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-my.sharepoint.com/personal/guilherme_matiolli_sp_senai_br/Documents/DOUTORADO/ARTIGO IC/DADOS/DADOS NOVOS/DADOS NOVOS 3/"/>
    </mc:Choice>
  </mc:AlternateContent>
  <xr:revisionPtr revIDLastSave="173" documentId="8_{E492A84D-B84B-452F-951B-EC53B328FC54}" xr6:coauthVersionLast="47" xr6:coauthVersionMax="47" xr10:uidLastSave="{25F4EBE3-6037-4C80-BDB2-7B6732BBFFA0}"/>
  <bookViews>
    <workbookView xWindow="-120" yWindow="-120" windowWidth="20730" windowHeight="11040" xr2:uid="{2771C640-D142-4794-884E-D87DCCD51071}"/>
  </bookViews>
  <sheets>
    <sheet name="DST" sheetId="2" r:id="rId1"/>
    <sheet name="FUDS" sheetId="3" r:id="rId2"/>
    <sheet name="US0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4" l="1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0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2F1D7F4D-4C9D-4831-A075-B6F406FC05CD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E08AADA3-F31E-4015-B53A-E8FC54106648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E727B985-B441-4946-B934-AA10B95FD29F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B90E8539-1741-46B2-ABDA-18DC7C88A02C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C6DAE5ED-FC83-4279-8EAA-F7789C0F99AF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3BC1F67E-7CC8-451B-BF69-AB0E3FB7A4FE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DAE77BD5-1A3A-4859-B412-0527DC9184B6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416DC89E-75EA-418B-85DA-8A8358D5D7B7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F85B455C-1AE4-4E15-9734-760DFBD976E6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sharedStrings.xml><?xml version="1.0" encoding="utf-8"?>
<sst xmlns="http://schemas.openxmlformats.org/spreadsheetml/2006/main" count="18" uniqueCount="6">
  <si>
    <t>Current(A)</t>
  </si>
  <si>
    <t>Voltage(V)</t>
  </si>
  <si>
    <t>SOC</t>
  </si>
  <si>
    <t>média móvel</t>
  </si>
  <si>
    <t>index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</si>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</sst>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宋体"/>
      <charset val="136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11" fontId="0" fillId="0" borderId="0" xfId="0" applyNumberFormat="1"/>
    <xf numFmtId="0" fontId="0" fillId="2" borderId="2" xfId="0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C450-F42B-43E9-BA03-CE8ED615493E}">
  <dimension ref="A1:F7218"/>
  <sheetViews>
    <sheetView tabSelected="1" topLeftCell="A48" zoomScale="85" zoomScaleNormal="85" workbookViewId="0">
      <selection activeCell="J62" sqref="J62"/>
    </sheetView>
  </sheetViews>
  <sheetFormatPr defaultRowHeight="15"/>
  <cols>
    <col min="1" max="1" width="11.5703125" bestFit="1" customWidth="1"/>
    <col min="7" max="7" width="13.28515625" bestFit="1" customWidth="1"/>
  </cols>
  <sheetData>
    <row r="1" spans="1:6" ht="30">
      <c r="A1" s="5" t="s">
        <v>4</v>
      </c>
      <c r="B1" s="5" t="s">
        <v>0</v>
      </c>
      <c r="C1" s="5" t="s">
        <v>1</v>
      </c>
      <c r="D1" s="5" t="s">
        <v>5</v>
      </c>
      <c r="E1" s="6" t="s">
        <v>2</v>
      </c>
      <c r="F1" s="6" t="s">
        <v>3</v>
      </c>
    </row>
    <row r="2" spans="1:6">
      <c r="A2" s="2">
        <v>1</v>
      </c>
      <c r="B2" s="3">
        <v>1.9058819452766329E-4</v>
      </c>
      <c r="C2" s="2">
        <v>3.5601468086242676</v>
      </c>
      <c r="D2" s="2">
        <v>41.865451812744141</v>
      </c>
      <c r="E2" s="4">
        <v>1</v>
      </c>
      <c r="F2">
        <f t="shared" ref="F2:F49" si="0">C2</f>
        <v>3.5601468086242676</v>
      </c>
    </row>
    <row r="3" spans="1:6">
      <c r="A3" s="2">
        <v>2</v>
      </c>
      <c r="B3" s="3">
        <v>1.9058819452766329E-4</v>
      </c>
      <c r="C3" s="2">
        <v>3.5598390102386475</v>
      </c>
      <c r="D3" s="2">
        <v>41.687877655029297</v>
      </c>
      <c r="E3" s="4">
        <v>1.0000000483349687</v>
      </c>
      <c r="F3">
        <f t="shared" si="0"/>
        <v>3.5598390102386475</v>
      </c>
    </row>
    <row r="4" spans="1:6">
      <c r="A4" s="2">
        <v>3</v>
      </c>
      <c r="B4" s="3">
        <v>3.7841926678083837E-4</v>
      </c>
      <c r="C4" s="2">
        <v>3.5598390102386475</v>
      </c>
      <c r="D4" s="2">
        <v>41.496879577636719</v>
      </c>
      <c r="E4" s="4">
        <v>1.0000001443586104</v>
      </c>
      <c r="F4">
        <f t="shared" si="0"/>
        <v>3.5598390102386475</v>
      </c>
    </row>
    <row r="5" spans="1:6">
      <c r="A5" s="2">
        <v>4</v>
      </c>
      <c r="B5" s="3">
        <v>1.9058819452766329E-4</v>
      </c>
      <c r="C5" s="2">
        <v>3.5595312118530273</v>
      </c>
      <c r="D5" s="2">
        <v>41.718036651611328</v>
      </c>
      <c r="E5" s="4">
        <v>1.0000001927318569</v>
      </c>
      <c r="F5">
        <f t="shared" si="0"/>
        <v>3.5595312118530273</v>
      </c>
    </row>
    <row r="6" spans="1:6">
      <c r="A6" s="2">
        <v>5</v>
      </c>
      <c r="B6" s="3">
        <v>1.9058819452766329E-4</v>
      </c>
      <c r="C6" s="2">
        <v>3.5595312118530273</v>
      </c>
      <c r="D6" s="2">
        <v>41.718036651611328</v>
      </c>
      <c r="E6" s="4">
        <v>1.0000002411518112</v>
      </c>
      <c r="F6">
        <f t="shared" si="0"/>
        <v>3.5595312118530273</v>
      </c>
    </row>
    <row r="7" spans="1:6">
      <c r="A7" s="2">
        <v>6</v>
      </c>
      <c r="B7" s="3">
        <v>1.9058819452766329E-4</v>
      </c>
      <c r="C7" s="2">
        <v>3.5589156150817871</v>
      </c>
      <c r="D7" s="2">
        <v>41.644325256347656</v>
      </c>
      <c r="E7" s="4">
        <v>1.0000002895675597</v>
      </c>
      <c r="F7">
        <f t="shared" si="0"/>
        <v>3.5589156150817871</v>
      </c>
    </row>
    <row r="8" spans="1:6">
      <c r="A8" s="2">
        <v>7</v>
      </c>
      <c r="B8" s="3">
        <v>1.9058819452766329E-4</v>
      </c>
      <c r="C8" s="2">
        <v>3.5592234134674072</v>
      </c>
      <c r="D8" s="2">
        <v>41.718036651611328</v>
      </c>
      <c r="E8" s="4">
        <v>1.0000003381333251</v>
      </c>
      <c r="F8">
        <f t="shared" si="0"/>
        <v>3.5592234134674072</v>
      </c>
    </row>
    <row r="9" spans="1:6">
      <c r="A9" s="2">
        <v>8</v>
      </c>
      <c r="B9" s="3">
        <v>2.7571220471145352E-6</v>
      </c>
      <c r="C9" s="2">
        <v>3.5589156150817871</v>
      </c>
      <c r="D9" s="2">
        <v>41.791748046875</v>
      </c>
      <c r="E9" s="4">
        <v>1.0000003388295933</v>
      </c>
      <c r="F9">
        <f t="shared" si="0"/>
        <v>3.5589156150817871</v>
      </c>
    </row>
    <row r="10" spans="1:6">
      <c r="A10" s="2">
        <v>9</v>
      </c>
      <c r="B10" s="3">
        <v>1.9058819452766329E-4</v>
      </c>
      <c r="C10" s="2">
        <v>3.5589156150817871</v>
      </c>
      <c r="D10" s="2">
        <v>41.644325256347656</v>
      </c>
      <c r="E10" s="4">
        <v>1.0000003871526302</v>
      </c>
      <c r="F10">
        <f t="shared" si="0"/>
        <v>3.5589156150817871</v>
      </c>
    </row>
    <row r="11" spans="1:6">
      <c r="A11" s="2">
        <v>10</v>
      </c>
      <c r="B11" s="3">
        <v>1.9058819452766329E-4</v>
      </c>
      <c r="C11" s="2">
        <v>3.558607816696167</v>
      </c>
      <c r="D11" s="2">
        <v>41.687877655029297</v>
      </c>
      <c r="E11">
        <v>1.0000004353367113</v>
      </c>
      <c r="F11">
        <f t="shared" si="0"/>
        <v>3.558607816696167</v>
      </c>
    </row>
    <row r="12" spans="1:6">
      <c r="A12" s="2">
        <v>11</v>
      </c>
      <c r="B12" s="3">
        <v>3.7841926678083837E-4</v>
      </c>
      <c r="C12" s="2">
        <v>3.5583000183105469</v>
      </c>
      <c r="D12" s="2">
        <v>41.644325256347656</v>
      </c>
      <c r="E12">
        <v>1.0000005312754119</v>
      </c>
      <c r="F12">
        <f t="shared" si="0"/>
        <v>3.5583000183105469</v>
      </c>
    </row>
    <row r="13" spans="1:6">
      <c r="A13" s="2">
        <v>12</v>
      </c>
      <c r="B13" s="3">
        <v>1.9058819452766329E-4</v>
      </c>
      <c r="C13" s="2">
        <v>3.5583000183105469</v>
      </c>
      <c r="D13" s="2">
        <v>41.614166259765625</v>
      </c>
      <c r="E13">
        <v>1.0000005795024582</v>
      </c>
      <c r="F13">
        <f t="shared" si="0"/>
        <v>3.5583000183105469</v>
      </c>
    </row>
    <row r="14" spans="1:6">
      <c r="A14" s="2">
        <v>13</v>
      </c>
      <c r="B14" s="3">
        <v>1.9058819452766329E-4</v>
      </c>
      <c r="C14" s="2">
        <v>3.5579924583435059</v>
      </c>
      <c r="D14" s="2">
        <v>41.687877655029297</v>
      </c>
      <c r="E14">
        <v>1.000000627841392</v>
      </c>
      <c r="F14">
        <f t="shared" si="0"/>
        <v>3.5579924583435059</v>
      </c>
    </row>
    <row r="15" spans="1:6">
      <c r="A15" s="2">
        <v>14</v>
      </c>
      <c r="B15" s="3">
        <v>1.9058819452766329E-4</v>
      </c>
      <c r="C15" s="2">
        <v>3.5576846599578857</v>
      </c>
      <c r="D15" s="2">
        <v>41.791748046875</v>
      </c>
      <c r="E15">
        <v>1.0000006760037958</v>
      </c>
      <c r="F15">
        <f t="shared" si="0"/>
        <v>3.5576846599578857</v>
      </c>
    </row>
    <row r="16" spans="1:6">
      <c r="A16" s="2">
        <v>15</v>
      </c>
      <c r="B16" s="3">
        <v>1.9058819452766329E-4</v>
      </c>
      <c r="C16" s="2">
        <v>3.5576846599578857</v>
      </c>
      <c r="D16" s="2">
        <v>41.687877655029297</v>
      </c>
      <c r="E16">
        <v>1.0000007244717177</v>
      </c>
      <c r="F16">
        <f t="shared" si="0"/>
        <v>3.5576846599578857</v>
      </c>
    </row>
    <row r="17" spans="1:6">
      <c r="A17" s="2">
        <v>16</v>
      </c>
      <c r="B17" s="3">
        <v>1.9058819452766329E-4</v>
      </c>
      <c r="C17" s="2">
        <v>3.5573768615722656</v>
      </c>
      <c r="D17" s="2">
        <v>41.614166259765625</v>
      </c>
      <c r="E17">
        <v>1.0000007728017952</v>
      </c>
      <c r="F17">
        <f t="shared" si="0"/>
        <v>3.5573768615722656</v>
      </c>
    </row>
    <row r="18" spans="1:6">
      <c r="A18" s="2">
        <v>17</v>
      </c>
      <c r="B18" s="3">
        <v>-0.4806569516658783</v>
      </c>
      <c r="C18" s="2">
        <v>3.4844338893890381</v>
      </c>
      <c r="D18" s="2">
        <v>41.644325256347656</v>
      </c>
      <c r="E18">
        <v>0.99987879753661058</v>
      </c>
      <c r="F18">
        <f t="shared" si="0"/>
        <v>3.4844338893890381</v>
      </c>
    </row>
    <row r="19" spans="1:6">
      <c r="A19" s="2">
        <v>18</v>
      </c>
      <c r="B19" s="3">
        <v>-0.4806569516658783</v>
      </c>
      <c r="C19" s="2">
        <v>3.4785861968994141</v>
      </c>
      <c r="D19" s="2">
        <v>41.791748046875</v>
      </c>
      <c r="E19">
        <v>0.99975741353763159</v>
      </c>
      <c r="F19">
        <f t="shared" si="0"/>
        <v>3.4785861968994141</v>
      </c>
    </row>
    <row r="20" spans="1:6">
      <c r="A20" s="2">
        <v>19</v>
      </c>
      <c r="B20" s="3">
        <v>-0.48084479570388794</v>
      </c>
      <c r="C20" s="2">
        <v>3.4745850563049316</v>
      </c>
      <c r="D20" s="2">
        <v>41.718036651611328</v>
      </c>
      <c r="E20">
        <v>0.99963549100956706</v>
      </c>
      <c r="F20">
        <f t="shared" si="0"/>
        <v>3.4745850563049316</v>
      </c>
    </row>
    <row r="21" spans="1:6">
      <c r="A21" s="2">
        <v>20</v>
      </c>
      <c r="B21" s="3">
        <v>-0.48084479570388794</v>
      </c>
      <c r="C21" s="2">
        <v>3.4705841541290283</v>
      </c>
      <c r="D21" s="2">
        <v>41.791748046875</v>
      </c>
      <c r="E21">
        <v>0.99951309435815194</v>
      </c>
      <c r="F21">
        <f t="shared" si="0"/>
        <v>3.4705841541290283</v>
      </c>
    </row>
    <row r="22" spans="1:6">
      <c r="A22" s="2">
        <v>21</v>
      </c>
      <c r="B22" s="3">
        <v>-0.48084479570388794</v>
      </c>
      <c r="C22" s="2">
        <v>3.4675064086914063</v>
      </c>
      <c r="D22" s="2">
        <v>41.761592864990234</v>
      </c>
      <c r="E22">
        <v>0.99939043696927754</v>
      </c>
      <c r="F22">
        <f t="shared" si="0"/>
        <v>3.4675064086914063</v>
      </c>
    </row>
    <row r="23" spans="1:6">
      <c r="A23" s="2">
        <v>22</v>
      </c>
      <c r="B23" s="3">
        <v>-0.4806569516658783</v>
      </c>
      <c r="C23" s="2">
        <v>3.4641208648681641</v>
      </c>
      <c r="D23" s="2">
        <v>41.644325256347656</v>
      </c>
      <c r="E23">
        <v>0.99926809229120983</v>
      </c>
      <c r="F23">
        <f t="shared" si="0"/>
        <v>3.4641208648681641</v>
      </c>
    </row>
    <row r="24" spans="1:6">
      <c r="A24" s="2">
        <v>23</v>
      </c>
      <c r="B24" s="3">
        <v>-0.48084479570388794</v>
      </c>
      <c r="C24" s="2">
        <v>3.461043119430542</v>
      </c>
      <c r="D24" s="2">
        <v>41.791748046875</v>
      </c>
      <c r="E24">
        <v>0.99914568175685725</v>
      </c>
      <c r="F24">
        <f t="shared" si="0"/>
        <v>3.461043119430542</v>
      </c>
    </row>
    <row r="25" spans="1:6">
      <c r="A25" s="2">
        <v>24</v>
      </c>
      <c r="B25" s="3">
        <v>-0.48084479570388794</v>
      </c>
      <c r="C25" s="2">
        <v>3.4582729339599609</v>
      </c>
      <c r="D25" s="2">
        <v>41.718036651611328</v>
      </c>
      <c r="E25">
        <v>0.99902400440053396</v>
      </c>
      <c r="F25">
        <f t="shared" si="0"/>
        <v>3.4582729339599609</v>
      </c>
    </row>
    <row r="26" spans="1:6">
      <c r="A26" s="2">
        <v>25</v>
      </c>
      <c r="B26" s="3">
        <v>-0.4806569516658783</v>
      </c>
      <c r="C26" s="2">
        <v>3.4558107852935791</v>
      </c>
      <c r="D26" s="2">
        <v>41.718036651611328</v>
      </c>
      <c r="E26">
        <v>0.9989022687444139</v>
      </c>
      <c r="F26">
        <f t="shared" si="0"/>
        <v>3.4558107852935791</v>
      </c>
    </row>
    <row r="27" spans="1:6">
      <c r="A27" s="2">
        <v>26</v>
      </c>
      <c r="B27" s="3">
        <v>-0.4806569516658783</v>
      </c>
      <c r="C27" s="2">
        <v>3.4530408382415771</v>
      </c>
      <c r="D27" s="2">
        <v>41.614166259765625</v>
      </c>
      <c r="E27">
        <v>0.99878003480610489</v>
      </c>
      <c r="F27">
        <f t="shared" si="0"/>
        <v>3.4530408382415771</v>
      </c>
    </row>
    <row r="28" spans="1:6">
      <c r="A28" s="2">
        <v>27</v>
      </c>
      <c r="B28" s="3">
        <v>-0.4806569516658783</v>
      </c>
      <c r="C28" s="2">
        <v>3.4505786895751953</v>
      </c>
      <c r="D28" s="2">
        <v>41.791748046875</v>
      </c>
      <c r="E28">
        <v>0.99865770601475357</v>
      </c>
      <c r="F28">
        <f t="shared" si="0"/>
        <v>3.4505786895751953</v>
      </c>
    </row>
    <row r="29" spans="1:6">
      <c r="A29" s="2">
        <v>28</v>
      </c>
      <c r="B29" s="3">
        <v>-0.4806569516658783</v>
      </c>
      <c r="C29" s="2">
        <v>3.4478087425231934</v>
      </c>
      <c r="D29" s="2">
        <v>41.570602416992188</v>
      </c>
      <c r="E29">
        <v>0.99853581008969994</v>
      </c>
      <c r="F29">
        <f t="shared" si="0"/>
        <v>3.4478087425231934</v>
      </c>
    </row>
    <row r="30" spans="1:6">
      <c r="A30" s="2">
        <v>29</v>
      </c>
      <c r="B30" s="3">
        <v>-0.4806569516658783</v>
      </c>
      <c r="C30" s="2">
        <v>3.4456541538238525</v>
      </c>
      <c r="D30" s="2">
        <v>41.570602416992188</v>
      </c>
      <c r="E30">
        <v>0.99841430348265037</v>
      </c>
      <c r="F30">
        <f t="shared" si="0"/>
        <v>3.4456541538238525</v>
      </c>
    </row>
    <row r="31" spans="1:6">
      <c r="A31" s="2">
        <v>30</v>
      </c>
      <c r="B31" s="3">
        <v>-0.48084479570388794</v>
      </c>
      <c r="C31" s="2">
        <v>3.4431920051574707</v>
      </c>
      <c r="D31" s="2">
        <v>41.791748046875</v>
      </c>
      <c r="E31">
        <v>0.99829272999126706</v>
      </c>
      <c r="F31">
        <f t="shared" si="0"/>
        <v>3.4431920051574707</v>
      </c>
    </row>
    <row r="32" spans="1:6">
      <c r="A32" s="2">
        <v>31</v>
      </c>
      <c r="B32" s="3">
        <v>-0.48084479570388794</v>
      </c>
      <c r="C32" s="2">
        <v>3.4404220581054688</v>
      </c>
      <c r="D32" s="2">
        <v>41.570602416992188</v>
      </c>
      <c r="E32">
        <v>0.99817046950482491</v>
      </c>
      <c r="F32">
        <f t="shared" si="0"/>
        <v>3.4404220581054688</v>
      </c>
    </row>
    <row r="33" spans="1:6">
      <c r="A33" s="2">
        <v>32</v>
      </c>
      <c r="B33" s="3">
        <v>-0.48084479570388794</v>
      </c>
      <c r="C33" s="2">
        <v>3.438575267791748</v>
      </c>
      <c r="D33" s="2">
        <v>41.791748046875</v>
      </c>
      <c r="E33">
        <v>0.99804803157854838</v>
      </c>
      <c r="F33">
        <f t="shared" si="0"/>
        <v>3.438575267791748</v>
      </c>
    </row>
    <row r="34" spans="1:6">
      <c r="A34" s="2">
        <v>33</v>
      </c>
      <c r="B34" s="3">
        <v>-0.4806569516658783</v>
      </c>
      <c r="C34" s="2">
        <v>3.4361131191253662</v>
      </c>
      <c r="D34" s="2">
        <v>41.570602416992188</v>
      </c>
      <c r="E34">
        <v>0.99792619578938901</v>
      </c>
      <c r="F34">
        <f t="shared" si="0"/>
        <v>3.4361131191253662</v>
      </c>
    </row>
    <row r="35" spans="1:6">
      <c r="A35" s="2">
        <v>34</v>
      </c>
      <c r="B35" s="3">
        <v>-0.48084479570388794</v>
      </c>
      <c r="C35" s="2">
        <v>3.4339587688446045</v>
      </c>
      <c r="D35" s="2">
        <v>41.791748046875</v>
      </c>
      <c r="E35">
        <v>0.99780379488427928</v>
      </c>
      <c r="F35">
        <f t="shared" si="0"/>
        <v>3.4339587688446045</v>
      </c>
    </row>
    <row r="36" spans="1:6">
      <c r="A36" s="2">
        <v>35</v>
      </c>
      <c r="B36" s="3">
        <v>-0.4806569516658783</v>
      </c>
      <c r="C36" s="2">
        <v>3.4318044185638428</v>
      </c>
      <c r="D36" s="2">
        <v>41.687877655029297</v>
      </c>
      <c r="E36">
        <v>0.99768230542553837</v>
      </c>
      <c r="F36">
        <f t="shared" si="0"/>
        <v>3.4318044185638428</v>
      </c>
    </row>
    <row r="37" spans="1:6">
      <c r="A37" s="2">
        <v>36</v>
      </c>
      <c r="B37" s="3">
        <v>-0.48084479570388794</v>
      </c>
      <c r="C37" s="2">
        <v>3.4302654266357422</v>
      </c>
      <c r="D37" s="2">
        <v>41.687877655029297</v>
      </c>
      <c r="E37">
        <v>0.99756025351036604</v>
      </c>
      <c r="F37">
        <f t="shared" si="0"/>
        <v>3.4302654266357422</v>
      </c>
    </row>
    <row r="38" spans="1:6">
      <c r="A38" s="2">
        <v>37</v>
      </c>
      <c r="B38" s="3">
        <v>-0.48084479570388794</v>
      </c>
      <c r="C38" s="2">
        <v>3.4281110763549805</v>
      </c>
      <c r="D38" s="2">
        <v>41.718036651611328</v>
      </c>
      <c r="E38">
        <v>0.99743818640342707</v>
      </c>
      <c r="F38">
        <f t="shared" si="0"/>
        <v>3.4281110763549805</v>
      </c>
    </row>
    <row r="39" spans="1:6">
      <c r="A39" s="2">
        <v>38</v>
      </c>
      <c r="B39" s="3">
        <v>-0.4806569516658783</v>
      </c>
      <c r="C39" s="2">
        <v>3.4262642860412598</v>
      </c>
      <c r="D39" s="2">
        <v>41.791748046875</v>
      </c>
      <c r="E39">
        <v>0.99731670362645231</v>
      </c>
      <c r="F39">
        <f t="shared" si="0"/>
        <v>3.4262642860412598</v>
      </c>
    </row>
    <row r="40" spans="1:6">
      <c r="A40" s="2">
        <v>39</v>
      </c>
      <c r="B40" s="3">
        <v>-0.48084479570388794</v>
      </c>
      <c r="C40" s="2">
        <v>3.4238021373748779</v>
      </c>
      <c r="D40" s="2">
        <v>41.540443420410156</v>
      </c>
      <c r="E40">
        <v>0.99719478595975297</v>
      </c>
      <c r="F40">
        <f t="shared" si="0"/>
        <v>3.4238021373748779</v>
      </c>
    </row>
    <row r="41" spans="1:6">
      <c r="A41" s="2">
        <v>40</v>
      </c>
      <c r="B41" s="3">
        <v>-0.4806569516658783</v>
      </c>
      <c r="C41" s="2">
        <v>3.4222633838653564</v>
      </c>
      <c r="D41" s="2">
        <v>41.614166259765625</v>
      </c>
      <c r="E41">
        <v>0.99707278251900955</v>
      </c>
      <c r="F41">
        <f t="shared" si="0"/>
        <v>3.4222633838653564</v>
      </c>
    </row>
    <row r="42" spans="1:6">
      <c r="A42" s="2">
        <v>41</v>
      </c>
      <c r="B42" s="3">
        <v>-0.48084479570388794</v>
      </c>
      <c r="C42" s="2">
        <v>3.4201087951660156</v>
      </c>
      <c r="D42" s="2">
        <v>41.718036651611328</v>
      </c>
      <c r="E42">
        <v>0.99695051553516556</v>
      </c>
      <c r="F42">
        <f t="shared" si="0"/>
        <v>3.4201087951660156</v>
      </c>
    </row>
    <row r="43" spans="1:6">
      <c r="A43" s="2">
        <v>42</v>
      </c>
      <c r="B43" s="3">
        <v>-0.4806569516658783</v>
      </c>
      <c r="C43" s="2">
        <v>3.4185700416564941</v>
      </c>
      <c r="D43" s="2">
        <v>41.644325256347656</v>
      </c>
      <c r="E43">
        <v>0.99682852569158209</v>
      </c>
      <c r="F43">
        <f t="shared" si="0"/>
        <v>3.4185700416564941</v>
      </c>
    </row>
    <row r="44" spans="1:6">
      <c r="A44" s="2">
        <v>43</v>
      </c>
      <c r="B44" s="3">
        <v>-0.4806569516658783</v>
      </c>
      <c r="C44" s="2">
        <v>3.4167232513427734</v>
      </c>
      <c r="D44" s="2">
        <v>41.644325256347656</v>
      </c>
      <c r="E44">
        <v>0.99670629778088038</v>
      </c>
      <c r="F44">
        <f t="shared" si="0"/>
        <v>3.4167232513427734</v>
      </c>
    </row>
    <row r="45" spans="1:6">
      <c r="A45" s="2">
        <v>44</v>
      </c>
      <c r="B45" s="3">
        <v>-0.4806569516658783</v>
      </c>
      <c r="C45" s="2">
        <v>3.415184497833252</v>
      </c>
      <c r="D45" s="2">
        <v>41.644325256347656</v>
      </c>
      <c r="E45">
        <v>0.99658382269156076</v>
      </c>
      <c r="F45">
        <f t="shared" si="0"/>
        <v>3.415184497833252</v>
      </c>
    </row>
    <row r="46" spans="1:6">
      <c r="A46" s="2">
        <v>45</v>
      </c>
      <c r="B46" s="3">
        <v>-0.96206802129745483</v>
      </c>
      <c r="C46" s="2">
        <v>3.3394715785980225</v>
      </c>
      <c r="D46" s="2">
        <v>41.644325256347656</v>
      </c>
      <c r="E46">
        <v>0.99634085686194762</v>
      </c>
      <c r="F46">
        <f t="shared" si="0"/>
        <v>3.3394715785980225</v>
      </c>
    </row>
    <row r="47" spans="1:6">
      <c r="A47" s="2">
        <v>46</v>
      </c>
      <c r="B47" s="3">
        <v>-0.96206802129745483</v>
      </c>
      <c r="C47" s="2">
        <v>3.3345472812652588</v>
      </c>
      <c r="D47" s="2">
        <v>41.570602416992188</v>
      </c>
      <c r="E47">
        <v>0.99609692267880656</v>
      </c>
      <c r="F47">
        <f t="shared" si="0"/>
        <v>3.3345472812652588</v>
      </c>
    </row>
    <row r="48" spans="1:6">
      <c r="A48" s="2">
        <v>47</v>
      </c>
      <c r="B48" s="3">
        <v>-0.96206802129745483</v>
      </c>
      <c r="C48" s="2">
        <v>3.3305461406707764</v>
      </c>
      <c r="D48" s="2">
        <v>41.570602416992188</v>
      </c>
      <c r="E48">
        <v>0.99585347575874039</v>
      </c>
      <c r="F48">
        <f t="shared" si="0"/>
        <v>3.3305461406707764</v>
      </c>
    </row>
    <row r="49" spans="1:6">
      <c r="A49" s="2">
        <v>48</v>
      </c>
      <c r="B49" s="3">
        <v>-0.96206802129745483</v>
      </c>
      <c r="C49" s="2">
        <v>3.3271605968475342</v>
      </c>
      <c r="D49" s="2">
        <v>41.644325256347656</v>
      </c>
      <c r="E49">
        <v>0.99561000517695508</v>
      </c>
      <c r="F49">
        <f t="shared" si="0"/>
        <v>3.3271605968475342</v>
      </c>
    </row>
    <row r="50" spans="1:6">
      <c r="A50" s="2">
        <v>49</v>
      </c>
      <c r="B50" s="3">
        <v>-0.96206802129745483</v>
      </c>
      <c r="C50" s="2">
        <v>3.3231594562530518</v>
      </c>
      <c r="D50" s="2">
        <v>41.644325256347656</v>
      </c>
      <c r="E50">
        <v>0.99536608184266573</v>
      </c>
      <c r="F50">
        <f>C50</f>
        <v>3.3231594562530518</v>
      </c>
    </row>
    <row r="51" spans="1:6">
      <c r="A51" s="2">
        <v>50</v>
      </c>
      <c r="B51" s="3">
        <v>-0.96206802129745483</v>
      </c>
      <c r="C51" s="2">
        <v>3.3203895092010498</v>
      </c>
      <c r="D51" s="2">
        <v>41.570602416992188</v>
      </c>
      <c r="E51">
        <v>0.9951209505448676</v>
      </c>
      <c r="F51">
        <f>AVERAGE(C2:C50)</f>
        <v>3.4700627229651628</v>
      </c>
    </row>
    <row r="52" spans="1:6">
      <c r="A52" s="2">
        <v>51</v>
      </c>
      <c r="B52" s="3">
        <v>-0.96206802129745483</v>
      </c>
      <c r="C52" s="2">
        <v>3.3170039653778076</v>
      </c>
      <c r="D52" s="2">
        <v>41.644325256347656</v>
      </c>
      <c r="E52">
        <v>0.99487644707759226</v>
      </c>
      <c r="F52">
        <f t="shared" ref="F52:F115" si="1">AVERAGE(C3:C51)</f>
        <v>3.4651697168544846</v>
      </c>
    </row>
    <row r="53" spans="1:6">
      <c r="A53" s="2">
        <v>52</v>
      </c>
      <c r="B53" s="3">
        <v>-0.96206802129745483</v>
      </c>
      <c r="C53" s="2">
        <v>3.3139262199401855</v>
      </c>
      <c r="D53" s="2">
        <v>41.644325256347656</v>
      </c>
      <c r="E53">
        <v>0.99463163675616173</v>
      </c>
      <c r="F53">
        <f t="shared" si="1"/>
        <v>3.4602138996124268</v>
      </c>
    </row>
    <row r="54" spans="1:6">
      <c r="A54" s="2">
        <v>53</v>
      </c>
      <c r="B54" s="3">
        <v>-0.9618801474571228</v>
      </c>
      <c r="C54" s="2">
        <v>3.3111562728881836</v>
      </c>
      <c r="D54" s="2">
        <v>41.644325256347656</v>
      </c>
      <c r="E54">
        <v>0.99438870939661161</v>
      </c>
      <c r="F54">
        <f t="shared" si="1"/>
        <v>3.4551952712389888</v>
      </c>
    </row>
    <row r="55" spans="1:6">
      <c r="A55" s="2">
        <v>54</v>
      </c>
      <c r="B55" s="3">
        <v>-0.96206802129745483</v>
      </c>
      <c r="C55" s="2">
        <v>3.3083863258361816</v>
      </c>
      <c r="D55" s="2">
        <v>41.718036651611328</v>
      </c>
      <c r="E55">
        <v>0.99414356622119127</v>
      </c>
      <c r="F55">
        <f t="shared" si="1"/>
        <v>3.4501263949335836</v>
      </c>
    </row>
    <row r="56" spans="1:6">
      <c r="A56" s="2">
        <v>55</v>
      </c>
      <c r="B56" s="3">
        <v>-0.96206802129745483</v>
      </c>
      <c r="C56" s="2">
        <v>3.3059239387512207</v>
      </c>
      <c r="D56" s="2">
        <v>41.570602416992188</v>
      </c>
      <c r="E56">
        <v>0.99389916357341634</v>
      </c>
      <c r="F56">
        <f t="shared" si="1"/>
        <v>3.4450009890965054</v>
      </c>
    </row>
    <row r="57" spans="1:6">
      <c r="A57" s="2">
        <v>56</v>
      </c>
      <c r="B57" s="3">
        <v>-0.96206802129745483</v>
      </c>
      <c r="C57" s="2">
        <v>3.3028461933135986</v>
      </c>
      <c r="D57" s="2">
        <v>41.496879577636719</v>
      </c>
      <c r="E57">
        <v>0.99365401983684887</v>
      </c>
      <c r="F57">
        <f t="shared" si="1"/>
        <v>3.4398378936611875</v>
      </c>
    </row>
    <row r="58" spans="1:6">
      <c r="A58" s="2">
        <v>57</v>
      </c>
      <c r="B58" s="3">
        <v>0.48122596740722656</v>
      </c>
      <c r="C58" s="2">
        <v>3.5219826698303223</v>
      </c>
      <c r="D58" s="2">
        <v>41.718036651611328</v>
      </c>
      <c r="E58">
        <v>0.99377580960064393</v>
      </c>
      <c r="F58">
        <f t="shared" si="1"/>
        <v>3.4346057054947834</v>
      </c>
    </row>
    <row r="59" spans="1:6">
      <c r="A59" s="2">
        <v>58</v>
      </c>
      <c r="B59" s="3">
        <v>0.48122596740722656</v>
      </c>
      <c r="C59" s="2">
        <v>3.5262913703918457</v>
      </c>
      <c r="D59" s="2">
        <v>41.644325256347656</v>
      </c>
      <c r="E59">
        <v>0.99389853395429373</v>
      </c>
      <c r="F59">
        <f t="shared" si="1"/>
        <v>3.433851971918223</v>
      </c>
    </row>
    <row r="60" spans="1:6">
      <c r="A60" s="2">
        <v>59</v>
      </c>
      <c r="B60" s="3">
        <v>0.48122596740722656</v>
      </c>
      <c r="C60" s="2">
        <v>3.529984712600708</v>
      </c>
      <c r="D60" s="2">
        <v>41.791748046875</v>
      </c>
      <c r="E60">
        <v>0.99402069099534118</v>
      </c>
      <c r="F60">
        <f t="shared" si="1"/>
        <v>3.4331861710061831</v>
      </c>
    </row>
    <row r="61" spans="1:6">
      <c r="A61" s="2">
        <v>60</v>
      </c>
      <c r="B61" s="3">
        <v>0.48122596740722656</v>
      </c>
      <c r="C61" s="2">
        <v>3.5333702564239502</v>
      </c>
      <c r="D61" s="2">
        <v>41.570602416992188</v>
      </c>
      <c r="E61">
        <v>0.99414268430305752</v>
      </c>
      <c r="F61">
        <f t="shared" si="1"/>
        <v>3.432602026024643</v>
      </c>
    </row>
    <row r="62" spans="1:6">
      <c r="A62" s="2">
        <v>61</v>
      </c>
      <c r="B62" s="3">
        <v>0.48122596740722656</v>
      </c>
      <c r="C62" s="2">
        <v>3.535832405090332</v>
      </c>
      <c r="D62" s="2">
        <v>41.570602416992188</v>
      </c>
      <c r="E62">
        <v>0.99426433297550176</v>
      </c>
      <c r="F62">
        <f t="shared" si="1"/>
        <v>3.4320932553738963</v>
      </c>
    </row>
    <row r="63" spans="1:6">
      <c r="A63" s="2">
        <v>62</v>
      </c>
      <c r="B63" s="3">
        <v>0.48122596740722656</v>
      </c>
      <c r="C63" s="2">
        <v>3.538294792175293</v>
      </c>
      <c r="D63" s="2">
        <v>41.644325256347656</v>
      </c>
      <c r="E63">
        <v>0.99438672771056535</v>
      </c>
      <c r="F63">
        <f t="shared" si="1"/>
        <v>3.4316347326551164</v>
      </c>
    </row>
    <row r="64" spans="1:6">
      <c r="A64" s="2">
        <v>63</v>
      </c>
      <c r="B64" s="3">
        <v>0.48122596740722656</v>
      </c>
      <c r="C64" s="2">
        <v>3.5407569408416748</v>
      </c>
      <c r="D64" s="2">
        <v>41.570602416992188</v>
      </c>
      <c r="E64">
        <v>0.99450872578993865</v>
      </c>
      <c r="F64">
        <f t="shared" si="1"/>
        <v>3.43123273946801</v>
      </c>
    </row>
    <row r="65" spans="1:6">
      <c r="A65" s="2">
        <v>64</v>
      </c>
      <c r="B65" s="3">
        <v>0.48122596740722656</v>
      </c>
      <c r="C65" s="2">
        <v>3.5432190895080566</v>
      </c>
      <c r="D65" s="2">
        <v>41.644325256347656</v>
      </c>
      <c r="E65">
        <v>0.99463134759974214</v>
      </c>
      <c r="F65">
        <f t="shared" si="1"/>
        <v>3.430887275812577</v>
      </c>
    </row>
    <row r="66" spans="1:6">
      <c r="A66" s="2">
        <v>65</v>
      </c>
      <c r="B66" s="3">
        <v>1.9058819452766329E-4</v>
      </c>
      <c r="C66" s="2">
        <v>3.4715073108673096</v>
      </c>
      <c r="D66" s="2">
        <v>41.570602416992188</v>
      </c>
      <c r="E66">
        <v>0.99463139616369178</v>
      </c>
      <c r="F66">
        <f t="shared" si="1"/>
        <v>3.4305920600891113</v>
      </c>
    </row>
    <row r="67" spans="1:6">
      <c r="A67" s="2">
        <v>66</v>
      </c>
      <c r="B67" s="3">
        <v>1.9058819452766329E-4</v>
      </c>
      <c r="C67" s="2">
        <v>3.4705841541290283</v>
      </c>
      <c r="D67" s="2">
        <v>41.570602416992188</v>
      </c>
      <c r="E67">
        <v>0.99463144448906338</v>
      </c>
      <c r="F67">
        <f t="shared" si="1"/>
        <v>3.4288396202788061</v>
      </c>
    </row>
    <row r="68" spans="1:6">
      <c r="A68" s="2">
        <v>67</v>
      </c>
      <c r="B68" s="3">
        <v>1.9058819452766329E-4</v>
      </c>
      <c r="C68" s="2">
        <v>3.4708917140960693</v>
      </c>
      <c r="D68" s="2">
        <v>41.644325256347656</v>
      </c>
      <c r="E68">
        <v>0.99463149281736218</v>
      </c>
      <c r="F68">
        <f t="shared" si="1"/>
        <v>3.4285569726204383</v>
      </c>
    </row>
    <row r="69" spans="1:6">
      <c r="A69" s="2">
        <v>68</v>
      </c>
      <c r="B69" s="3">
        <v>1.9058819452766329E-4</v>
      </c>
      <c r="C69" s="2">
        <v>3.4705841541290283</v>
      </c>
      <c r="D69" s="2">
        <v>41.644325256347656</v>
      </c>
      <c r="E69">
        <v>0.99463154099140139</v>
      </c>
      <c r="F69">
        <f t="shared" si="1"/>
        <v>3.428399942359146</v>
      </c>
    </row>
    <row r="70" spans="1:6">
      <c r="A70" s="2">
        <v>69</v>
      </c>
      <c r="B70" s="3">
        <v>1.9058819452766329E-4</v>
      </c>
      <c r="C70" s="2">
        <v>3.4708917140960693</v>
      </c>
      <c r="D70" s="2">
        <v>41.644325256347656</v>
      </c>
      <c r="E70">
        <v>0.99463158950438202</v>
      </c>
      <c r="F70">
        <f t="shared" si="1"/>
        <v>3.4283182912943313</v>
      </c>
    </row>
    <row r="71" spans="1:6">
      <c r="A71" s="2">
        <v>70</v>
      </c>
      <c r="B71" s="3">
        <v>1.9058819452766329E-4</v>
      </c>
      <c r="C71" s="2">
        <v>3.4708917140960693</v>
      </c>
      <c r="D71" s="2">
        <v>41.644325256347656</v>
      </c>
      <c r="E71">
        <v>0.99463163778462071</v>
      </c>
      <c r="F71">
        <f t="shared" si="1"/>
        <v>3.4283245680283527</v>
      </c>
    </row>
    <row r="72" spans="1:6">
      <c r="A72" s="2">
        <v>71</v>
      </c>
      <c r="B72" s="3">
        <v>1.9058819452766329E-4</v>
      </c>
      <c r="C72" s="2">
        <v>3.4705841541290283</v>
      </c>
      <c r="D72" s="2">
        <v>41.718036651611328</v>
      </c>
      <c r="E72">
        <v>0.99463168620062858</v>
      </c>
      <c r="F72">
        <f t="shared" si="1"/>
        <v>3.4283936558937538</v>
      </c>
    </row>
    <row r="73" spans="1:6">
      <c r="A73" s="2">
        <v>72</v>
      </c>
      <c r="B73" s="3">
        <v>3.7841926678083837E-4</v>
      </c>
      <c r="C73" s="2">
        <v>3.4708917140960693</v>
      </c>
      <c r="D73" s="2">
        <v>41.644325256347656</v>
      </c>
      <c r="E73">
        <v>0.99463178205070957</v>
      </c>
      <c r="F73">
        <f t="shared" si="1"/>
        <v>3.4285255597562205</v>
      </c>
    </row>
    <row r="74" spans="1:6">
      <c r="A74" s="2">
        <v>73</v>
      </c>
      <c r="B74" s="3">
        <v>2.7571220471145352E-6</v>
      </c>
      <c r="C74" s="2">
        <v>3.4708917140960693</v>
      </c>
      <c r="D74" s="2">
        <v>41.600761413574219</v>
      </c>
      <c r="E74">
        <v>0.99463178274974828</v>
      </c>
      <c r="F74">
        <f t="shared" si="1"/>
        <v>3.4287265514840883</v>
      </c>
    </row>
    <row r="75" spans="1:6">
      <c r="A75" s="2">
        <v>74</v>
      </c>
      <c r="B75" s="3">
        <v>1.9058819452766329E-4</v>
      </c>
      <c r="C75" s="2">
        <v>3.4708917140960693</v>
      </c>
      <c r="D75" s="2">
        <v>41.644325256347656</v>
      </c>
      <c r="E75">
        <v>0.99463183102617025</v>
      </c>
      <c r="F75">
        <f t="shared" si="1"/>
        <v>3.4289840776093152</v>
      </c>
    </row>
    <row r="76" spans="1:6">
      <c r="A76" s="2">
        <v>75</v>
      </c>
      <c r="B76" s="3">
        <v>3.7841926678083837E-4</v>
      </c>
      <c r="C76" s="2">
        <v>3.4711995124816895</v>
      </c>
      <c r="D76" s="2">
        <v>41.570602416992188</v>
      </c>
      <c r="E76">
        <v>0.99463192669136025</v>
      </c>
      <c r="F76">
        <f t="shared" si="1"/>
        <v>3.429291851666509</v>
      </c>
    </row>
    <row r="77" spans="1:6">
      <c r="A77" s="2">
        <v>76</v>
      </c>
      <c r="B77" s="3">
        <v>1.9058819452766329E-4</v>
      </c>
      <c r="C77" s="2">
        <v>3.4711995124816895</v>
      </c>
      <c r="D77" s="2">
        <v>41.570602416992188</v>
      </c>
      <c r="E77">
        <v>0.99463197516289503</v>
      </c>
      <c r="F77">
        <f t="shared" si="1"/>
        <v>3.4296624368550828</v>
      </c>
    </row>
    <row r="78" spans="1:6">
      <c r="A78" s="2">
        <v>77</v>
      </c>
      <c r="B78" s="3">
        <v>2.7571220471145352E-6</v>
      </c>
      <c r="C78" s="2">
        <v>3.4708917140960693</v>
      </c>
      <c r="D78" s="2">
        <v>41.674484252929688</v>
      </c>
      <c r="E78">
        <v>0.99463197586325747</v>
      </c>
      <c r="F78">
        <f t="shared" si="1"/>
        <v>3.4300832699756234</v>
      </c>
    </row>
    <row r="79" spans="1:6">
      <c r="A79" s="2">
        <v>78</v>
      </c>
      <c r="B79" s="3">
        <v>1.9058819452766329E-4</v>
      </c>
      <c r="C79" s="2">
        <v>3.4715073108673096</v>
      </c>
      <c r="D79" s="2">
        <v>41.496879577636719</v>
      </c>
      <c r="E79">
        <v>0.99463202423841235</v>
      </c>
      <c r="F79">
        <f t="shared" si="1"/>
        <v>3.4305543510281309</v>
      </c>
    </row>
    <row r="80" spans="1:6">
      <c r="A80" s="2">
        <v>79</v>
      </c>
      <c r="B80" s="3">
        <v>1.9058819452766329E-4</v>
      </c>
      <c r="C80" s="2">
        <v>3.4715073108673096</v>
      </c>
      <c r="D80" s="2">
        <v>41.644325256347656</v>
      </c>
      <c r="E80">
        <v>0.99463207250842378</v>
      </c>
      <c r="F80">
        <f t="shared" si="1"/>
        <v>3.4310819664779975</v>
      </c>
    </row>
    <row r="81" spans="1:6">
      <c r="A81" s="2">
        <v>80</v>
      </c>
      <c r="B81" s="3">
        <v>1.9058819452766329E-4</v>
      </c>
      <c r="C81" s="2">
        <v>3.4718151092529297</v>
      </c>
      <c r="D81" s="2">
        <v>41.570602416992188</v>
      </c>
      <c r="E81">
        <v>0.99463212102449849</v>
      </c>
      <c r="F81">
        <f t="shared" si="1"/>
        <v>3.4316598298598309</v>
      </c>
    </row>
    <row r="82" spans="1:6">
      <c r="A82" s="2">
        <v>81</v>
      </c>
      <c r="B82" s="3">
        <v>-0.48084479570388794</v>
      </c>
      <c r="C82" s="2">
        <v>3.3973333835601807</v>
      </c>
      <c r="D82" s="2">
        <v>41.600761413574219</v>
      </c>
      <c r="E82">
        <v>0.99451007967344685</v>
      </c>
      <c r="F82">
        <f t="shared" si="1"/>
        <v>3.4323005043730443</v>
      </c>
    </row>
    <row r="83" spans="1:6">
      <c r="A83" s="2">
        <v>82</v>
      </c>
      <c r="B83" s="3">
        <v>-0.4806569516658783</v>
      </c>
      <c r="C83" s="2">
        <v>3.3948712348937988</v>
      </c>
      <c r="D83" s="2">
        <v>41.674484252929688</v>
      </c>
      <c r="E83">
        <v>0.99438821014837786</v>
      </c>
      <c r="F83">
        <f t="shared" si="1"/>
        <v>3.4314588332662779</v>
      </c>
    </row>
    <row r="84" spans="1:6">
      <c r="A84" s="2">
        <v>83</v>
      </c>
      <c r="B84" s="3">
        <v>-0.48084479570388794</v>
      </c>
      <c r="C84" s="2">
        <v>3.392409086227417</v>
      </c>
      <c r="D84" s="2">
        <v>41.570602416992188</v>
      </c>
      <c r="E84">
        <v>0.99426604997433921</v>
      </c>
      <c r="F84">
        <f t="shared" si="1"/>
        <v>3.430617162159511</v>
      </c>
    </row>
    <row r="85" spans="1:6">
      <c r="A85" s="2">
        <v>84</v>
      </c>
      <c r="B85" s="3">
        <v>-0.48084479570388794</v>
      </c>
      <c r="C85" s="2">
        <v>3.3908700942993164</v>
      </c>
      <c r="D85" s="2">
        <v>41.674484252929688</v>
      </c>
      <c r="E85">
        <v>0.99414401357814075</v>
      </c>
      <c r="F85">
        <f t="shared" si="1"/>
        <v>3.4297692094530379</v>
      </c>
    </row>
    <row r="86" spans="1:6">
      <c r="A86" s="2">
        <v>85</v>
      </c>
      <c r="B86" s="3">
        <v>-0.48084479570388794</v>
      </c>
      <c r="C86" s="2">
        <v>3.3890235424041748</v>
      </c>
      <c r="D86" s="2">
        <v>41.570602416992188</v>
      </c>
      <c r="E86">
        <v>0.99402197264778425</v>
      </c>
      <c r="F86">
        <f t="shared" si="1"/>
        <v>3.4289338150802924</v>
      </c>
    </row>
    <row r="87" spans="1:6">
      <c r="A87" s="2">
        <v>86</v>
      </c>
      <c r="B87" s="3">
        <v>-0.4806569516658783</v>
      </c>
      <c r="C87" s="2">
        <v>3.3874845504760742</v>
      </c>
      <c r="D87" s="2">
        <v>41.600761413574219</v>
      </c>
      <c r="E87">
        <v>0.99389945900981458</v>
      </c>
      <c r="F87">
        <f t="shared" si="1"/>
        <v>3.4280921439735259</v>
      </c>
    </row>
    <row r="88" spans="1:6">
      <c r="A88" s="2">
        <v>87</v>
      </c>
      <c r="B88" s="3">
        <v>-0.4806569516658783</v>
      </c>
      <c r="C88" s="2">
        <v>3.3856379985809326</v>
      </c>
      <c r="D88" s="2">
        <v>41.496879577636719</v>
      </c>
      <c r="E88">
        <v>0.99377786913768063</v>
      </c>
      <c r="F88">
        <f t="shared" si="1"/>
        <v>3.4272630312004866</v>
      </c>
    </row>
    <row r="89" spans="1:6">
      <c r="A89" s="2">
        <v>88</v>
      </c>
      <c r="B89" s="3">
        <v>-0.48084479570388794</v>
      </c>
      <c r="C89" s="2">
        <v>3.384099006652832</v>
      </c>
      <c r="D89" s="2">
        <v>41.644325256347656</v>
      </c>
      <c r="E89">
        <v>0.99365619491319845</v>
      </c>
      <c r="F89">
        <f t="shared" si="1"/>
        <v>3.4264339232931333</v>
      </c>
    </row>
    <row r="90" spans="1:6">
      <c r="A90" s="2">
        <v>89</v>
      </c>
      <c r="B90" s="3">
        <v>-0.4806569516658783</v>
      </c>
      <c r="C90" s="2">
        <v>3.3825602531433105</v>
      </c>
      <c r="D90" s="2">
        <v>41.570602416992188</v>
      </c>
      <c r="E90">
        <v>0.9935344098680805</v>
      </c>
      <c r="F90">
        <f t="shared" si="1"/>
        <v>3.4256236553192139</v>
      </c>
    </row>
    <row r="91" spans="1:6">
      <c r="A91" s="2">
        <v>90</v>
      </c>
      <c r="B91" s="3">
        <v>-0.48084479570388794</v>
      </c>
      <c r="C91" s="2">
        <v>3.3813290596008301</v>
      </c>
      <c r="D91" s="2">
        <v>41.527042388916016</v>
      </c>
      <c r="E91">
        <v>0.99341228535963566</v>
      </c>
      <c r="F91">
        <f t="shared" si="1"/>
        <v>3.4248133873452944</v>
      </c>
    </row>
    <row r="92" spans="1:6">
      <c r="A92" s="2">
        <v>91</v>
      </c>
      <c r="B92" s="3">
        <v>-0.4806569516658783</v>
      </c>
      <c r="C92" s="2">
        <v>3.3797903060913086</v>
      </c>
      <c r="D92" s="2">
        <v>41.570602416992188</v>
      </c>
      <c r="E92">
        <v>0.99329065221956236</v>
      </c>
      <c r="F92">
        <f t="shared" si="1"/>
        <v>3.4240219641704948</v>
      </c>
    </row>
    <row r="93" spans="1:6">
      <c r="A93" s="2">
        <v>92</v>
      </c>
      <c r="B93" s="3">
        <v>-0.4806569516658783</v>
      </c>
      <c r="C93" s="2">
        <v>3.3785591125488281</v>
      </c>
      <c r="D93" s="2">
        <v>41.570602416992188</v>
      </c>
      <c r="E93">
        <v>0.99316925490377683</v>
      </c>
      <c r="F93">
        <f t="shared" si="1"/>
        <v>3.4232305409956951</v>
      </c>
    </row>
    <row r="94" spans="1:6">
      <c r="A94" s="2">
        <v>93</v>
      </c>
      <c r="B94" s="3">
        <v>-0.4806569516658783</v>
      </c>
      <c r="C94" s="2">
        <v>3.3770201206207275</v>
      </c>
      <c r="D94" s="2">
        <v>41.600761413574219</v>
      </c>
      <c r="E94">
        <v>0.99304703582422038</v>
      </c>
      <c r="F94">
        <f t="shared" si="1"/>
        <v>3.4224516810203087</v>
      </c>
    </row>
    <row r="95" spans="1:6">
      <c r="A95" s="2">
        <v>94</v>
      </c>
      <c r="B95" s="3">
        <v>-0.48084479570388794</v>
      </c>
      <c r="C95" s="2">
        <v>3.3754813671112061</v>
      </c>
      <c r="D95" s="2">
        <v>41.527042388916016</v>
      </c>
      <c r="E95">
        <v>0.99292548290015181</v>
      </c>
      <c r="F95">
        <f t="shared" si="1"/>
        <v>3.4216728161792367</v>
      </c>
    </row>
    <row r="96" spans="1:6">
      <c r="A96" s="2">
        <v>95</v>
      </c>
      <c r="B96" s="3">
        <v>-0.48046913743019104</v>
      </c>
      <c r="C96" s="2">
        <v>3.3742501735687256</v>
      </c>
      <c r="D96" s="2">
        <v>41.496879577636719</v>
      </c>
      <c r="E96">
        <v>0.99280401172068133</v>
      </c>
      <c r="F96">
        <f t="shared" si="1"/>
        <v>3.4224077098223629</v>
      </c>
    </row>
    <row r="97" spans="1:6">
      <c r="A97" s="2">
        <v>96</v>
      </c>
      <c r="B97" s="3">
        <v>-0.4806569516658783</v>
      </c>
      <c r="C97" s="2">
        <v>3.3727114200592041</v>
      </c>
      <c r="D97" s="2">
        <v>41.496879577636719</v>
      </c>
      <c r="E97">
        <v>0.99268201384028854</v>
      </c>
      <c r="F97">
        <f t="shared" si="1"/>
        <v>3.4232179729305967</v>
      </c>
    </row>
    <row r="98" spans="1:6">
      <c r="A98" s="2">
        <v>97</v>
      </c>
      <c r="B98" s="3">
        <v>-0.4806569516658783</v>
      </c>
      <c r="C98" s="2">
        <v>3.3720958232879639</v>
      </c>
      <c r="D98" s="2">
        <v>41.600761413574219</v>
      </c>
      <c r="E98">
        <v>0.99256002352944894</v>
      </c>
      <c r="F98">
        <f t="shared" si="1"/>
        <v>3.424078488836483</v>
      </c>
    </row>
    <row r="99" spans="1:6">
      <c r="A99" s="2">
        <v>98</v>
      </c>
      <c r="B99" s="3">
        <v>-0.4806569516658783</v>
      </c>
      <c r="C99" s="2">
        <v>3.3702492713928223</v>
      </c>
      <c r="D99" s="2">
        <v>41.496879577636719</v>
      </c>
      <c r="E99">
        <v>0.99243805162851007</v>
      </c>
      <c r="F99">
        <f t="shared" si="1"/>
        <v>3.4249955342740428</v>
      </c>
    </row>
    <row r="100" spans="1:6">
      <c r="A100" s="2">
        <v>99</v>
      </c>
      <c r="B100" s="3">
        <v>-0.4806569516658783</v>
      </c>
      <c r="C100" s="2">
        <v>3.3693258762359619</v>
      </c>
      <c r="D100" s="2">
        <v>41.496879577636719</v>
      </c>
      <c r="E100">
        <v>0.99231618294450263</v>
      </c>
      <c r="F100">
        <f t="shared" si="1"/>
        <v>3.4259565509095484</v>
      </c>
    </row>
    <row r="101" spans="1:6">
      <c r="A101" s="2">
        <v>100</v>
      </c>
      <c r="B101" s="3">
        <v>-0.48084479570388794</v>
      </c>
      <c r="C101" s="2">
        <v>3.3680946826934814</v>
      </c>
      <c r="D101" s="2">
        <v>41.496879577636719</v>
      </c>
      <c r="E101">
        <v>0.9921944676321347</v>
      </c>
      <c r="F101">
        <f t="shared" si="1"/>
        <v>3.4269552522776077</v>
      </c>
    </row>
    <row r="102" spans="1:6">
      <c r="A102" s="2">
        <v>101</v>
      </c>
      <c r="B102" s="3">
        <v>-0.4806569516658783</v>
      </c>
      <c r="C102" s="2">
        <v>3.3671715259552002</v>
      </c>
      <c r="D102" s="2">
        <v>41.496879577636719</v>
      </c>
      <c r="E102">
        <v>0.99207299167710283</v>
      </c>
      <c r="F102">
        <f t="shared" si="1"/>
        <v>3.4279979199779276</v>
      </c>
    </row>
    <row r="103" spans="1:6">
      <c r="A103" s="2">
        <v>102</v>
      </c>
      <c r="B103" s="3">
        <v>-0.4806569516658783</v>
      </c>
      <c r="C103" s="2">
        <v>3.3662481307983398</v>
      </c>
      <c r="D103" s="2">
        <v>41.570602416992188</v>
      </c>
      <c r="E103">
        <v>0.99195113897326304</v>
      </c>
      <c r="F103">
        <f t="shared" si="1"/>
        <v>3.4290845588761933</v>
      </c>
    </row>
    <row r="104" spans="1:6">
      <c r="A104" s="2">
        <v>103</v>
      </c>
      <c r="B104" s="3">
        <v>-0.4806569516658783</v>
      </c>
      <c r="C104" s="2">
        <v>3.3647091388702393</v>
      </c>
      <c r="D104" s="2">
        <v>41.570602416992188</v>
      </c>
      <c r="E104">
        <v>0.99182897830075234</v>
      </c>
      <c r="F104">
        <f t="shared" si="1"/>
        <v>3.4302088825070127</v>
      </c>
    </row>
    <row r="105" spans="1:6">
      <c r="A105" s="2">
        <v>104</v>
      </c>
      <c r="B105" s="3">
        <v>-0.48084479570388794</v>
      </c>
      <c r="C105" s="2">
        <v>3.3634781837463379</v>
      </c>
      <c r="D105" s="2">
        <v>41.423152923583984</v>
      </c>
      <c r="E105">
        <v>0.99170735283015521</v>
      </c>
      <c r="F105">
        <f t="shared" si="1"/>
        <v>3.4313583276709734</v>
      </c>
    </row>
    <row r="106" spans="1:6">
      <c r="A106" s="2">
        <v>105</v>
      </c>
      <c r="B106" s="3">
        <v>-0.96206802129745483</v>
      </c>
      <c r="C106" s="2">
        <v>3.2883808612823486</v>
      </c>
      <c r="D106" s="2">
        <v>41.496879577636719</v>
      </c>
      <c r="E106">
        <v>0.99146342135922672</v>
      </c>
      <c r="F106">
        <f t="shared" si="1"/>
        <v>3.4325329040994448</v>
      </c>
    </row>
    <row r="107" spans="1:6">
      <c r="A107" s="2">
        <v>106</v>
      </c>
      <c r="B107" s="3">
        <v>-0.9618801474571228</v>
      </c>
      <c r="C107" s="2">
        <v>3.2856109142303467</v>
      </c>
      <c r="D107" s="2">
        <v>41.570602416992188</v>
      </c>
      <c r="E107">
        <v>0.99121905503093366</v>
      </c>
      <c r="F107">
        <f t="shared" si="1"/>
        <v>3.4322376932416643</v>
      </c>
    </row>
    <row r="108" spans="1:6">
      <c r="A108" s="2">
        <v>107</v>
      </c>
      <c r="B108" s="3">
        <v>-0.96206802129745483</v>
      </c>
      <c r="C108" s="2">
        <v>3.2828409671783447</v>
      </c>
      <c r="D108" s="2">
        <v>41.496879577636719</v>
      </c>
      <c r="E108">
        <v>0.99097609406459897</v>
      </c>
      <c r="F108">
        <f t="shared" si="1"/>
        <v>3.4274137798620732</v>
      </c>
    </row>
    <row r="109" spans="1:6">
      <c r="A109" s="2">
        <v>108</v>
      </c>
      <c r="B109" s="3">
        <v>-0.96206802129745483</v>
      </c>
      <c r="C109" s="2">
        <v>3.2803785800933838</v>
      </c>
      <c r="D109" s="2">
        <v>41.674484252929688</v>
      </c>
      <c r="E109">
        <v>0.99073240809569985</v>
      </c>
      <c r="F109">
        <f t="shared" si="1"/>
        <v>3.4224454042862873</v>
      </c>
    </row>
    <row r="110" spans="1:6">
      <c r="A110" s="2">
        <v>109</v>
      </c>
      <c r="B110" s="3">
        <v>-0.96206802129745483</v>
      </c>
      <c r="C110" s="2">
        <v>3.277916431427002</v>
      </c>
      <c r="D110" s="2">
        <v>41.496879577636719</v>
      </c>
      <c r="E110">
        <v>0.99048919994389351</v>
      </c>
      <c r="F110">
        <f t="shared" si="1"/>
        <v>3.4173514015820561</v>
      </c>
    </row>
    <row r="111" spans="1:6">
      <c r="A111" s="2">
        <v>110</v>
      </c>
      <c r="B111" s="3">
        <v>-0.96206802129745483</v>
      </c>
      <c r="C111" s="2">
        <v>3.2760698795318604</v>
      </c>
      <c r="D111" s="2">
        <v>41.644325256347656</v>
      </c>
      <c r="E111">
        <v>0.99024576190866287</v>
      </c>
      <c r="F111">
        <f t="shared" si="1"/>
        <v>3.4121380582147713</v>
      </c>
    </row>
    <row r="112" spans="1:6">
      <c r="A112" s="2">
        <v>111</v>
      </c>
      <c r="B112" s="3">
        <v>-0.96206802129745483</v>
      </c>
      <c r="C112" s="2">
        <v>3.2736074924468994</v>
      </c>
      <c r="D112" s="2">
        <v>41.496879577636719</v>
      </c>
      <c r="E112">
        <v>0.99000207070238733</v>
      </c>
      <c r="F112">
        <f t="shared" si="1"/>
        <v>3.4068367821829662</v>
      </c>
    </row>
    <row r="113" spans="1:6">
      <c r="A113" s="2">
        <v>112</v>
      </c>
      <c r="B113" s="3">
        <v>-0.96206802129745483</v>
      </c>
      <c r="C113" s="2">
        <v>3.2714531421661377</v>
      </c>
      <c r="D113" s="2">
        <v>41.423152923583984</v>
      </c>
      <c r="E113">
        <v>0.98975765505469493</v>
      </c>
      <c r="F113">
        <f t="shared" si="1"/>
        <v>3.401435000555856</v>
      </c>
    </row>
    <row r="114" spans="1:6">
      <c r="A114" s="2">
        <v>113</v>
      </c>
      <c r="B114" s="3">
        <v>-0.96206802129745483</v>
      </c>
      <c r="C114" s="2">
        <v>3.269298791885376</v>
      </c>
      <c r="D114" s="2">
        <v>41.527042388916016</v>
      </c>
      <c r="E114">
        <v>0.98951445634887114</v>
      </c>
      <c r="F114">
        <f t="shared" si="1"/>
        <v>3.3959390046645184</v>
      </c>
    </row>
    <row r="115" spans="1:6">
      <c r="A115" s="2">
        <v>114</v>
      </c>
      <c r="B115" s="3">
        <v>-0.9618801474571228</v>
      </c>
      <c r="C115" s="2">
        <v>3.2677597999572754</v>
      </c>
      <c r="D115" s="2">
        <v>41.570602416992188</v>
      </c>
      <c r="E115">
        <v>0.98927102433571734</v>
      </c>
      <c r="F115">
        <f t="shared" si="1"/>
        <v>3.3903487945089537</v>
      </c>
    </row>
    <row r="116" spans="1:6">
      <c r="A116" s="2">
        <v>115</v>
      </c>
      <c r="B116" s="3">
        <v>-0.9618801474571228</v>
      </c>
      <c r="C116" s="2">
        <v>3.2659132480621338</v>
      </c>
      <c r="D116" s="2">
        <v>41.423152923583984</v>
      </c>
      <c r="E116">
        <v>0.98902571714684295</v>
      </c>
      <c r="F116">
        <f t="shared" ref="F116:F179" si="2">AVERAGE(C67:C115)</f>
        <v>3.3861906820414016</v>
      </c>
    </row>
    <row r="117" spans="1:6">
      <c r="A117" s="2">
        <v>116</v>
      </c>
      <c r="B117" s="3">
        <v>-0.96206802129745483</v>
      </c>
      <c r="C117" s="2">
        <v>3.2640664577484131</v>
      </c>
      <c r="D117" s="2">
        <v>41.527042388916016</v>
      </c>
      <c r="E117">
        <v>0.98878104627056485</v>
      </c>
      <c r="F117">
        <f t="shared" si="2"/>
        <v>3.3820137247747306</v>
      </c>
    </row>
    <row r="118" spans="1:6">
      <c r="A118" s="2">
        <v>117</v>
      </c>
      <c r="B118" s="3">
        <v>0.48103812336921692</v>
      </c>
      <c r="C118" s="2">
        <v>3.4844338893890381</v>
      </c>
      <c r="D118" s="2">
        <v>41.600761413574219</v>
      </c>
      <c r="E118">
        <v>0.98890302614235903</v>
      </c>
      <c r="F118">
        <f t="shared" si="2"/>
        <v>3.3777928011757985</v>
      </c>
    </row>
    <row r="119" spans="1:6">
      <c r="A119" s="2">
        <v>118</v>
      </c>
      <c r="B119" s="3">
        <v>0.48122596740722656</v>
      </c>
      <c r="C119" s="2">
        <v>3.4878194332122803</v>
      </c>
      <c r="D119" s="2">
        <v>41.600761413574219</v>
      </c>
      <c r="E119">
        <v>0.98902502024535133</v>
      </c>
      <c r="F119">
        <f t="shared" si="2"/>
        <v>3.3780754488341662</v>
      </c>
    </row>
    <row r="120" spans="1:6">
      <c r="A120" s="2">
        <v>119</v>
      </c>
      <c r="B120" s="3">
        <v>0.48122596740722656</v>
      </c>
      <c r="C120" s="2">
        <v>3.4902815818786621</v>
      </c>
      <c r="D120" s="2">
        <v>41.527042388916016</v>
      </c>
      <c r="E120">
        <v>0.98914679705082276</v>
      </c>
      <c r="F120">
        <f t="shared" si="2"/>
        <v>3.3784209124895992</v>
      </c>
    </row>
    <row r="121" spans="1:6">
      <c r="A121" s="2">
        <v>120</v>
      </c>
      <c r="B121" s="3">
        <v>0.48122596740722656</v>
      </c>
      <c r="C121" s="2">
        <v>3.4924361705780029</v>
      </c>
      <c r="D121" s="2">
        <v>41.527042388916016</v>
      </c>
      <c r="E121">
        <v>0.98926894744897509</v>
      </c>
      <c r="F121">
        <f t="shared" si="2"/>
        <v>3.378816624076999</v>
      </c>
    </row>
    <row r="122" spans="1:6">
      <c r="A122" s="2">
        <v>121</v>
      </c>
      <c r="B122" s="3">
        <v>0.48103812336921692</v>
      </c>
      <c r="C122" s="2">
        <v>3.4942827224731445</v>
      </c>
      <c r="D122" s="2">
        <v>41.496879577636719</v>
      </c>
      <c r="E122">
        <v>0.98939077146071985</v>
      </c>
      <c r="F122">
        <f t="shared" si="2"/>
        <v>3.3792625835963657</v>
      </c>
    </row>
    <row r="123" spans="1:6">
      <c r="A123" s="2">
        <v>122</v>
      </c>
      <c r="B123" s="3">
        <v>0.48122596740722656</v>
      </c>
      <c r="C123" s="2">
        <v>3.4964373111724854</v>
      </c>
      <c r="D123" s="2">
        <v>41.600761413574219</v>
      </c>
      <c r="E123">
        <v>0.98951316596187855</v>
      </c>
      <c r="F123">
        <f t="shared" si="2"/>
        <v>3.3797399511142654</v>
      </c>
    </row>
    <row r="124" spans="1:6">
      <c r="A124" s="2">
        <v>123</v>
      </c>
      <c r="B124" s="3">
        <v>0.48122596740722656</v>
      </c>
      <c r="C124" s="2">
        <v>3.4979760646820068</v>
      </c>
      <c r="D124" s="2">
        <v>41.600761413574219</v>
      </c>
      <c r="E124">
        <v>0.98963516455584244</v>
      </c>
      <c r="F124">
        <f t="shared" si="2"/>
        <v>3.3802612898301105</v>
      </c>
    </row>
    <row r="125" spans="1:6">
      <c r="A125" s="2">
        <v>124</v>
      </c>
      <c r="B125" s="3">
        <v>0.48122596740722656</v>
      </c>
      <c r="C125" s="2">
        <v>3.4995150566101074</v>
      </c>
      <c r="D125" s="2">
        <v>41.453315734863281</v>
      </c>
      <c r="E125">
        <v>0.98975705167079797</v>
      </c>
      <c r="F125">
        <f t="shared" si="2"/>
        <v>3.3808140316788031</v>
      </c>
    </row>
    <row r="126" spans="1:6">
      <c r="A126" s="2">
        <v>125</v>
      </c>
      <c r="B126" s="3">
        <v>-0.48084479570388794</v>
      </c>
      <c r="C126" s="2">
        <v>3.3527059555053711</v>
      </c>
      <c r="D126" s="2">
        <v>41.557201385498047</v>
      </c>
      <c r="E126">
        <v>0.98963485545721463</v>
      </c>
      <c r="F126">
        <f t="shared" si="2"/>
        <v>3.3813918999263217</v>
      </c>
    </row>
    <row r="127" spans="1:6">
      <c r="A127" s="2">
        <v>126</v>
      </c>
      <c r="B127" s="3">
        <v>-0.4806569516658783</v>
      </c>
      <c r="C127" s="2">
        <v>3.3505516052246094</v>
      </c>
      <c r="D127" s="2">
        <v>41.600761413574219</v>
      </c>
      <c r="E127">
        <v>0.98951313835117227</v>
      </c>
      <c r="F127">
        <f t="shared" si="2"/>
        <v>3.3789736640696622</v>
      </c>
    </row>
    <row r="128" spans="1:6">
      <c r="A128" s="2">
        <v>127</v>
      </c>
      <c r="B128" s="3">
        <v>-0.4806569516658783</v>
      </c>
      <c r="C128" s="2">
        <v>3.349628210067749</v>
      </c>
      <c r="D128" s="2">
        <v>41.453315734863281</v>
      </c>
      <c r="E128">
        <v>0.98939065877619159</v>
      </c>
      <c r="F128">
        <f t="shared" si="2"/>
        <v>3.376517743480449</v>
      </c>
    </row>
    <row r="129" spans="1:6">
      <c r="A129" s="2">
        <v>128</v>
      </c>
      <c r="B129" s="3">
        <v>-0.48084479570388794</v>
      </c>
      <c r="C129" s="2">
        <v>3.3477816581726074</v>
      </c>
      <c r="D129" s="2">
        <v>41.570602416992188</v>
      </c>
      <c r="E129">
        <v>0.98926897375386913</v>
      </c>
      <c r="F129">
        <f t="shared" si="2"/>
        <v>3.3740304148927027</v>
      </c>
    </row>
    <row r="130" spans="1:6">
      <c r="A130" s="2">
        <v>129</v>
      </c>
      <c r="B130" s="3">
        <v>-0.4806569516658783</v>
      </c>
      <c r="C130" s="2">
        <v>3.3468582630157471</v>
      </c>
      <c r="D130" s="2">
        <v>41.527042388916016</v>
      </c>
      <c r="E130">
        <v>0.98914675673024066</v>
      </c>
      <c r="F130">
        <f t="shared" si="2"/>
        <v>3.3715054015724029</v>
      </c>
    </row>
    <row r="131" spans="1:6">
      <c r="A131" s="2">
        <v>130</v>
      </c>
      <c r="B131" s="3">
        <v>-0.48084479570388794</v>
      </c>
      <c r="C131" s="2">
        <v>3.3453192710876465</v>
      </c>
      <c r="D131" s="2">
        <v>41.453315734863281</v>
      </c>
      <c r="E131">
        <v>0.98902422311920635</v>
      </c>
      <c r="F131">
        <f t="shared" si="2"/>
        <v>3.3689552618532765</v>
      </c>
    </row>
    <row r="132" spans="1:6">
      <c r="A132" s="2">
        <v>131</v>
      </c>
      <c r="B132" s="3">
        <v>-0.48084479570388794</v>
      </c>
      <c r="C132" s="2">
        <v>3.3443961143493652</v>
      </c>
      <c r="D132" s="2">
        <v>41.527042388916016</v>
      </c>
      <c r="E132">
        <v>0.98890207308859346</v>
      </c>
      <c r="F132">
        <f t="shared" si="2"/>
        <v>3.3678937493538368</v>
      </c>
    </row>
    <row r="133" spans="1:6">
      <c r="A133" s="2">
        <v>132</v>
      </c>
      <c r="B133" s="3">
        <v>-0.48084479570388794</v>
      </c>
      <c r="C133" s="2">
        <v>3.3434727191925049</v>
      </c>
      <c r="D133" s="2">
        <v>41.423152923583984</v>
      </c>
      <c r="E133">
        <v>0.98878015715141843</v>
      </c>
      <c r="F133">
        <f t="shared" si="2"/>
        <v>3.3668636448529301</v>
      </c>
    </row>
    <row r="134" spans="1:6">
      <c r="A134" s="2">
        <v>133</v>
      </c>
      <c r="B134" s="3">
        <v>-0.48084479570388794</v>
      </c>
      <c r="C134" s="2">
        <v>3.3425493240356445</v>
      </c>
      <c r="D134" s="2">
        <v>41.527042388916016</v>
      </c>
      <c r="E134">
        <v>0.98865793742565466</v>
      </c>
      <c r="F134">
        <f t="shared" si="2"/>
        <v>3.3658649434848709</v>
      </c>
    </row>
    <row r="135" spans="1:6">
      <c r="A135" s="2">
        <v>134</v>
      </c>
      <c r="B135" s="3">
        <v>-0.4806569516658783</v>
      </c>
      <c r="C135" s="2">
        <v>3.3419337272644043</v>
      </c>
      <c r="D135" s="2">
        <v>41.453315734863281</v>
      </c>
      <c r="E135">
        <v>0.9885353952383209</v>
      </c>
      <c r="F135">
        <f t="shared" si="2"/>
        <v>3.3648788053162244</v>
      </c>
    </row>
    <row r="136" spans="1:6">
      <c r="A136" s="2">
        <v>135</v>
      </c>
      <c r="B136" s="3">
        <v>-0.4806569516658783</v>
      </c>
      <c r="C136" s="2">
        <v>3.3407027721405029</v>
      </c>
      <c r="D136" s="2">
        <v>41.453315734863281</v>
      </c>
      <c r="E136">
        <v>0.98841352403112903</v>
      </c>
      <c r="F136">
        <f t="shared" si="2"/>
        <v>3.3639177886807188</v>
      </c>
    </row>
    <row r="137" spans="1:6">
      <c r="A137" s="2">
        <v>136</v>
      </c>
      <c r="B137" s="3">
        <v>-0.4806569516658783</v>
      </c>
      <c r="C137" s="2">
        <v>3.3400871753692627</v>
      </c>
      <c r="D137" s="2">
        <v>41.527042388916016</v>
      </c>
      <c r="E137">
        <v>0.9882915192820676</v>
      </c>
      <c r="F137">
        <f t="shared" si="2"/>
        <v>3.362963058510605</v>
      </c>
    </row>
    <row r="138" spans="1:6">
      <c r="A138" s="2">
        <v>137</v>
      </c>
      <c r="B138" s="3">
        <v>-0.48084479570388794</v>
      </c>
      <c r="C138" s="2">
        <v>3.3385481834411621</v>
      </c>
      <c r="D138" s="2">
        <v>41.453315734863281</v>
      </c>
      <c r="E138">
        <v>0.98816973717267054</v>
      </c>
      <c r="F138">
        <f t="shared" si="2"/>
        <v>3.3620334498736324</v>
      </c>
    </row>
    <row r="139" spans="1:6">
      <c r="A139" s="2">
        <v>138</v>
      </c>
      <c r="B139" s="3">
        <v>-0.4806569516658783</v>
      </c>
      <c r="C139" s="2">
        <v>3.337932825088501</v>
      </c>
      <c r="D139" s="2">
        <v>41.527042388916016</v>
      </c>
      <c r="E139">
        <v>0.98804786760087582</v>
      </c>
      <c r="F139">
        <f t="shared" si="2"/>
        <v>3.3611038412366594</v>
      </c>
    </row>
    <row r="140" spans="1:6">
      <c r="A140" s="2">
        <v>139</v>
      </c>
      <c r="B140" s="3">
        <v>-0.48084479570388794</v>
      </c>
      <c r="C140" s="2">
        <v>3.3370094299316406</v>
      </c>
      <c r="D140" s="2">
        <v>41.483478546142578</v>
      </c>
      <c r="E140">
        <v>0.98792568643882739</v>
      </c>
      <c r="F140">
        <f t="shared" si="2"/>
        <v>3.3601930773988062</v>
      </c>
    </row>
    <row r="141" spans="1:6">
      <c r="A141" s="2">
        <v>140</v>
      </c>
      <c r="B141" s="3">
        <v>-0.48084479570388794</v>
      </c>
      <c r="C141" s="2">
        <v>3.3360860347747803</v>
      </c>
      <c r="D141" s="2">
        <v>41.483478546142578</v>
      </c>
      <c r="E141">
        <v>0.98780306228486392</v>
      </c>
      <c r="F141">
        <f t="shared" si="2"/>
        <v>3.3592885951606597</v>
      </c>
    </row>
    <row r="142" spans="1:6">
      <c r="A142" s="2">
        <v>141</v>
      </c>
      <c r="B142" s="3">
        <v>-0.48084479570388794</v>
      </c>
      <c r="C142" s="2">
        <v>3.33547043800354</v>
      </c>
      <c r="D142" s="2">
        <v>41.453315734863281</v>
      </c>
      <c r="E142">
        <v>0.98768126741438289</v>
      </c>
      <c r="F142">
        <f t="shared" si="2"/>
        <v>3.3583966712562408</v>
      </c>
    </row>
    <row r="143" spans="1:6">
      <c r="A143" s="2">
        <v>142</v>
      </c>
      <c r="B143" s="3">
        <v>-0.48084479570388794</v>
      </c>
      <c r="C143" s="2">
        <v>3.3348550796508789</v>
      </c>
      <c r="D143" s="2">
        <v>41.453315734863281</v>
      </c>
      <c r="E143">
        <v>0.9875593485323424</v>
      </c>
      <c r="F143">
        <f t="shared" si="2"/>
        <v>3.3575173105512346</v>
      </c>
    </row>
    <row r="144" spans="1:6">
      <c r="A144" s="2">
        <v>143</v>
      </c>
      <c r="B144" s="3">
        <v>-0.48084479570388794</v>
      </c>
      <c r="C144" s="2">
        <v>3.3342394828796387</v>
      </c>
      <c r="D144" s="2">
        <v>41.600761413574219</v>
      </c>
      <c r="E144">
        <v>0.98743779556152977</v>
      </c>
      <c r="F144">
        <f t="shared" si="2"/>
        <v>3.3566567995110335</v>
      </c>
    </row>
    <row r="145" spans="1:6">
      <c r="A145" s="2">
        <v>144</v>
      </c>
      <c r="B145" s="3">
        <v>-0.4806569516658783</v>
      </c>
      <c r="C145" s="2">
        <v>3.3330082893371582</v>
      </c>
      <c r="D145" s="2">
        <v>41.600761413574219</v>
      </c>
      <c r="E145">
        <v>0.98731577557991101</v>
      </c>
      <c r="F145">
        <f t="shared" si="2"/>
        <v>3.355815128404267</v>
      </c>
    </row>
    <row r="146" spans="1:6">
      <c r="A146" s="2">
        <v>145</v>
      </c>
      <c r="B146" s="3">
        <v>-0.4806569516658783</v>
      </c>
      <c r="C146" s="2">
        <v>3.332392692565918</v>
      </c>
      <c r="D146" s="2">
        <v>41.483478546142578</v>
      </c>
      <c r="E146">
        <v>0.98719392951111162</v>
      </c>
      <c r="F146">
        <f t="shared" si="2"/>
        <v>3.3549734572975005</v>
      </c>
    </row>
    <row r="147" spans="1:6">
      <c r="A147" s="2">
        <v>146</v>
      </c>
      <c r="B147" s="3">
        <v>-0.48084479570388794</v>
      </c>
      <c r="C147" s="2">
        <v>3.3317770957946777</v>
      </c>
      <c r="D147" s="2">
        <v>41.557201385498047</v>
      </c>
      <c r="E147">
        <v>0.98707238130817654</v>
      </c>
      <c r="F147">
        <f t="shared" si="2"/>
        <v>3.3541506261241678</v>
      </c>
    </row>
    <row r="148" spans="1:6">
      <c r="A148" s="2">
        <v>147</v>
      </c>
      <c r="B148" s="3">
        <v>-0.4806569516658783</v>
      </c>
      <c r="C148" s="2">
        <v>3.3311617374420166</v>
      </c>
      <c r="D148" s="2">
        <v>41.409748077392578</v>
      </c>
      <c r="E148">
        <v>0.98695051547443291</v>
      </c>
      <c r="F148">
        <f t="shared" si="2"/>
        <v>3.3533277949508355</v>
      </c>
    </row>
    <row r="149" spans="1:6">
      <c r="A149" s="2">
        <v>148</v>
      </c>
      <c r="B149" s="3">
        <v>-0.4806569516658783</v>
      </c>
      <c r="C149" s="2">
        <v>3.3302383422851563</v>
      </c>
      <c r="D149" s="2">
        <v>41.483478546142578</v>
      </c>
      <c r="E149">
        <v>0.98682864389343583</v>
      </c>
      <c r="F149">
        <f t="shared" si="2"/>
        <v>3.3525300901763293</v>
      </c>
    </row>
    <row r="150" spans="1:6">
      <c r="A150" s="2">
        <v>149</v>
      </c>
      <c r="B150" s="3">
        <v>-0.4806569516658783</v>
      </c>
      <c r="C150" s="2">
        <v>3.329622745513916</v>
      </c>
      <c r="D150" s="2">
        <v>41.409748077392578</v>
      </c>
      <c r="E150">
        <v>0.98670701696787222</v>
      </c>
      <c r="F150">
        <f t="shared" si="2"/>
        <v>3.3517323854018231</v>
      </c>
    </row>
    <row r="151" spans="1:6">
      <c r="A151" s="2">
        <v>150</v>
      </c>
      <c r="B151" s="3">
        <v>-0.48084479570388794</v>
      </c>
      <c r="C151" s="2">
        <v>3.3286993503570557</v>
      </c>
      <c r="D151" s="2">
        <v>41.513641357421875</v>
      </c>
      <c r="E151">
        <v>0.98658473493249332</v>
      </c>
      <c r="F151">
        <f t="shared" si="2"/>
        <v>3.35094724382673</v>
      </c>
    </row>
    <row r="152" spans="1:6">
      <c r="A152" s="2">
        <v>151</v>
      </c>
      <c r="B152" s="3">
        <v>-0.48084479570388794</v>
      </c>
      <c r="C152" s="2">
        <v>3.3280839920043945</v>
      </c>
      <c r="D152" s="2">
        <v>41.557201385498047</v>
      </c>
      <c r="E152">
        <v>0.98646233253157878</v>
      </c>
      <c r="F152">
        <f t="shared" si="2"/>
        <v>3.3501620973859514</v>
      </c>
    </row>
    <row r="153" spans="1:6">
      <c r="A153" s="2">
        <v>152</v>
      </c>
      <c r="B153" s="3">
        <v>-0.48084479570388794</v>
      </c>
      <c r="C153" s="2">
        <v>3.3271605968475342</v>
      </c>
      <c r="D153" s="2">
        <v>41.483478546142578</v>
      </c>
      <c r="E153">
        <v>0.98634062754961216</v>
      </c>
      <c r="F153">
        <f t="shared" si="2"/>
        <v>3.349383237410565</v>
      </c>
    </row>
    <row r="154" spans="1:6">
      <c r="A154" s="2">
        <v>153</v>
      </c>
      <c r="B154" s="3">
        <v>-0.4806569516658783</v>
      </c>
      <c r="C154" s="2">
        <v>3.3268527984619141</v>
      </c>
      <c r="D154" s="2">
        <v>41.483478546142578</v>
      </c>
      <c r="E154">
        <v>0.98621866709645434</v>
      </c>
      <c r="F154">
        <f t="shared" si="2"/>
        <v>3.3486169406345914</v>
      </c>
    </row>
    <row r="155" spans="1:6">
      <c r="A155" s="2">
        <v>154</v>
      </c>
      <c r="B155" s="3">
        <v>-0.4806569516658783</v>
      </c>
      <c r="C155" s="2">
        <v>3.3262372016906738</v>
      </c>
      <c r="D155" s="2">
        <v>41.483478546142578</v>
      </c>
      <c r="E155">
        <v>0.98609667589782746</v>
      </c>
      <c r="F155">
        <f t="shared" si="2"/>
        <v>3.347869483792052</v>
      </c>
    </row>
    <row r="156" spans="1:6">
      <c r="A156" s="2">
        <v>155</v>
      </c>
      <c r="B156" s="3">
        <v>-0.4806569516658783</v>
      </c>
      <c r="C156" s="2">
        <v>3.3256216049194336</v>
      </c>
      <c r="D156" s="2">
        <v>41.483478546142578</v>
      </c>
      <c r="E156">
        <v>0.98597491197269727</v>
      </c>
      <c r="F156">
        <f t="shared" si="2"/>
        <v>3.3486420621677322</v>
      </c>
    </row>
    <row r="157" spans="1:6">
      <c r="A157" s="2">
        <v>156</v>
      </c>
      <c r="B157" s="3">
        <v>-0.48084479570388794</v>
      </c>
      <c r="C157" s="2">
        <v>3.3246984481811523</v>
      </c>
      <c r="D157" s="2">
        <v>41.409748077392578</v>
      </c>
      <c r="E157">
        <v>0.98585252579191529</v>
      </c>
      <c r="F157">
        <f t="shared" si="2"/>
        <v>3.3494586068756727</v>
      </c>
    </row>
    <row r="158" spans="1:6">
      <c r="A158" s="2">
        <v>157</v>
      </c>
      <c r="B158" s="3">
        <v>-0.48084479570388794</v>
      </c>
      <c r="C158" s="2">
        <v>3.323775053024292</v>
      </c>
      <c r="D158" s="2">
        <v>41.513641357421875</v>
      </c>
      <c r="E158">
        <v>0.98573024216724381</v>
      </c>
      <c r="F158">
        <f t="shared" si="2"/>
        <v>3.3503128411818524</v>
      </c>
    </row>
    <row r="159" spans="1:6">
      <c r="A159" s="2">
        <v>158</v>
      </c>
      <c r="B159" s="3">
        <v>-0.4806569516658783</v>
      </c>
      <c r="C159" s="2">
        <v>3.3234672546386719</v>
      </c>
      <c r="D159" s="2">
        <v>41.513641357421875</v>
      </c>
      <c r="E159">
        <v>0.98560812742603388</v>
      </c>
      <c r="F159">
        <f t="shared" si="2"/>
        <v>3.3511984834865647</v>
      </c>
    </row>
    <row r="160" spans="1:6">
      <c r="A160" s="2">
        <v>159</v>
      </c>
      <c r="B160" s="3">
        <v>-0.48084479570388794</v>
      </c>
      <c r="C160" s="2">
        <v>3.3228516578674316</v>
      </c>
      <c r="D160" s="2">
        <v>41.513641357421875</v>
      </c>
      <c r="E160">
        <v>0.98548657768055037</v>
      </c>
      <c r="F160">
        <f t="shared" si="2"/>
        <v>3.3521280921235377</v>
      </c>
    </row>
    <row r="161" spans="1:6">
      <c r="A161" s="2">
        <v>160</v>
      </c>
      <c r="B161" s="3">
        <v>-0.48084479570388794</v>
      </c>
      <c r="C161" s="2">
        <v>3.3222360610961914</v>
      </c>
      <c r="D161" s="2">
        <v>41.513641357421875</v>
      </c>
      <c r="E161">
        <v>0.98536464631788911</v>
      </c>
      <c r="F161">
        <f t="shared" si="2"/>
        <v>3.3530828222936515</v>
      </c>
    </row>
    <row r="162" spans="1:6">
      <c r="A162" s="2">
        <v>161</v>
      </c>
      <c r="B162" s="3">
        <v>-0.48084479570388794</v>
      </c>
      <c r="C162" s="2">
        <v>3.3216207027435303</v>
      </c>
      <c r="D162" s="2">
        <v>41.470081329345703</v>
      </c>
      <c r="E162">
        <v>0.98524225723898529</v>
      </c>
      <c r="F162">
        <f t="shared" si="2"/>
        <v>3.3540752420620041</v>
      </c>
    </row>
    <row r="163" spans="1:6">
      <c r="A163" s="2">
        <v>162</v>
      </c>
      <c r="B163" s="3">
        <v>-0.4806569516658783</v>
      </c>
      <c r="C163" s="2">
        <v>3.32100510597229</v>
      </c>
      <c r="D163" s="2">
        <v>41.483478546142578</v>
      </c>
      <c r="E163">
        <v>0.98512063115448312</v>
      </c>
      <c r="F163">
        <f t="shared" si="2"/>
        <v>3.3550990698288898</v>
      </c>
    </row>
    <row r="164" spans="1:6">
      <c r="A164" s="2">
        <v>163</v>
      </c>
      <c r="B164" s="3">
        <v>-0.4806569516658783</v>
      </c>
      <c r="C164" s="2">
        <v>3.3206973075866699</v>
      </c>
      <c r="D164" s="2">
        <v>41.483478546142578</v>
      </c>
      <c r="E164">
        <v>0.98499922617569324</v>
      </c>
      <c r="F164">
        <f t="shared" si="2"/>
        <v>3.3561543007286225</v>
      </c>
    </row>
    <row r="165" spans="1:6">
      <c r="A165" s="2">
        <v>164</v>
      </c>
      <c r="B165" s="3">
        <v>-0.48084479570388794</v>
      </c>
      <c r="C165" s="2">
        <v>3.3197739124298096</v>
      </c>
      <c r="D165" s="2">
        <v>41.513641357421875</v>
      </c>
      <c r="E165">
        <v>0.98487671107524255</v>
      </c>
      <c r="F165">
        <f t="shared" si="2"/>
        <v>3.3572346580271817</v>
      </c>
    </row>
    <row r="166" spans="1:6">
      <c r="A166" s="2">
        <v>165</v>
      </c>
      <c r="B166" s="3">
        <v>-0.48084479570388794</v>
      </c>
      <c r="C166" s="2">
        <v>3.3191583156585693</v>
      </c>
      <c r="D166" s="2">
        <v>41.513641357421875</v>
      </c>
      <c r="E166">
        <v>0.98475407500158518</v>
      </c>
      <c r="F166">
        <f t="shared" si="2"/>
        <v>3.358333855259175</v>
      </c>
    </row>
    <row r="167" spans="1:6">
      <c r="A167" s="2">
        <v>166</v>
      </c>
      <c r="B167" s="3">
        <v>-0.48084479570388794</v>
      </c>
      <c r="C167" s="2">
        <v>3.3185429573059082</v>
      </c>
      <c r="D167" s="2">
        <v>41.543807983398438</v>
      </c>
      <c r="E167">
        <v>0.98463152984480828</v>
      </c>
      <c r="F167">
        <f t="shared" si="2"/>
        <v>3.3594581788899949</v>
      </c>
    </row>
    <row r="168" spans="1:6">
      <c r="A168" s="2">
        <v>167</v>
      </c>
      <c r="B168" s="3">
        <v>-0.4806569516658783</v>
      </c>
      <c r="C168" s="2">
        <v>3.317927360534668</v>
      </c>
      <c r="D168" s="2">
        <v>41.557201385498047</v>
      </c>
      <c r="E168">
        <v>0.98450919572673445</v>
      </c>
      <c r="F168">
        <f t="shared" si="2"/>
        <v>3.3560726496638082</v>
      </c>
    </row>
    <row r="169" spans="1:6">
      <c r="A169" s="2">
        <v>168</v>
      </c>
      <c r="B169" s="3">
        <v>-0.48084479570388794</v>
      </c>
      <c r="C169" s="2">
        <v>3.3176195621490479</v>
      </c>
      <c r="D169" s="2">
        <v>41.543807983398438</v>
      </c>
      <c r="E169">
        <v>0.98438748822059752</v>
      </c>
      <c r="F169">
        <f t="shared" si="2"/>
        <v>3.3526054645071226</v>
      </c>
    </row>
    <row r="170" spans="1:6">
      <c r="A170" s="2">
        <v>169</v>
      </c>
      <c r="B170" s="3">
        <v>-0.96206802129745483</v>
      </c>
      <c r="C170" s="2">
        <v>3.2428300380706787</v>
      </c>
      <c r="D170" s="2">
        <v>41.439918518066406</v>
      </c>
      <c r="E170">
        <v>0.98414432028436127</v>
      </c>
      <c r="F170">
        <f t="shared" si="2"/>
        <v>3.3490817498187631</v>
      </c>
    </row>
    <row r="171" spans="1:6">
      <c r="A171" s="2">
        <v>170</v>
      </c>
      <c r="B171" s="3">
        <v>-0.96206802129745483</v>
      </c>
      <c r="C171" s="2">
        <v>3.2409834861755371</v>
      </c>
      <c r="D171" s="2">
        <v>41.543807983398438</v>
      </c>
      <c r="E171">
        <v>0.983901151506404</v>
      </c>
      <c r="F171">
        <f t="shared" si="2"/>
        <v>3.3439877471145318</v>
      </c>
    </row>
    <row r="172" spans="1:6">
      <c r="A172" s="2">
        <v>171</v>
      </c>
      <c r="B172" s="3">
        <v>-0.96206802129745483</v>
      </c>
      <c r="C172" s="2">
        <v>3.2394444942474365</v>
      </c>
      <c r="D172" s="2">
        <v>41.439918518066406</v>
      </c>
      <c r="E172">
        <v>0.98365766998224236</v>
      </c>
      <c r="F172">
        <f t="shared" si="2"/>
        <v>3.338818374945193</v>
      </c>
    </row>
    <row r="173" spans="1:6">
      <c r="A173" s="2">
        <v>172</v>
      </c>
      <c r="B173" s="3">
        <v>-0.96206802129745483</v>
      </c>
      <c r="C173" s="2">
        <v>3.2379055023193359</v>
      </c>
      <c r="D173" s="2">
        <v>41.500251770019531</v>
      </c>
      <c r="E173">
        <v>0.98341401899153746</v>
      </c>
      <c r="F173">
        <f t="shared" si="2"/>
        <v>3.3335736235793756</v>
      </c>
    </row>
    <row r="174" spans="1:6">
      <c r="A174" s="2">
        <v>173</v>
      </c>
      <c r="B174" s="3">
        <v>-0.96206802129745483</v>
      </c>
      <c r="C174" s="2">
        <v>3.2366745471954346</v>
      </c>
      <c r="D174" s="2">
        <v>41.439918518066406</v>
      </c>
      <c r="E174">
        <v>0.98317009462847738</v>
      </c>
      <c r="F174">
        <f t="shared" si="2"/>
        <v>3.3282660610821782</v>
      </c>
    </row>
    <row r="175" spans="1:6">
      <c r="A175" s="2">
        <v>174</v>
      </c>
      <c r="B175" s="3">
        <v>-0.96225583553314209</v>
      </c>
      <c r="C175" s="2">
        <v>3.2348277568817139</v>
      </c>
      <c r="D175" s="2">
        <v>41.483478546142578</v>
      </c>
      <c r="E175">
        <v>0.98292556092192029</v>
      </c>
      <c r="F175">
        <f t="shared" si="2"/>
        <v>3.3229019690533073</v>
      </c>
    </row>
    <row r="176" spans="1:6">
      <c r="A176" s="2">
        <v>175</v>
      </c>
      <c r="B176" s="3">
        <v>-0.96206802129745483</v>
      </c>
      <c r="C176" s="2">
        <v>3.2339046001434326</v>
      </c>
      <c r="D176" s="2">
        <v>41.470081329345703</v>
      </c>
      <c r="E176">
        <v>0.9826816943570521</v>
      </c>
      <c r="F176">
        <f t="shared" si="2"/>
        <v>3.3204962915303757</v>
      </c>
    </row>
    <row r="177" spans="1:6">
      <c r="A177" s="2">
        <v>176</v>
      </c>
      <c r="B177" s="3">
        <v>-0.96225583553314209</v>
      </c>
      <c r="C177" s="2">
        <v>3.2326734066009521</v>
      </c>
      <c r="D177" s="2">
        <v>41.513641357421875</v>
      </c>
      <c r="E177">
        <v>0.98243722959156854</v>
      </c>
      <c r="F177">
        <f t="shared" si="2"/>
        <v>3.3181157404062698</v>
      </c>
    </row>
    <row r="178" spans="1:6">
      <c r="A178" s="2">
        <v>177</v>
      </c>
      <c r="B178" s="3">
        <v>-0.96206802129745483</v>
      </c>
      <c r="C178" s="2">
        <v>3.2317500114440918</v>
      </c>
      <c r="D178" s="2">
        <v>41.439918518066406</v>
      </c>
      <c r="E178">
        <v>0.98219302110082651</v>
      </c>
      <c r="F178">
        <f t="shared" si="2"/>
        <v>3.3157289076824576</v>
      </c>
    </row>
    <row r="179" spans="1:6">
      <c r="A179" s="2">
        <v>178</v>
      </c>
      <c r="B179" s="3">
        <v>-0.96206802129745483</v>
      </c>
      <c r="C179" s="2">
        <v>3.2299034595489502</v>
      </c>
      <c r="D179" s="2">
        <v>41.543807983398438</v>
      </c>
      <c r="E179">
        <v>0.98194788512679931</v>
      </c>
      <c r="F179">
        <f t="shared" si="2"/>
        <v>3.3133609148920797</v>
      </c>
    </row>
    <row r="180" spans="1:6">
      <c r="A180" s="2">
        <v>179</v>
      </c>
      <c r="B180" s="3">
        <v>-0.96225583553314209</v>
      </c>
      <c r="C180" s="2">
        <v>3.22928786277771</v>
      </c>
      <c r="D180" s="2">
        <v>41.513641357421875</v>
      </c>
      <c r="E180">
        <v>0.98170268071807654</v>
      </c>
      <c r="F180">
        <f t="shared" ref="F180:F243" si="3">AVERAGE(C131:C179)</f>
        <v>3.3109740821682676</v>
      </c>
    </row>
    <row r="181" spans="1:6">
      <c r="A181" s="2">
        <v>180</v>
      </c>
      <c r="B181" s="3">
        <v>-0.96225583553314209</v>
      </c>
      <c r="C181" s="2">
        <v>3.2283644676208496</v>
      </c>
      <c r="D181" s="2">
        <v>41.543807983398438</v>
      </c>
      <c r="E181">
        <v>0.98145776741467317</v>
      </c>
      <c r="F181">
        <f t="shared" si="3"/>
        <v>3.3086060942435753</v>
      </c>
    </row>
    <row r="182" spans="1:6">
      <c r="A182" s="2">
        <v>181</v>
      </c>
      <c r="B182" s="3">
        <v>0.48141378164291382</v>
      </c>
      <c r="C182" s="2">
        <v>3.4499630928039551</v>
      </c>
      <c r="D182" s="2">
        <v>41.530418395996094</v>
      </c>
      <c r="E182">
        <v>0.98157934151216786</v>
      </c>
      <c r="F182">
        <f t="shared" si="3"/>
        <v>3.3062381014531974</v>
      </c>
    </row>
    <row r="183" spans="1:6">
      <c r="A183" s="2">
        <v>182</v>
      </c>
      <c r="B183" s="3">
        <v>0.48103812336921692</v>
      </c>
      <c r="C183" s="2">
        <v>3.4518096446990967</v>
      </c>
      <c r="D183" s="2">
        <v>41.573970794677734</v>
      </c>
      <c r="E183">
        <v>0.98170133662859937</v>
      </c>
      <c r="F183">
        <f t="shared" si="3"/>
        <v>3.3084113743840433</v>
      </c>
    </row>
    <row r="184" spans="1:6">
      <c r="A184" s="2">
        <v>183</v>
      </c>
      <c r="B184" s="3">
        <v>0.48122596740722656</v>
      </c>
      <c r="C184" s="2">
        <v>3.4539642333984375</v>
      </c>
      <c r="D184" s="2">
        <v>41.470081329345703</v>
      </c>
      <c r="E184">
        <v>0.98182380845867134</v>
      </c>
      <c r="F184">
        <f t="shared" si="3"/>
        <v>3.3106411768465627</v>
      </c>
    </row>
    <row r="185" spans="1:6">
      <c r="A185" s="2">
        <v>184</v>
      </c>
      <c r="B185" s="3">
        <v>0.48122596740722656</v>
      </c>
      <c r="C185" s="2">
        <v>3.4551951885223389</v>
      </c>
      <c r="D185" s="2">
        <v>41.470081329345703</v>
      </c>
      <c r="E185">
        <v>0.98194557922939996</v>
      </c>
      <c r="F185">
        <f t="shared" si="3"/>
        <v>3.3129275137064407</v>
      </c>
    </row>
    <row r="186" spans="1:6">
      <c r="A186" s="2">
        <v>185</v>
      </c>
      <c r="B186" s="3">
        <v>0.48122596740722656</v>
      </c>
      <c r="C186" s="2">
        <v>3.4564263820648193</v>
      </c>
      <c r="D186" s="2">
        <v>41.604137420654297</v>
      </c>
      <c r="E186">
        <v>0.98206794598945424</v>
      </c>
      <c r="F186">
        <f t="shared" si="3"/>
        <v>3.3152640936326008</v>
      </c>
    </row>
    <row r="187" spans="1:6">
      <c r="A187" s="2">
        <v>186</v>
      </c>
      <c r="B187" s="3">
        <v>0.48141378164291382</v>
      </c>
      <c r="C187" s="2">
        <v>3.4582729339599609</v>
      </c>
      <c r="D187" s="2">
        <v>41.470081329345703</v>
      </c>
      <c r="E187">
        <v>0.98219001976210984</v>
      </c>
      <c r="F187">
        <f t="shared" si="3"/>
        <v>3.3176383631569997</v>
      </c>
    </row>
    <row r="188" spans="1:6">
      <c r="A188" s="2">
        <v>187</v>
      </c>
      <c r="B188" s="3">
        <v>0.48122596740722656</v>
      </c>
      <c r="C188" s="2">
        <v>3.4595041275024414</v>
      </c>
      <c r="D188" s="2">
        <v>41.500251770019531</v>
      </c>
      <c r="E188">
        <v>0.98231227967447032</v>
      </c>
      <c r="F188">
        <f t="shared" si="3"/>
        <v>3.3200817254124857</v>
      </c>
    </row>
    <row r="189" spans="1:6">
      <c r="A189" s="2">
        <v>188</v>
      </c>
      <c r="B189" s="3">
        <v>0.48122596740722656</v>
      </c>
      <c r="C189" s="2">
        <v>3.4607353210449219</v>
      </c>
      <c r="D189" s="2">
        <v>41.604137420654297</v>
      </c>
      <c r="E189">
        <v>0.98243477760831355</v>
      </c>
      <c r="F189">
        <f t="shared" si="3"/>
        <v>3.3225627724005253</v>
      </c>
    </row>
    <row r="190" spans="1:6">
      <c r="A190" s="2">
        <v>189</v>
      </c>
      <c r="B190" s="3">
        <v>1.9058819452766329E-4</v>
      </c>
      <c r="C190" s="2">
        <v>3.3871767520904541</v>
      </c>
      <c r="D190" s="2">
        <v>41.604137420654297</v>
      </c>
      <c r="E190">
        <v>0.98243482588291975</v>
      </c>
      <c r="F190">
        <f t="shared" si="3"/>
        <v>3.3250877905865104</v>
      </c>
    </row>
    <row r="191" spans="1:6">
      <c r="A191" s="2">
        <v>190</v>
      </c>
      <c r="B191" s="3">
        <v>2.7571220471145352E-6</v>
      </c>
      <c r="C191" s="2">
        <v>3.3874845504760742</v>
      </c>
      <c r="D191" s="2">
        <v>41.543807983398438</v>
      </c>
      <c r="E191">
        <v>0.98243482657932912</v>
      </c>
      <c r="F191">
        <f t="shared" si="3"/>
        <v>3.3261304582868303</v>
      </c>
    </row>
    <row r="192" spans="1:6">
      <c r="A192" s="2">
        <v>191</v>
      </c>
      <c r="B192" s="3">
        <v>1.9058819452766329E-4</v>
      </c>
      <c r="C192" s="2">
        <v>3.3871767520904541</v>
      </c>
      <c r="D192" s="2">
        <v>41.573970794677734</v>
      </c>
      <c r="E192">
        <v>0.98243487513416339</v>
      </c>
      <c r="F192">
        <f t="shared" si="3"/>
        <v>3.32719197078627</v>
      </c>
    </row>
    <row r="193" spans="1:6">
      <c r="A193" s="2">
        <v>192</v>
      </c>
      <c r="B193" s="3">
        <v>1.9058819452766329E-4</v>
      </c>
      <c r="C193" s="2">
        <v>3.3874845504760742</v>
      </c>
      <c r="D193" s="2">
        <v>41.470081329345703</v>
      </c>
      <c r="E193">
        <v>0.98243492360156648</v>
      </c>
      <c r="F193">
        <f t="shared" si="3"/>
        <v>3.3282597600197303</v>
      </c>
    </row>
    <row r="194" spans="1:6">
      <c r="A194" s="2">
        <v>193</v>
      </c>
      <c r="B194" s="3">
        <v>1.9058819452766329E-4</v>
      </c>
      <c r="C194" s="2">
        <v>3.3874845504760742</v>
      </c>
      <c r="D194" s="2">
        <v>41.604137420654297</v>
      </c>
      <c r="E194">
        <v>0.98243497197992657</v>
      </c>
      <c r="F194">
        <f t="shared" si="3"/>
        <v>3.3293463940523109</v>
      </c>
    </row>
    <row r="195" spans="1:6">
      <c r="A195" s="2">
        <v>194</v>
      </c>
      <c r="B195" s="3">
        <v>1.9058819452766329E-4</v>
      </c>
      <c r="C195" s="2">
        <v>3.3881001472473145</v>
      </c>
      <c r="D195" s="2">
        <v>41.530418395996094</v>
      </c>
      <c r="E195">
        <v>0.98243502044091913</v>
      </c>
      <c r="F195">
        <f t="shared" si="3"/>
        <v>3.3304581544837175</v>
      </c>
    </row>
    <row r="196" spans="1:6">
      <c r="A196" s="2">
        <v>195</v>
      </c>
      <c r="B196" s="3">
        <v>1.9058819452766329E-4</v>
      </c>
      <c r="C196" s="2">
        <v>3.3877923488616943</v>
      </c>
      <c r="D196" s="2">
        <v>41.573970794677734</v>
      </c>
      <c r="E196">
        <v>0.9824350688689143</v>
      </c>
      <c r="F196">
        <f t="shared" si="3"/>
        <v>3.3315950413139497</v>
      </c>
    </row>
    <row r="197" spans="1:6">
      <c r="A197" s="2">
        <v>196</v>
      </c>
      <c r="B197" s="3">
        <v>1.9058819452766329E-4</v>
      </c>
      <c r="C197" s="2">
        <v>3.3877923488616943</v>
      </c>
      <c r="D197" s="2">
        <v>41.573970794677734</v>
      </c>
      <c r="E197">
        <v>0.98243511712877274</v>
      </c>
      <c r="F197">
        <f t="shared" si="3"/>
        <v>3.3327382097438889</v>
      </c>
    </row>
    <row r="198" spans="1:6">
      <c r="A198" s="2">
        <v>197</v>
      </c>
      <c r="B198" s="3">
        <v>1.9058819452766329E-4</v>
      </c>
      <c r="C198" s="2">
        <v>3.3881001472473145</v>
      </c>
      <c r="D198" s="2">
        <v>41.500251770019531</v>
      </c>
      <c r="E198">
        <v>0.98243516541221654</v>
      </c>
      <c r="F198">
        <f t="shared" si="3"/>
        <v>3.3338939365075557</v>
      </c>
    </row>
    <row r="199" spans="1:6">
      <c r="A199" s="2">
        <v>198</v>
      </c>
      <c r="B199" s="3">
        <v>1.9058819452766329E-4</v>
      </c>
      <c r="C199" s="2">
        <v>3.3884079456329346</v>
      </c>
      <c r="D199" s="2">
        <v>41.560585021972656</v>
      </c>
      <c r="E199">
        <v>0.98243521379100285</v>
      </c>
      <c r="F199">
        <f t="shared" si="3"/>
        <v>3.335074789670049</v>
      </c>
    </row>
    <row r="200" spans="1:6">
      <c r="A200" s="2">
        <v>199</v>
      </c>
      <c r="B200" s="3">
        <v>3.7841926678083837E-4</v>
      </c>
      <c r="C200" s="2">
        <v>3.3887157440185547</v>
      </c>
      <c r="D200" s="2">
        <v>41.530418395996094</v>
      </c>
      <c r="E200">
        <v>0.98243530943386315</v>
      </c>
      <c r="F200">
        <f t="shared" si="3"/>
        <v>3.3362744876316617</v>
      </c>
    </row>
    <row r="201" spans="1:6">
      <c r="A201" s="2">
        <v>200</v>
      </c>
      <c r="B201" s="3">
        <v>2.7571220471145352E-6</v>
      </c>
      <c r="C201" s="2">
        <v>3.3887157440185547</v>
      </c>
      <c r="D201" s="2">
        <v>41.500251770019531</v>
      </c>
      <c r="E201">
        <v>0.98243531013431762</v>
      </c>
      <c r="F201">
        <f t="shared" si="3"/>
        <v>3.3374993119921004</v>
      </c>
    </row>
    <row r="202" spans="1:6">
      <c r="A202" s="2">
        <v>201</v>
      </c>
      <c r="B202" s="3">
        <v>1.9058819452766329E-4</v>
      </c>
      <c r="C202" s="2">
        <v>3.3887157440185547</v>
      </c>
      <c r="D202" s="2">
        <v>41.560585021972656</v>
      </c>
      <c r="E202">
        <v>0.98243535851697605</v>
      </c>
      <c r="F202">
        <f t="shared" si="3"/>
        <v>3.3387366946862667</v>
      </c>
    </row>
    <row r="203" spans="1:6">
      <c r="A203" s="2">
        <v>202</v>
      </c>
      <c r="B203" s="3">
        <v>1.9058819452766329E-4</v>
      </c>
      <c r="C203" s="2">
        <v>3.3890235424041748</v>
      </c>
      <c r="D203" s="2">
        <v>41.530418395996094</v>
      </c>
      <c r="E203">
        <v>0.98243540692553588</v>
      </c>
      <c r="F203">
        <f t="shared" si="3"/>
        <v>3.3399929221795528</v>
      </c>
    </row>
    <row r="204" spans="1:6">
      <c r="A204" s="2">
        <v>203</v>
      </c>
      <c r="B204" s="3">
        <v>1.9058819452766329E-4</v>
      </c>
      <c r="C204" s="2">
        <v>3.3890235424041748</v>
      </c>
      <c r="D204" s="2">
        <v>41.634300231933594</v>
      </c>
      <c r="E204">
        <v>0.98243545520045716</v>
      </c>
      <c r="F204">
        <f t="shared" si="3"/>
        <v>3.3412617128722522</v>
      </c>
    </row>
    <row r="205" spans="1:6">
      <c r="A205" s="2">
        <v>204</v>
      </c>
      <c r="B205" s="3">
        <v>1.9058819452766329E-4</v>
      </c>
      <c r="C205" s="2">
        <v>3.3890235424041748</v>
      </c>
      <c r="D205" s="2">
        <v>41.664466857910156</v>
      </c>
      <c r="E205">
        <v>0.9824355035226976</v>
      </c>
      <c r="F205">
        <f t="shared" si="3"/>
        <v>3.3425430667643643</v>
      </c>
    </row>
    <row r="206" spans="1:6">
      <c r="A206" s="2">
        <v>205</v>
      </c>
      <c r="B206" s="3">
        <v>-0.48084479570388794</v>
      </c>
      <c r="C206" s="2">
        <v>3.3148496150970459</v>
      </c>
      <c r="D206" s="2">
        <v>41.530418395996094</v>
      </c>
      <c r="E206">
        <v>0.98231356533542735</v>
      </c>
      <c r="F206">
        <f t="shared" si="3"/>
        <v>3.3438369838558897</v>
      </c>
    </row>
    <row r="207" spans="1:6">
      <c r="A207" s="2">
        <v>206</v>
      </c>
      <c r="B207" s="3">
        <v>-0.4806569516658783</v>
      </c>
      <c r="C207" s="2">
        <v>3.3136184215545654</v>
      </c>
      <c r="D207" s="2">
        <v>41.560585021972656</v>
      </c>
      <c r="E207">
        <v>0.98219121673240606</v>
      </c>
      <c r="F207">
        <f t="shared" si="3"/>
        <v>3.3436359872623367</v>
      </c>
    </row>
    <row r="208" spans="1:6">
      <c r="A208" s="2">
        <v>207</v>
      </c>
      <c r="B208" s="3">
        <v>-0.48084479570388794</v>
      </c>
      <c r="C208" s="2">
        <v>3.3126950263977051</v>
      </c>
      <c r="D208" s="2">
        <v>41.634300231933594</v>
      </c>
      <c r="E208">
        <v>0.98206882475538071</v>
      </c>
      <c r="F208">
        <f t="shared" si="3"/>
        <v>3.3434287090690766</v>
      </c>
    </row>
    <row r="209" spans="1:6">
      <c r="A209" s="2">
        <v>208</v>
      </c>
      <c r="B209" s="3">
        <v>-0.4806569516658783</v>
      </c>
      <c r="C209" s="2">
        <v>3.3120796680450439</v>
      </c>
      <c r="D209" s="2">
        <v>41.530418395996094</v>
      </c>
      <c r="E209">
        <v>0.98194695527703735</v>
      </c>
      <c r="F209">
        <f t="shared" si="3"/>
        <v>3.3432088676764042</v>
      </c>
    </row>
    <row r="210" spans="1:6">
      <c r="A210" s="2">
        <v>209</v>
      </c>
      <c r="B210" s="3">
        <v>-0.48084479570388794</v>
      </c>
      <c r="C210" s="2">
        <v>3.3111562728881836</v>
      </c>
      <c r="D210" s="2">
        <v>41.634300231933594</v>
      </c>
      <c r="E210">
        <v>0.98182477958402492</v>
      </c>
      <c r="F210">
        <f t="shared" si="3"/>
        <v>3.3429890311494166</v>
      </c>
    </row>
    <row r="211" spans="1:6">
      <c r="A211" s="2">
        <v>210</v>
      </c>
      <c r="B211" s="3">
        <v>-0.48084479570388794</v>
      </c>
      <c r="C211" s="2">
        <v>3.3105406761169434</v>
      </c>
      <c r="D211" s="2">
        <v>41.664466857910156</v>
      </c>
      <c r="E211">
        <v>0.98170287729606764</v>
      </c>
      <c r="F211">
        <f t="shared" si="3"/>
        <v>3.3427629130227223</v>
      </c>
    </row>
    <row r="212" spans="1:6">
      <c r="A212" s="2">
        <v>211</v>
      </c>
      <c r="B212" s="3">
        <v>-0.48084479570388794</v>
      </c>
      <c r="C212" s="2">
        <v>3.309617280960083</v>
      </c>
      <c r="D212" s="2">
        <v>41.664466857910156</v>
      </c>
      <c r="E212">
        <v>0.98158084029219861</v>
      </c>
      <c r="F212">
        <f t="shared" si="3"/>
        <v>3.3425367900303433</v>
      </c>
    </row>
    <row r="213" spans="1:6">
      <c r="A213" s="2">
        <v>212</v>
      </c>
      <c r="B213" s="3">
        <v>-0.4806569516658783</v>
      </c>
      <c r="C213" s="2">
        <v>3.3086941242218018</v>
      </c>
      <c r="D213" s="2">
        <v>41.530418395996094</v>
      </c>
      <c r="E213">
        <v>0.9814587947049308</v>
      </c>
      <c r="F213">
        <f t="shared" si="3"/>
        <v>3.3423043854382573</v>
      </c>
    </row>
    <row r="214" spans="1:6">
      <c r="A214" s="2">
        <v>213</v>
      </c>
      <c r="B214" s="3">
        <v>-0.4806569516658783</v>
      </c>
      <c r="C214" s="2">
        <v>3.3083863258361816</v>
      </c>
      <c r="D214" s="2">
        <v>41.604137420654297</v>
      </c>
      <c r="E214">
        <v>0.9813367328571414</v>
      </c>
      <c r="F214">
        <f t="shared" si="3"/>
        <v>3.3420594225124436</v>
      </c>
    </row>
    <row r="215" spans="1:6">
      <c r="A215" s="2">
        <v>214</v>
      </c>
      <c r="B215" s="3">
        <v>-0.48084479570388794</v>
      </c>
      <c r="C215" s="2">
        <v>3.3077707290649414</v>
      </c>
      <c r="D215" s="2">
        <v>41.694637298583984</v>
      </c>
      <c r="E215">
        <v>0.98121457656284627</v>
      </c>
      <c r="F215">
        <f t="shared" si="3"/>
        <v>3.3418270227860432</v>
      </c>
    </row>
    <row r="216" spans="1:6">
      <c r="A216" s="2">
        <v>215</v>
      </c>
      <c r="B216" s="3">
        <v>-0.48084479570388794</v>
      </c>
      <c r="C216" s="2">
        <v>3.3074629306793213</v>
      </c>
      <c r="D216" s="2">
        <v>41.634300231933594</v>
      </c>
      <c r="E216">
        <v>0.98109205365616459</v>
      </c>
      <c r="F216">
        <f t="shared" si="3"/>
        <v>3.3415946230596427</v>
      </c>
    </row>
    <row r="217" spans="1:6">
      <c r="A217" s="2">
        <v>216</v>
      </c>
      <c r="B217" s="3">
        <v>-0.4806569516658783</v>
      </c>
      <c r="C217" s="2">
        <v>3.3068473339080811</v>
      </c>
      <c r="D217" s="2">
        <v>41.530418395996094</v>
      </c>
      <c r="E217">
        <v>0.98097066839559344</v>
      </c>
      <c r="F217">
        <f t="shared" si="3"/>
        <v>3.3413685000672633</v>
      </c>
    </row>
    <row r="218" spans="1:6">
      <c r="A218" s="2">
        <v>217</v>
      </c>
      <c r="B218" s="3">
        <v>-0.48084479570388794</v>
      </c>
      <c r="C218" s="2">
        <v>3.3062317371368408</v>
      </c>
      <c r="D218" s="2">
        <v>41.530418395996094</v>
      </c>
      <c r="E218">
        <v>0.98084835658435199</v>
      </c>
      <c r="F218">
        <f t="shared" si="3"/>
        <v>3.3411423770748838</v>
      </c>
    </row>
    <row r="219" spans="1:6">
      <c r="A219" s="2">
        <v>218</v>
      </c>
      <c r="B219" s="3">
        <v>-0.4806569516658783</v>
      </c>
      <c r="C219" s="2">
        <v>3.3056163787841797</v>
      </c>
      <c r="D219" s="2">
        <v>41.560585021972656</v>
      </c>
      <c r="E219">
        <v>0.98072603578308459</v>
      </c>
      <c r="F219">
        <f t="shared" si="3"/>
        <v>3.3409099724827982</v>
      </c>
    </row>
    <row r="220" spans="1:6">
      <c r="A220" s="2">
        <v>219</v>
      </c>
      <c r="B220" s="3">
        <v>-0.48046913743019104</v>
      </c>
      <c r="C220" s="2">
        <v>3.3053085803985596</v>
      </c>
      <c r="D220" s="2">
        <v>41.530418395996094</v>
      </c>
      <c r="E220">
        <v>0.98060360275856229</v>
      </c>
      <c r="F220">
        <f t="shared" si="3"/>
        <v>3.3421913263749103</v>
      </c>
    </row>
    <row r="221" spans="1:6">
      <c r="A221" s="2">
        <v>220</v>
      </c>
      <c r="B221" s="3">
        <v>-0.48084479570388794</v>
      </c>
      <c r="C221" s="2">
        <v>3.3046929836273193</v>
      </c>
      <c r="D221" s="2">
        <v>41.530418395996094</v>
      </c>
      <c r="E221">
        <v>0.98048166237432888</v>
      </c>
      <c r="F221">
        <f t="shared" si="3"/>
        <v>3.3435040833998699</v>
      </c>
    </row>
    <row r="222" spans="1:6">
      <c r="A222" s="2">
        <v>221</v>
      </c>
      <c r="B222" s="3">
        <v>-0.48084479570388794</v>
      </c>
      <c r="C222" s="2">
        <v>3.3040773868560791</v>
      </c>
      <c r="D222" s="2">
        <v>41.724800109863281</v>
      </c>
      <c r="E222">
        <v>0.98035928311164344</v>
      </c>
      <c r="F222">
        <f t="shared" si="3"/>
        <v>3.3448356852239494</v>
      </c>
    </row>
    <row r="223" spans="1:6">
      <c r="A223" s="2">
        <v>222</v>
      </c>
      <c r="B223" s="3">
        <v>-0.4806569516658783</v>
      </c>
      <c r="C223" s="2">
        <v>3.3034617900848389</v>
      </c>
      <c r="D223" s="2">
        <v>41.560585021972656</v>
      </c>
      <c r="E223">
        <v>0.9802373926534893</v>
      </c>
      <c r="F223">
        <f t="shared" si="3"/>
        <v>3.3461861318471482</v>
      </c>
    </row>
    <row r="224" spans="1:6">
      <c r="A224" s="2">
        <v>223</v>
      </c>
      <c r="B224" s="3">
        <v>-0.4806569516658783</v>
      </c>
      <c r="C224" s="2">
        <v>3.3031539916992188</v>
      </c>
      <c r="D224" s="2">
        <v>41.543807983398438</v>
      </c>
      <c r="E224">
        <v>0.98011578315658809</v>
      </c>
      <c r="F224">
        <f t="shared" si="3"/>
        <v>3.3475491368040746</v>
      </c>
    </row>
    <row r="225" spans="1:6">
      <c r="A225" s="2">
        <v>224</v>
      </c>
      <c r="B225" s="3">
        <v>-0.4806569516658783</v>
      </c>
      <c r="C225" s="2">
        <v>3.3025386333465576</v>
      </c>
      <c r="D225" s="2">
        <v>41.560585021972656</v>
      </c>
      <c r="E225">
        <v>0.97999343095569291</v>
      </c>
      <c r="F225">
        <f t="shared" si="3"/>
        <v>3.3489435497595341</v>
      </c>
    </row>
    <row r="226" spans="1:6">
      <c r="A226" s="2">
        <v>225</v>
      </c>
      <c r="B226" s="3">
        <v>-0.48084479570388794</v>
      </c>
      <c r="C226" s="2">
        <v>3.3022308349609375</v>
      </c>
      <c r="D226" s="2">
        <v>41.664466857910156</v>
      </c>
      <c r="E226">
        <v>0.97987163398173638</v>
      </c>
      <c r="F226">
        <f t="shared" si="3"/>
        <v>3.3503442443146998</v>
      </c>
    </row>
    <row r="227" spans="1:6">
      <c r="A227" s="2">
        <v>226</v>
      </c>
      <c r="B227" s="3">
        <v>-0.4806569516658783</v>
      </c>
      <c r="C227" s="2">
        <v>3.3016152381896973</v>
      </c>
      <c r="D227" s="2">
        <v>41.530418395996094</v>
      </c>
      <c r="E227">
        <v>0.97975024390842469</v>
      </c>
      <c r="F227">
        <f t="shared" si="3"/>
        <v>3.3517637836689853</v>
      </c>
    </row>
    <row r="228" spans="1:6">
      <c r="A228" s="2">
        <v>227</v>
      </c>
      <c r="B228" s="3">
        <v>-0.48084479570388794</v>
      </c>
      <c r="C228" s="2">
        <v>3.3013074398040771</v>
      </c>
      <c r="D228" s="2">
        <v>41.590751647949219</v>
      </c>
      <c r="E228">
        <v>0.97962869874384295</v>
      </c>
      <c r="F228">
        <f t="shared" si="3"/>
        <v>3.353189604622977</v>
      </c>
    </row>
    <row r="229" spans="1:6">
      <c r="A229" s="2">
        <v>228</v>
      </c>
      <c r="B229" s="3">
        <v>-0.4806569516658783</v>
      </c>
      <c r="C229" s="2">
        <v>3.3006918430328369</v>
      </c>
      <c r="D229" s="2">
        <v>41.590751647949219</v>
      </c>
      <c r="E229">
        <v>0.97950630360208768</v>
      </c>
      <c r="F229">
        <f t="shared" si="3"/>
        <v>3.3546468287098166</v>
      </c>
    </row>
    <row r="230" spans="1:6">
      <c r="A230" s="2">
        <v>229</v>
      </c>
      <c r="B230" s="3">
        <v>-0.48084479570388794</v>
      </c>
      <c r="C230" s="2">
        <v>3.3003840446472168</v>
      </c>
      <c r="D230" s="2">
        <v>41.573970794677734</v>
      </c>
      <c r="E230">
        <v>0.97938393466980378</v>
      </c>
      <c r="F230">
        <f t="shared" si="3"/>
        <v>3.3561040527966557</v>
      </c>
    </row>
    <row r="231" spans="1:6">
      <c r="A231" s="2">
        <v>230</v>
      </c>
      <c r="B231" s="3">
        <v>-0.48084479570388794</v>
      </c>
      <c r="C231" s="2">
        <v>3.2997684478759766</v>
      </c>
      <c r="D231" s="2">
        <v>41.694637298583984</v>
      </c>
      <c r="E231">
        <v>0.97926214475417572</v>
      </c>
      <c r="F231">
        <f t="shared" si="3"/>
        <v>3.357573840082908</v>
      </c>
    </row>
    <row r="232" spans="1:6">
      <c r="A232" s="2">
        <v>231</v>
      </c>
      <c r="B232" s="3">
        <v>-0.4806569516658783</v>
      </c>
      <c r="C232" s="2">
        <v>3.2994606494903564</v>
      </c>
      <c r="D232" s="2">
        <v>41.694637298583984</v>
      </c>
      <c r="E232">
        <v>0.97913989572348625</v>
      </c>
      <c r="F232">
        <f t="shared" si="3"/>
        <v>3.3545086432476432</v>
      </c>
    </row>
    <row r="233" spans="1:6">
      <c r="A233" s="2">
        <v>232</v>
      </c>
      <c r="B233" s="3">
        <v>-0.48084479570388794</v>
      </c>
      <c r="C233" s="2">
        <v>3.2991530895233154</v>
      </c>
      <c r="D233" s="2">
        <v>41.620918273925781</v>
      </c>
      <c r="E233">
        <v>0.97901811908312508</v>
      </c>
      <c r="F233">
        <f t="shared" si="3"/>
        <v>3.3513994800801181</v>
      </c>
    </row>
    <row r="234" spans="1:6">
      <c r="A234" s="2">
        <v>233</v>
      </c>
      <c r="B234" s="3">
        <v>-0.48084479570388794</v>
      </c>
      <c r="C234" s="2">
        <v>3.2985374927520752</v>
      </c>
      <c r="D234" s="2">
        <v>41.560585021972656</v>
      </c>
      <c r="E234">
        <v>0.97889581222673672</v>
      </c>
      <c r="F234">
        <f t="shared" si="3"/>
        <v>3.3482400689806258</v>
      </c>
    </row>
    <row r="235" spans="1:6">
      <c r="A235" s="2">
        <v>234</v>
      </c>
      <c r="B235" s="3">
        <v>-0.48084479570388794</v>
      </c>
      <c r="C235" s="2">
        <v>3.2982296943664551</v>
      </c>
      <c r="D235" s="2">
        <v>41.590751647949219</v>
      </c>
      <c r="E235">
        <v>0.97877343427288055</v>
      </c>
      <c r="F235">
        <f t="shared" si="3"/>
        <v>3.3450429731485793</v>
      </c>
    </row>
    <row r="236" spans="1:6">
      <c r="A236" s="2">
        <v>235</v>
      </c>
      <c r="B236" s="3">
        <v>-0.48084479570388794</v>
      </c>
      <c r="C236" s="2">
        <v>3.297921895980835</v>
      </c>
      <c r="D236" s="2">
        <v>41.664466857910156</v>
      </c>
      <c r="E236">
        <v>0.97865163444754644</v>
      </c>
      <c r="F236">
        <f t="shared" si="3"/>
        <v>3.3418144693180007</v>
      </c>
    </row>
    <row r="237" spans="1:6">
      <c r="A237" s="2">
        <v>236</v>
      </c>
      <c r="B237" s="3">
        <v>-0.4806569516658783</v>
      </c>
      <c r="C237" s="2">
        <v>3.2976140975952148</v>
      </c>
      <c r="D237" s="2">
        <v>41.620918273925781</v>
      </c>
      <c r="E237">
        <v>0.97852940153720136</v>
      </c>
      <c r="F237">
        <f t="shared" si="3"/>
        <v>3.3385419991551615</v>
      </c>
    </row>
    <row r="238" spans="1:6">
      <c r="A238" s="2">
        <v>237</v>
      </c>
      <c r="B238" s="3">
        <v>-0.48084479570388794</v>
      </c>
      <c r="C238" s="2">
        <v>3.2973062992095947</v>
      </c>
      <c r="D238" s="2">
        <v>41.724800109863281</v>
      </c>
      <c r="E238">
        <v>0.97840784721081597</v>
      </c>
      <c r="F238">
        <f t="shared" si="3"/>
        <v>3.3352381209937896</v>
      </c>
    </row>
    <row r="239" spans="1:6">
      <c r="A239" s="2">
        <v>238</v>
      </c>
      <c r="B239" s="3">
        <v>-0.48084479570388794</v>
      </c>
      <c r="C239" s="2">
        <v>3.2966907024383545</v>
      </c>
      <c r="D239" s="2">
        <v>41.754959106445313</v>
      </c>
      <c r="E239">
        <v>0.97828641605459987</v>
      </c>
      <c r="F239">
        <f t="shared" si="3"/>
        <v>3.3319028348338846</v>
      </c>
    </row>
    <row r="240" spans="1:6">
      <c r="A240" s="2">
        <v>239</v>
      </c>
      <c r="B240" s="3">
        <v>-0.48084479570388794</v>
      </c>
      <c r="C240" s="2">
        <v>3.2963829040527344</v>
      </c>
      <c r="D240" s="2">
        <v>41.724800109863281</v>
      </c>
      <c r="E240">
        <v>0.97816436255013484</v>
      </c>
      <c r="F240">
        <f t="shared" si="3"/>
        <v>3.3300561807593523</v>
      </c>
    </row>
    <row r="241" spans="1:6">
      <c r="A241" s="2">
        <v>240</v>
      </c>
      <c r="B241" s="3">
        <v>-3.8492193222045898</v>
      </c>
      <c r="C241" s="2">
        <v>2.7839365005493164</v>
      </c>
      <c r="D241" s="2">
        <v>41.651081085205078</v>
      </c>
      <c r="E241">
        <v>0.9771894457252589</v>
      </c>
      <c r="F241">
        <f t="shared" si="3"/>
        <v>3.3281969634854063</v>
      </c>
    </row>
    <row r="242" spans="1:6">
      <c r="A242" s="2">
        <v>241</v>
      </c>
      <c r="B242" s="3">
        <v>-3.8492193222045898</v>
      </c>
      <c r="C242" s="2">
        <v>2.7750108242034912</v>
      </c>
      <c r="D242" s="2">
        <v>41.694637298583984</v>
      </c>
      <c r="E242">
        <v>0.97621158514440132</v>
      </c>
      <c r="F242">
        <f t="shared" si="3"/>
        <v>3.3158859379437504</v>
      </c>
    </row>
    <row r="243" spans="1:6">
      <c r="A243" s="2">
        <v>242</v>
      </c>
      <c r="B243" s="3">
        <v>-3.8492193222045898</v>
      </c>
      <c r="C243" s="2">
        <v>2.7688553333282471</v>
      </c>
      <c r="D243" s="2">
        <v>41.724800109863281</v>
      </c>
      <c r="E243">
        <v>0.97523342296607052</v>
      </c>
      <c r="F243">
        <f t="shared" si="3"/>
        <v>3.3033864741422692</v>
      </c>
    </row>
    <row r="244" spans="1:6">
      <c r="A244" s="2">
        <v>243</v>
      </c>
      <c r="B244" s="3">
        <v>-3.8492193222045898</v>
      </c>
      <c r="C244" s="2">
        <v>2.7636232376098633</v>
      </c>
      <c r="D244" s="2">
        <v>41.724800109863281</v>
      </c>
      <c r="E244">
        <v>0.97426051741466368</v>
      </c>
      <c r="F244">
        <f t="shared" ref="F244:F307" si="4">AVERAGE(C195:C243)</f>
        <v>3.2907613880780278</v>
      </c>
    </row>
    <row r="245" spans="1:6">
      <c r="A245" s="2">
        <v>244</v>
      </c>
      <c r="B245" s="3">
        <v>-3.8492193222045898</v>
      </c>
      <c r="C245" s="2">
        <v>2.7593142986297607</v>
      </c>
      <c r="D245" s="2">
        <v>41.651081085205078</v>
      </c>
      <c r="E245">
        <v>0.9732845756822458</v>
      </c>
      <c r="F245">
        <f t="shared" si="4"/>
        <v>3.2780169613507328</v>
      </c>
    </row>
    <row r="246" spans="1:6">
      <c r="A246" s="2">
        <v>245</v>
      </c>
      <c r="B246" s="3">
        <v>-3.8492193222045898</v>
      </c>
      <c r="C246" s="2">
        <v>2.7556209564208984</v>
      </c>
      <c r="D246" s="2">
        <v>41.724800109863281</v>
      </c>
      <c r="E246">
        <v>0.97230283998547085</v>
      </c>
      <c r="F246">
        <f t="shared" si="4"/>
        <v>3.2651908786929384</v>
      </c>
    </row>
    <row r="247" spans="1:6">
      <c r="A247" s="2">
        <v>246</v>
      </c>
      <c r="B247" s="3">
        <v>-3.8492193222045898</v>
      </c>
      <c r="C247" s="2">
        <v>2.7519278526306152</v>
      </c>
      <c r="D247" s="2">
        <v>41.620918273925781</v>
      </c>
      <c r="E247">
        <v>0.97132593882883178</v>
      </c>
      <c r="F247">
        <f t="shared" si="4"/>
        <v>3.2522894217043508</v>
      </c>
    </row>
    <row r="248" spans="1:6">
      <c r="A248" s="2">
        <v>247</v>
      </c>
      <c r="B248" s="3">
        <v>-3.8492193222045898</v>
      </c>
      <c r="C248" s="2">
        <v>2.748542308807373</v>
      </c>
      <c r="D248" s="2">
        <v>41.754959106445313</v>
      </c>
      <c r="E248">
        <v>0.97034693135435857</v>
      </c>
      <c r="F248">
        <f t="shared" si="4"/>
        <v>3.2393063136509488</v>
      </c>
    </row>
    <row r="249" spans="1:6">
      <c r="A249" s="2">
        <v>248</v>
      </c>
      <c r="B249" s="3">
        <v>-2.4059255123138428</v>
      </c>
      <c r="C249" s="2">
        <v>2.9652163982391357</v>
      </c>
      <c r="D249" s="2">
        <v>41.724800109863281</v>
      </c>
      <c r="E249">
        <v>0.96973334883022622</v>
      </c>
      <c r="F249">
        <f t="shared" si="4"/>
        <v>3.2262478312667535</v>
      </c>
    </row>
    <row r="250" spans="1:6">
      <c r="A250" s="2">
        <v>249</v>
      </c>
      <c r="B250" s="3">
        <v>-2.4057376384735107</v>
      </c>
      <c r="C250" s="2">
        <v>2.9655241966247559</v>
      </c>
      <c r="D250" s="2">
        <v>41.754959106445313</v>
      </c>
      <c r="E250">
        <v>0.96912399037596386</v>
      </c>
      <c r="F250">
        <f t="shared" si="4"/>
        <v>3.2176049874753367</v>
      </c>
    </row>
    <row r="251" spans="1:6">
      <c r="A251" s="2">
        <v>250</v>
      </c>
      <c r="B251" s="3">
        <v>-2.4057376384735107</v>
      </c>
      <c r="C251" s="2">
        <v>2.9649085998535156</v>
      </c>
      <c r="D251" s="2">
        <v>41.651081085205078</v>
      </c>
      <c r="E251">
        <v>0.96851161223574267</v>
      </c>
      <c r="F251">
        <f t="shared" si="4"/>
        <v>3.2089684252836266</v>
      </c>
    </row>
    <row r="252" spans="1:6">
      <c r="A252" s="2">
        <v>251</v>
      </c>
      <c r="B252" s="3">
        <v>-2.4057376384735107</v>
      </c>
      <c r="C252" s="2">
        <v>2.9639852046966553</v>
      </c>
      <c r="D252" s="2">
        <v>41.681251525878906</v>
      </c>
      <c r="E252">
        <v>0.96790222548361871</v>
      </c>
      <c r="F252">
        <f t="shared" si="4"/>
        <v>3.2003192998925032</v>
      </c>
    </row>
    <row r="253" spans="1:6">
      <c r="A253" s="2">
        <v>252</v>
      </c>
      <c r="B253" s="3">
        <v>-2.4057376384735107</v>
      </c>
      <c r="C253" s="2">
        <v>2.9630618095397949</v>
      </c>
      <c r="D253" s="2">
        <v>41.681251525878906</v>
      </c>
      <c r="E253">
        <v>0.9672892215162886</v>
      </c>
      <c r="F253">
        <f t="shared" si="4"/>
        <v>3.1916450481025542</v>
      </c>
    </row>
    <row r="254" spans="1:6">
      <c r="A254" s="2">
        <v>253</v>
      </c>
      <c r="B254" s="3">
        <v>-2.4057376384735107</v>
      </c>
      <c r="C254" s="2">
        <v>2.9624464511871338</v>
      </c>
      <c r="D254" s="2">
        <v>41.620918273925781</v>
      </c>
      <c r="E254">
        <v>0.96667924331545074</v>
      </c>
      <c r="F254">
        <f t="shared" si="4"/>
        <v>3.182951951513485</v>
      </c>
    </row>
    <row r="255" spans="1:6">
      <c r="A255" s="2">
        <v>254</v>
      </c>
      <c r="B255" s="3">
        <v>-2.4057376384735107</v>
      </c>
      <c r="C255" s="2">
        <v>2.9612152576446533</v>
      </c>
      <c r="D255" s="2">
        <v>41.607532501220703</v>
      </c>
      <c r="E255">
        <v>0.96606682167603597</v>
      </c>
      <c r="F255">
        <f t="shared" si="4"/>
        <v>3.1742462965906881</v>
      </c>
    </row>
    <row r="256" spans="1:6">
      <c r="A256" s="2">
        <v>255</v>
      </c>
      <c r="B256" s="3">
        <v>-2.4057376384735107</v>
      </c>
      <c r="C256" s="2">
        <v>2.960291862487793</v>
      </c>
      <c r="D256" s="2">
        <v>41.681251525878906</v>
      </c>
      <c r="E256">
        <v>0.96545374661324967</v>
      </c>
      <c r="F256">
        <f t="shared" si="4"/>
        <v>3.1670292688875783</v>
      </c>
    </row>
    <row r="257" spans="1:6">
      <c r="A257" s="2">
        <v>256</v>
      </c>
      <c r="B257" s="3">
        <v>-2.4057376384735107</v>
      </c>
      <c r="C257" s="2">
        <v>2.9596762657165527</v>
      </c>
      <c r="D257" s="2">
        <v>41.620918273925781</v>
      </c>
      <c r="E257">
        <v>0.96484384535453382</v>
      </c>
      <c r="F257">
        <f t="shared" si="4"/>
        <v>3.1598185227841746</v>
      </c>
    </row>
    <row r="258" spans="1:6">
      <c r="A258" s="2">
        <v>257</v>
      </c>
      <c r="B258" s="3">
        <v>-2.4057376384735107</v>
      </c>
      <c r="C258" s="2">
        <v>2.9587531089782715</v>
      </c>
      <c r="D258" s="2">
        <v>41.607532501220703</v>
      </c>
      <c r="E258">
        <v>0.96423268799813422</v>
      </c>
      <c r="F258">
        <f t="shared" si="4"/>
        <v>3.1526140582804776</v>
      </c>
    </row>
    <row r="259" spans="1:6">
      <c r="A259" s="2">
        <v>258</v>
      </c>
      <c r="B259" s="3">
        <v>-2.4057376384735107</v>
      </c>
      <c r="C259" s="2">
        <v>2.9578297138214111</v>
      </c>
      <c r="D259" s="2">
        <v>41.651081085205078</v>
      </c>
      <c r="E259">
        <v>0.96362141043428617</v>
      </c>
      <c r="F259">
        <f t="shared" si="4"/>
        <v>3.1454033121770744</v>
      </c>
    </row>
    <row r="260" spans="1:6">
      <c r="A260" s="2">
        <v>259</v>
      </c>
      <c r="B260" s="3">
        <v>-2.4059255123138428</v>
      </c>
      <c r="C260" s="2">
        <v>2.957521915435791</v>
      </c>
      <c r="D260" s="2">
        <v>41.694637298583984</v>
      </c>
      <c r="E260">
        <v>0.96301206333173728</v>
      </c>
      <c r="F260">
        <f t="shared" si="4"/>
        <v>3.1381925660736707</v>
      </c>
    </row>
    <row r="261" spans="1:6">
      <c r="A261" s="2">
        <v>260</v>
      </c>
      <c r="B261" s="3">
        <v>-2.4057376384735107</v>
      </c>
      <c r="C261" s="2">
        <v>2.9565985202789307</v>
      </c>
      <c r="D261" s="2">
        <v>41.620918273925781</v>
      </c>
      <c r="E261">
        <v>0.96240263354815248</v>
      </c>
      <c r="F261">
        <f t="shared" si="4"/>
        <v>3.1309881015699736</v>
      </c>
    </row>
    <row r="262" spans="1:6">
      <c r="A262" s="2">
        <v>261</v>
      </c>
      <c r="B262" s="3">
        <v>-2.4059255123138428</v>
      </c>
      <c r="C262" s="2">
        <v>2.9559831619262695</v>
      </c>
      <c r="D262" s="2">
        <v>41.681251525878906</v>
      </c>
      <c r="E262">
        <v>0.96179027470979628</v>
      </c>
      <c r="F262">
        <f t="shared" si="4"/>
        <v>3.1237836370662766</v>
      </c>
    </row>
    <row r="263" spans="1:6">
      <c r="A263" s="2">
        <v>262</v>
      </c>
      <c r="B263" s="3">
        <v>-2.4059255123138428</v>
      </c>
      <c r="C263" s="2">
        <v>2.9550597667694092</v>
      </c>
      <c r="D263" s="2">
        <v>41.577362060546875</v>
      </c>
      <c r="E263">
        <v>0.96117833803367736</v>
      </c>
      <c r="F263">
        <f t="shared" si="4"/>
        <v>3.1165854541622862</v>
      </c>
    </row>
    <row r="264" spans="1:6">
      <c r="A264" s="2">
        <v>263</v>
      </c>
      <c r="B264" s="3">
        <v>-2.4057376384735107</v>
      </c>
      <c r="C264" s="2">
        <v>2.9547519683837891</v>
      </c>
      <c r="D264" s="2">
        <v>41.724800109863281</v>
      </c>
      <c r="E264">
        <v>0.960569032667141</v>
      </c>
      <c r="F264">
        <f t="shared" si="4"/>
        <v>3.1093747080588829</v>
      </c>
    </row>
    <row r="265" spans="1:6">
      <c r="A265" s="2">
        <v>264</v>
      </c>
      <c r="B265" s="3">
        <v>-2.4055497646331787</v>
      </c>
      <c r="C265" s="2">
        <v>2.9541363716125488</v>
      </c>
      <c r="D265" s="2">
        <v>41.681251525878906</v>
      </c>
      <c r="E265">
        <v>0.95995917669961217</v>
      </c>
      <c r="F265">
        <f t="shared" si="4"/>
        <v>3.1021702435551859</v>
      </c>
    </row>
    <row r="266" spans="1:6">
      <c r="A266" s="2">
        <v>265</v>
      </c>
      <c r="B266" s="3">
        <v>-2.4057376384735107</v>
      </c>
      <c r="C266" s="2">
        <v>2.9535207748413086</v>
      </c>
      <c r="D266" s="2">
        <v>41.620918273925781</v>
      </c>
      <c r="E266">
        <v>0.95934854577700224</v>
      </c>
      <c r="F266">
        <f t="shared" si="4"/>
        <v>3.0949594974517822</v>
      </c>
    </row>
    <row r="267" spans="1:6">
      <c r="A267" s="2">
        <v>266</v>
      </c>
      <c r="B267" s="3">
        <v>-2.4057376384735107</v>
      </c>
      <c r="C267" s="2">
        <v>2.9529054164886475</v>
      </c>
      <c r="D267" s="2">
        <v>41.651081085205078</v>
      </c>
      <c r="E267">
        <v>0.95873802126371122</v>
      </c>
      <c r="F267">
        <f t="shared" si="4"/>
        <v>3.0877487513483786</v>
      </c>
    </row>
    <row r="268" spans="1:6">
      <c r="A268" s="2">
        <v>267</v>
      </c>
      <c r="B268" s="3">
        <v>-2.4057376384735107</v>
      </c>
      <c r="C268" s="2">
        <v>2.9525976181030273</v>
      </c>
      <c r="D268" s="2">
        <v>41.651081085205078</v>
      </c>
      <c r="E268">
        <v>0.9581262287255381</v>
      </c>
      <c r="F268">
        <f t="shared" si="4"/>
        <v>3.0805380101106605</v>
      </c>
    </row>
    <row r="269" spans="1:6">
      <c r="A269" s="2">
        <v>268</v>
      </c>
      <c r="B269" s="3">
        <v>-2.4057376384735107</v>
      </c>
      <c r="C269" s="2">
        <v>2.9519820213317871</v>
      </c>
      <c r="D269" s="2">
        <v>41.681251525878906</v>
      </c>
      <c r="E269">
        <v>0.95751295394064706</v>
      </c>
      <c r="F269">
        <f t="shared" si="4"/>
        <v>3.0733335456069635</v>
      </c>
    </row>
    <row r="270" spans="1:6">
      <c r="A270" s="2">
        <v>269</v>
      </c>
      <c r="B270" s="3">
        <v>-2.4057376384735107</v>
      </c>
      <c r="C270" s="2">
        <v>2.951674222946167</v>
      </c>
      <c r="D270" s="2">
        <v>41.754959106445313</v>
      </c>
      <c r="E270">
        <v>0.95690019085594902</v>
      </c>
      <c r="F270">
        <f t="shared" si="4"/>
        <v>3.0661227995035598</v>
      </c>
    </row>
    <row r="271" spans="1:6">
      <c r="A271" s="2">
        <v>270</v>
      </c>
      <c r="B271" s="3">
        <v>-2.4055497646331787</v>
      </c>
      <c r="C271" s="2">
        <v>2.9510586261749268</v>
      </c>
      <c r="D271" s="2">
        <v>41.754959106445313</v>
      </c>
      <c r="E271">
        <v>0.95628966397745008</v>
      </c>
      <c r="F271">
        <f t="shared" si="4"/>
        <v>3.0589183349998628</v>
      </c>
    </row>
    <row r="272" spans="1:6">
      <c r="A272" s="2">
        <v>271</v>
      </c>
      <c r="B272" s="3">
        <v>-2.4057376384735107</v>
      </c>
      <c r="C272" s="2">
        <v>2.9507508277893066</v>
      </c>
      <c r="D272" s="2">
        <v>41.681251525878906</v>
      </c>
      <c r="E272">
        <v>0.95567860437730334</v>
      </c>
      <c r="F272">
        <f t="shared" si="4"/>
        <v>3.0517138704961662</v>
      </c>
    </row>
    <row r="273" spans="1:6">
      <c r="A273" s="2">
        <v>272</v>
      </c>
      <c r="B273" s="3">
        <v>0.96282482147216797</v>
      </c>
      <c r="C273" s="2">
        <v>3.4635052680969238</v>
      </c>
      <c r="D273" s="2">
        <v>41.724800109863281</v>
      </c>
      <c r="E273">
        <v>0.9559235026333327</v>
      </c>
      <c r="F273">
        <f t="shared" si="4"/>
        <v>3.0445156875921757</v>
      </c>
    </row>
    <row r="274" spans="1:6">
      <c r="A274" s="2">
        <v>273</v>
      </c>
      <c r="B274" s="3">
        <v>0.96263700723648071</v>
      </c>
      <c r="C274" s="2">
        <v>3.4681217670440674</v>
      </c>
      <c r="D274" s="2">
        <v>41.754959106445313</v>
      </c>
      <c r="E274">
        <v>0.95616759296859122</v>
      </c>
      <c r="F274">
        <f t="shared" si="4"/>
        <v>3.0477881626207002</v>
      </c>
    </row>
    <row r="275" spans="1:6">
      <c r="A275" s="2">
        <v>274</v>
      </c>
      <c r="B275" s="3">
        <v>0.96282482147216797</v>
      </c>
      <c r="C275" s="2">
        <v>3.4718151092529297</v>
      </c>
      <c r="D275" s="2">
        <v>41.681251525878906</v>
      </c>
      <c r="E275">
        <v>0.95641221492287398</v>
      </c>
      <c r="F275">
        <f t="shared" si="4"/>
        <v>3.0511674102471797</v>
      </c>
    </row>
    <row r="276" spans="1:6">
      <c r="A276" s="2">
        <v>275</v>
      </c>
      <c r="B276" s="3">
        <v>0.96282482147216797</v>
      </c>
      <c r="C276" s="2">
        <v>3.4745850563049316</v>
      </c>
      <c r="D276" s="2">
        <v>41.785129547119141</v>
      </c>
      <c r="E276">
        <v>0.95665684960650565</v>
      </c>
      <c r="F276">
        <f t="shared" si="4"/>
        <v>3.0546283138041592</v>
      </c>
    </row>
    <row r="277" spans="1:6">
      <c r="A277" s="2">
        <v>276</v>
      </c>
      <c r="B277" s="3">
        <v>0.96282482147216797</v>
      </c>
      <c r="C277" s="2">
        <v>3.4767396450042725</v>
      </c>
      <c r="D277" s="2">
        <v>41.754959106445313</v>
      </c>
      <c r="E277">
        <v>0.95690205140134377</v>
      </c>
      <c r="F277">
        <f t="shared" si="4"/>
        <v>3.0581583100922254</v>
      </c>
    </row>
    <row r="278" spans="1:6">
      <c r="A278" s="2">
        <v>277</v>
      </c>
      <c r="B278" s="3">
        <v>0.96282482147216797</v>
      </c>
      <c r="C278" s="2">
        <v>3.4788939952850342</v>
      </c>
      <c r="D278" s="2">
        <v>41.637702941894531</v>
      </c>
      <c r="E278">
        <v>0.95714610998834559</v>
      </c>
      <c r="F278">
        <f t="shared" si="4"/>
        <v>3.0617385591779436</v>
      </c>
    </row>
    <row r="279" spans="1:6">
      <c r="A279" s="2">
        <v>278</v>
      </c>
      <c r="B279" s="3">
        <v>0.96263700723648071</v>
      </c>
      <c r="C279" s="2">
        <v>3.4807405471801758</v>
      </c>
      <c r="D279" s="2">
        <v>41.607532501220703</v>
      </c>
      <c r="E279">
        <v>0.95738983994742921</v>
      </c>
      <c r="F279">
        <f t="shared" si="4"/>
        <v>3.0653753377953352</v>
      </c>
    </row>
    <row r="280" spans="1:6">
      <c r="A280" s="2">
        <v>279</v>
      </c>
      <c r="B280" s="3">
        <v>0.96301263570785522</v>
      </c>
      <c r="C280" s="2">
        <v>3.4828951358795166</v>
      </c>
      <c r="D280" s="2">
        <v>41.607532501220703</v>
      </c>
      <c r="E280">
        <v>0.95763390373369139</v>
      </c>
      <c r="F280">
        <f t="shared" si="4"/>
        <v>3.0690560827449875</v>
      </c>
    </row>
    <row r="281" spans="1:6">
      <c r="A281" s="2">
        <v>280</v>
      </c>
      <c r="B281" s="3">
        <v>-0.96206802129745483</v>
      </c>
      <c r="C281" s="2">
        <v>3.1908159255981445</v>
      </c>
      <c r="D281" s="2">
        <v>41.785129547119141</v>
      </c>
      <c r="E281">
        <v>0.95738909107414627</v>
      </c>
      <c r="F281">
        <f t="shared" si="4"/>
        <v>3.0727933620919985</v>
      </c>
    </row>
    <row r="282" spans="1:6">
      <c r="A282" s="2">
        <v>281</v>
      </c>
      <c r="B282" s="3">
        <v>-0.96206802129745483</v>
      </c>
      <c r="C282" s="2">
        <v>3.1895847320556641</v>
      </c>
      <c r="D282" s="2">
        <v>41.651081085205078</v>
      </c>
      <c r="E282">
        <v>0.957144467521307</v>
      </c>
      <c r="F282">
        <f t="shared" si="4"/>
        <v>3.0705761228288924</v>
      </c>
    </row>
    <row r="283" spans="1:6">
      <c r="A283" s="2">
        <v>282</v>
      </c>
      <c r="B283" s="3">
        <v>-0.9618801474571228</v>
      </c>
      <c r="C283" s="2">
        <v>3.1886615753173828</v>
      </c>
      <c r="D283" s="2">
        <v>41.711421966552734</v>
      </c>
      <c r="E283">
        <v>0.95689955399403537</v>
      </c>
      <c r="F283">
        <f t="shared" si="4"/>
        <v>3.0683400339009812</v>
      </c>
    </row>
    <row r="284" spans="1:6">
      <c r="A284" s="2">
        <v>283</v>
      </c>
      <c r="B284" s="3">
        <v>-0.96206802129745483</v>
      </c>
      <c r="C284" s="2">
        <v>3.1883537769317627</v>
      </c>
      <c r="D284" s="2">
        <v>41.651081085205078</v>
      </c>
      <c r="E284">
        <v>0.95665515031748982</v>
      </c>
      <c r="F284">
        <f t="shared" si="4"/>
        <v>3.0660976682390486</v>
      </c>
    </row>
    <row r="285" spans="1:6">
      <c r="A285" s="2">
        <v>284</v>
      </c>
      <c r="B285" s="3">
        <v>-0.96206802129745483</v>
      </c>
      <c r="C285" s="2">
        <v>3.1877381801605225</v>
      </c>
      <c r="D285" s="2">
        <v>41.651081085205078</v>
      </c>
      <c r="E285">
        <v>0.95641195170519044</v>
      </c>
      <c r="F285">
        <f t="shared" si="4"/>
        <v>3.063855302577116</v>
      </c>
    </row>
    <row r="286" spans="1:6">
      <c r="A286" s="2">
        <v>285</v>
      </c>
      <c r="B286" s="3">
        <v>-0.9618801474571228</v>
      </c>
      <c r="C286" s="2">
        <v>3.1874303817749023</v>
      </c>
      <c r="D286" s="2">
        <v>41.711421966552734</v>
      </c>
      <c r="E286">
        <v>0.95616684770554727</v>
      </c>
      <c r="F286">
        <f t="shared" si="4"/>
        <v>3.0616066553154768</v>
      </c>
    </row>
    <row r="287" spans="1:6">
      <c r="A287" s="2">
        <v>286</v>
      </c>
      <c r="B287" s="3">
        <v>-0.9618801474571228</v>
      </c>
      <c r="C287" s="2">
        <v>3.1871225833892822</v>
      </c>
      <c r="D287" s="2">
        <v>41.681251525878906</v>
      </c>
      <c r="E287">
        <v>0.95592248175127958</v>
      </c>
      <c r="F287">
        <f t="shared" si="4"/>
        <v>3.0593580080538381</v>
      </c>
    </row>
    <row r="288" spans="1:6">
      <c r="A288" s="2">
        <v>287</v>
      </c>
      <c r="B288" s="3">
        <v>-0.96206802129745483</v>
      </c>
      <c r="C288" s="2">
        <v>3.1868147850036621</v>
      </c>
      <c r="D288" s="2">
        <v>41.681251525878906</v>
      </c>
      <c r="E288">
        <v>0.95567735662610398</v>
      </c>
      <c r="F288">
        <f t="shared" si="4"/>
        <v>3.0571093607921989</v>
      </c>
    </row>
    <row r="289" spans="1:6">
      <c r="A289" s="2">
        <v>288</v>
      </c>
      <c r="B289" s="3">
        <v>-0.96206802129745483</v>
      </c>
      <c r="C289" s="2">
        <v>3.1868147850036621</v>
      </c>
      <c r="D289" s="2">
        <v>41.754959106445313</v>
      </c>
      <c r="E289">
        <v>0.95543245951386091</v>
      </c>
      <c r="F289">
        <f t="shared" si="4"/>
        <v>3.0548669951302663</v>
      </c>
    </row>
    <row r="290" spans="1:6">
      <c r="A290" s="2">
        <v>289</v>
      </c>
      <c r="B290" s="3">
        <v>-0.96206802129745483</v>
      </c>
      <c r="C290" s="2">
        <v>3.186506986618042</v>
      </c>
      <c r="D290" s="2">
        <v>41.681251525878906</v>
      </c>
      <c r="E290">
        <v>0.95518709290821313</v>
      </c>
      <c r="F290">
        <f t="shared" si="4"/>
        <v>3.0526309110680403</v>
      </c>
    </row>
    <row r="291" spans="1:6">
      <c r="A291" s="2">
        <v>290</v>
      </c>
      <c r="B291" s="3">
        <v>-0.9618801474571228</v>
      </c>
      <c r="C291" s="2">
        <v>3.1868147850036621</v>
      </c>
      <c r="D291" s="2">
        <v>41.681251525878906</v>
      </c>
      <c r="E291">
        <v>0.95494408139297571</v>
      </c>
      <c r="F291">
        <f t="shared" si="4"/>
        <v>3.0608466352735246</v>
      </c>
    </row>
    <row r="292" spans="1:6">
      <c r="A292" s="2">
        <v>291</v>
      </c>
      <c r="B292" s="3">
        <v>-0.96206802129745483</v>
      </c>
      <c r="C292" s="2">
        <v>3.1861991882324219</v>
      </c>
      <c r="D292" s="2">
        <v>41.607532501220703</v>
      </c>
      <c r="E292">
        <v>0.95469880550617303</v>
      </c>
      <c r="F292">
        <f t="shared" si="4"/>
        <v>3.0692507977388344</v>
      </c>
    </row>
    <row r="293" spans="1:6">
      <c r="A293" s="2">
        <v>292</v>
      </c>
      <c r="B293" s="3">
        <v>-0.96206802129745483</v>
      </c>
      <c r="C293" s="2">
        <v>3.1858916282653809</v>
      </c>
      <c r="D293" s="2">
        <v>41.681251525878906</v>
      </c>
      <c r="E293">
        <v>0.95445390633638894</v>
      </c>
      <c r="F293">
        <f t="shared" si="4"/>
        <v>3.077768019267491</v>
      </c>
    </row>
    <row r="294" spans="1:6">
      <c r="A294" s="2">
        <v>293</v>
      </c>
      <c r="B294" s="3">
        <v>-0.96206802129745483</v>
      </c>
      <c r="C294" s="2">
        <v>3.1858916282653809</v>
      </c>
      <c r="D294" s="2">
        <v>41.681251525878906</v>
      </c>
      <c r="E294">
        <v>0.95420874791646204</v>
      </c>
      <c r="F294">
        <f t="shared" si="4"/>
        <v>3.0863857415257669</v>
      </c>
    </row>
    <row r="295" spans="1:6">
      <c r="A295" s="2">
        <v>294</v>
      </c>
      <c r="B295" s="3">
        <v>-0.96206802129745483</v>
      </c>
      <c r="C295" s="2">
        <v>3.1855838298797607</v>
      </c>
      <c r="D295" s="2">
        <v>41.681251525878906</v>
      </c>
      <c r="E295">
        <v>0.95396578947529087</v>
      </c>
      <c r="F295">
        <f t="shared" si="4"/>
        <v>3.095091401314249</v>
      </c>
    </row>
    <row r="296" spans="1:6">
      <c r="A296" s="2">
        <v>295</v>
      </c>
      <c r="B296" s="3">
        <v>-0.96225583553314209</v>
      </c>
      <c r="C296" s="2">
        <v>3.1852760314941406</v>
      </c>
      <c r="D296" s="2">
        <v>41.711421966552734</v>
      </c>
      <c r="E296">
        <v>0.95372125212056291</v>
      </c>
      <c r="F296">
        <f t="shared" si="4"/>
        <v>3.1038661538338173</v>
      </c>
    </row>
    <row r="297" spans="1:6">
      <c r="A297" s="2">
        <v>296</v>
      </c>
      <c r="B297" s="3">
        <v>-0.9618801474571228</v>
      </c>
      <c r="C297" s="2">
        <v>3.1858916282653809</v>
      </c>
      <c r="D297" s="2">
        <v>41.711421966552734</v>
      </c>
      <c r="E297">
        <v>0.95347768246610753</v>
      </c>
      <c r="F297">
        <f t="shared" si="4"/>
        <v>3.1127099942187875</v>
      </c>
    </row>
    <row r="298" spans="1:6">
      <c r="A298" s="2">
        <v>297</v>
      </c>
      <c r="B298" s="3">
        <v>-0.96206802129745483</v>
      </c>
      <c r="C298" s="2">
        <v>3.1855838298797607</v>
      </c>
      <c r="D298" s="2">
        <v>41.607532501220703</v>
      </c>
      <c r="E298">
        <v>0.95323398714475027</v>
      </c>
      <c r="F298">
        <f t="shared" si="4"/>
        <v>3.1216354905342567</v>
      </c>
    </row>
    <row r="299" spans="1:6">
      <c r="A299" s="2">
        <v>298</v>
      </c>
      <c r="B299" s="3">
        <v>-0.96206802129745483</v>
      </c>
      <c r="C299" s="2">
        <v>3.1852760314941406</v>
      </c>
      <c r="D299" s="2">
        <v>41.620918273925781</v>
      </c>
      <c r="E299">
        <v>0.95298944701583876</v>
      </c>
      <c r="F299">
        <f t="shared" si="4"/>
        <v>3.1261327850575351</v>
      </c>
    </row>
    <row r="300" spans="1:6">
      <c r="A300" s="2">
        <v>299</v>
      </c>
      <c r="B300" s="3">
        <v>-0.96206802129745483</v>
      </c>
      <c r="C300" s="2">
        <v>3.1852760314941406</v>
      </c>
      <c r="D300" s="2">
        <v>41.681251525878906</v>
      </c>
      <c r="E300">
        <v>0.95274444459491536</v>
      </c>
      <c r="F300">
        <f t="shared" si="4"/>
        <v>3.1306175163813998</v>
      </c>
    </row>
    <row r="301" spans="1:6">
      <c r="A301" s="2">
        <v>300</v>
      </c>
      <c r="B301" s="3">
        <v>-0.9618801474571228</v>
      </c>
      <c r="C301" s="2">
        <v>3.1852760314941406</v>
      </c>
      <c r="D301" s="2">
        <v>41.607532501220703</v>
      </c>
      <c r="E301">
        <v>0.95250152761456652</v>
      </c>
      <c r="F301">
        <f t="shared" si="4"/>
        <v>3.1351148109046783</v>
      </c>
    </row>
    <row r="302" spans="1:6">
      <c r="A302" s="2">
        <v>301</v>
      </c>
      <c r="B302" s="3">
        <v>-0.96206802129745483</v>
      </c>
      <c r="C302" s="2">
        <v>3.1849682331085205</v>
      </c>
      <c r="D302" s="2">
        <v>41.754959106445313</v>
      </c>
      <c r="E302">
        <v>0.95225706642040264</v>
      </c>
      <c r="F302">
        <f t="shared" si="4"/>
        <v>3.1396309502270756</v>
      </c>
    </row>
    <row r="303" spans="1:6">
      <c r="A303" s="2">
        <v>302</v>
      </c>
      <c r="B303" s="3">
        <v>-0.96225583553314209</v>
      </c>
      <c r="C303" s="2">
        <v>3.1849682331085205</v>
      </c>
      <c r="D303" s="2">
        <v>41.754959106445313</v>
      </c>
      <c r="E303">
        <v>0.95201240287638289</v>
      </c>
      <c r="F303">
        <f t="shared" si="4"/>
        <v>3.1441596527488862</v>
      </c>
    </row>
    <row r="304" spans="1:6">
      <c r="A304" s="2">
        <v>303</v>
      </c>
      <c r="B304" s="3">
        <v>-0.96206802129745483</v>
      </c>
      <c r="C304" s="2">
        <v>3.1849682331085205</v>
      </c>
      <c r="D304" s="2">
        <v>41.754959106445313</v>
      </c>
      <c r="E304">
        <v>0.95176822580990117</v>
      </c>
      <c r="F304">
        <f t="shared" si="4"/>
        <v>3.1487009136044248</v>
      </c>
    </row>
    <row r="305" spans="1:6">
      <c r="A305" s="2">
        <v>304</v>
      </c>
      <c r="B305" s="3">
        <v>-0.96206802129745483</v>
      </c>
      <c r="C305" s="2">
        <v>3.1849682331085205</v>
      </c>
      <c r="D305" s="2">
        <v>41.681251525878906</v>
      </c>
      <c r="E305">
        <v>0.95152357251624453</v>
      </c>
      <c r="F305">
        <f t="shared" si="4"/>
        <v>3.1532673008587895</v>
      </c>
    </row>
    <row r="306" spans="1:6">
      <c r="A306" s="2">
        <v>305</v>
      </c>
      <c r="B306" s="3">
        <v>-0.96206802129745483</v>
      </c>
      <c r="C306" s="2">
        <v>3.1846604347229004</v>
      </c>
      <c r="D306" s="2">
        <v>41.681251525878906</v>
      </c>
      <c r="E306">
        <v>0.95127890163996653</v>
      </c>
      <c r="F306">
        <f t="shared" si="4"/>
        <v>3.157852532912274</v>
      </c>
    </row>
    <row r="307" spans="1:6">
      <c r="A307" s="2">
        <v>306</v>
      </c>
      <c r="B307" s="3">
        <v>-0.96206802129745483</v>
      </c>
      <c r="C307" s="2">
        <v>3.1846604347229004</v>
      </c>
      <c r="D307" s="2">
        <v>41.651081085205078</v>
      </c>
      <c r="E307">
        <v>0.95103467958816013</v>
      </c>
      <c r="F307">
        <f t="shared" si="4"/>
        <v>3.1624440465654646</v>
      </c>
    </row>
    <row r="308" spans="1:6">
      <c r="A308" s="2">
        <v>307</v>
      </c>
      <c r="B308" s="3">
        <v>-0.96206802129745483</v>
      </c>
      <c r="C308" s="2">
        <v>3.1846604347229004</v>
      </c>
      <c r="D308" s="2">
        <v>41.681251525878906</v>
      </c>
      <c r="E308">
        <v>0.95078959383683381</v>
      </c>
      <c r="F308">
        <f t="shared" ref="F308:F371" si="5">AVERAGE(C259:C307)</f>
        <v>3.1670544001520895</v>
      </c>
    </row>
    <row r="309" spans="1:6">
      <c r="A309" s="2">
        <v>308</v>
      </c>
      <c r="B309" s="3">
        <v>-0.96225583553314209</v>
      </c>
      <c r="C309" s="2">
        <v>3.1843526363372803</v>
      </c>
      <c r="D309" s="2">
        <v>41.754959106445313</v>
      </c>
      <c r="E309">
        <v>0.95054440084033787</v>
      </c>
      <c r="F309">
        <f t="shared" si="5"/>
        <v>3.1716835985378342</v>
      </c>
    </row>
    <row r="310" spans="1:6">
      <c r="A310" s="2">
        <v>309</v>
      </c>
      <c r="B310" s="3">
        <v>-0.96206802129745483</v>
      </c>
      <c r="C310" s="2">
        <v>3.1843526363372803</v>
      </c>
      <c r="D310" s="2">
        <v>41.754959106445313</v>
      </c>
      <c r="E310">
        <v>0.95030020880992261</v>
      </c>
      <c r="F310">
        <f t="shared" si="5"/>
        <v>3.1763127969235789</v>
      </c>
    </row>
    <row r="311" spans="1:6">
      <c r="A311" s="2">
        <v>310</v>
      </c>
      <c r="B311" s="3">
        <v>-0.96206802129745483</v>
      </c>
      <c r="C311" s="2">
        <v>3.1840448379516602</v>
      </c>
      <c r="D311" s="2">
        <v>41.681251525878906</v>
      </c>
      <c r="E311">
        <v>0.95005507283589519</v>
      </c>
      <c r="F311">
        <f t="shared" si="5"/>
        <v>3.1809608401084435</v>
      </c>
    </row>
    <row r="312" spans="1:6">
      <c r="A312" s="2">
        <v>311</v>
      </c>
      <c r="B312" s="3">
        <v>-0.9618801474571228</v>
      </c>
      <c r="C312" s="2">
        <v>3.1843526363372803</v>
      </c>
      <c r="D312" s="2">
        <v>41.651081085205078</v>
      </c>
      <c r="E312">
        <v>0.94980973273279656</v>
      </c>
      <c r="F312">
        <f t="shared" si="5"/>
        <v>3.1856151600273286</v>
      </c>
    </row>
    <row r="313" spans="1:6">
      <c r="A313" s="2">
        <v>312</v>
      </c>
      <c r="B313" s="3">
        <v>1.9250833988189697</v>
      </c>
      <c r="C313" s="2">
        <v>3.62447190284729</v>
      </c>
      <c r="D313" s="2">
        <v>41.681251525878906</v>
      </c>
      <c r="E313">
        <v>0.95029782895173431</v>
      </c>
      <c r="F313">
        <f t="shared" si="5"/>
        <v>3.1902946063450406</v>
      </c>
    </row>
    <row r="314" spans="1:6">
      <c r="A314" s="2">
        <v>313</v>
      </c>
      <c r="B314" s="3">
        <v>1.9250833988189697</v>
      </c>
      <c r="C314" s="2">
        <v>3.6290886402130127</v>
      </c>
      <c r="D314" s="2">
        <v>41.754959106445313</v>
      </c>
      <c r="E314">
        <v>0.95078786095986112</v>
      </c>
      <c r="F314">
        <f t="shared" si="5"/>
        <v>3.2039623601096019</v>
      </c>
    </row>
    <row r="315" spans="1:6">
      <c r="A315" s="2">
        <v>314</v>
      </c>
      <c r="B315" s="3">
        <v>1.9250833988189697</v>
      </c>
      <c r="C315" s="2">
        <v>3.6321663856506348</v>
      </c>
      <c r="D315" s="2">
        <v>41.754959106445313</v>
      </c>
      <c r="E315">
        <v>0.95127555707078637</v>
      </c>
      <c r="F315">
        <f t="shared" si="5"/>
        <v>3.2177368962034887</v>
      </c>
    </row>
    <row r="316" spans="1:6">
      <c r="A316" s="2">
        <v>315</v>
      </c>
      <c r="B316" s="3">
        <v>1.9250833988189697</v>
      </c>
      <c r="C316" s="2">
        <v>3.6346285343170166</v>
      </c>
      <c r="D316" s="2">
        <v>41.651081085205078</v>
      </c>
      <c r="E316">
        <v>0.95176551890094074</v>
      </c>
      <c r="F316">
        <f t="shared" si="5"/>
        <v>3.2315868066281688</v>
      </c>
    </row>
    <row r="317" spans="1:6">
      <c r="A317" s="2">
        <v>316</v>
      </c>
      <c r="B317" s="3">
        <v>1.9248956441879272</v>
      </c>
      <c r="C317" s="2">
        <v>3.6370906829833984</v>
      </c>
      <c r="D317" s="2">
        <v>41.651081085205078</v>
      </c>
      <c r="E317">
        <v>0.95225549993483716</v>
      </c>
      <c r="F317">
        <f t="shared" si="5"/>
        <v>3.2454995233185437</v>
      </c>
    </row>
    <row r="318" spans="1:6">
      <c r="A318" s="2">
        <v>317</v>
      </c>
      <c r="B318" s="3">
        <v>1.9250833988189697</v>
      </c>
      <c r="C318" s="2">
        <v>3.6392450332641602</v>
      </c>
      <c r="D318" s="2">
        <v>41.607532501220703</v>
      </c>
      <c r="E318">
        <v>0.95274363208489699</v>
      </c>
      <c r="F318">
        <f t="shared" si="5"/>
        <v>3.2594687695405922</v>
      </c>
    </row>
    <row r="319" spans="1:6">
      <c r="A319" s="2">
        <v>318</v>
      </c>
      <c r="B319" s="3">
        <v>1.9248956441879272</v>
      </c>
      <c r="C319" s="2">
        <v>3.6410918235778809</v>
      </c>
      <c r="D319" s="2">
        <v>41.681251525878906</v>
      </c>
      <c r="E319">
        <v>0.95323360320127404</v>
      </c>
      <c r="F319">
        <f t="shared" si="5"/>
        <v>3.2734945452943141</v>
      </c>
    </row>
    <row r="320" spans="1:6">
      <c r="A320" s="2">
        <v>319</v>
      </c>
      <c r="B320" s="3">
        <v>1.9250833988189697</v>
      </c>
      <c r="C320" s="2">
        <v>3.6432461738586426</v>
      </c>
      <c r="D320" s="2">
        <v>41.754959106445313</v>
      </c>
      <c r="E320">
        <v>0.95372332230921508</v>
      </c>
      <c r="F320">
        <f t="shared" si="5"/>
        <v>3.2875642922459818</v>
      </c>
    </row>
    <row r="321" spans="1:6">
      <c r="A321" s="2">
        <v>320</v>
      </c>
      <c r="B321" s="3">
        <v>1.9058819452766329E-4</v>
      </c>
      <c r="C321" s="2">
        <v>3.3508594036102295</v>
      </c>
      <c r="D321" s="2">
        <v>41.681251525878906</v>
      </c>
      <c r="E321">
        <v>0.95372337085886161</v>
      </c>
      <c r="F321">
        <f t="shared" si="5"/>
        <v>3.301690568729323</v>
      </c>
    </row>
    <row r="322" spans="1:6">
      <c r="A322" s="2">
        <v>321</v>
      </c>
      <c r="B322" s="3">
        <v>1.9058819452766329E-4</v>
      </c>
      <c r="C322" s="2">
        <v>3.3499360084533691</v>
      </c>
      <c r="D322" s="2">
        <v>41.754959106445313</v>
      </c>
      <c r="E322">
        <v>0.95372341903747704</v>
      </c>
      <c r="F322">
        <f t="shared" si="5"/>
        <v>3.3098560498685252</v>
      </c>
    </row>
    <row r="323" spans="1:6">
      <c r="A323" s="2">
        <v>322</v>
      </c>
      <c r="B323" s="3">
        <v>1.9058819452766329E-4</v>
      </c>
      <c r="C323" s="2">
        <v>3.3490126132965088</v>
      </c>
      <c r="D323" s="2">
        <v>41.754959106445313</v>
      </c>
      <c r="E323">
        <v>0.95372346731262059</v>
      </c>
      <c r="F323">
        <f t="shared" si="5"/>
        <v>3.3075383098757998</v>
      </c>
    </row>
    <row r="324" spans="1:6">
      <c r="A324" s="2">
        <v>323</v>
      </c>
      <c r="B324" s="3">
        <v>1.9058819452766329E-4</v>
      </c>
      <c r="C324" s="2">
        <v>3.3483970165252686</v>
      </c>
      <c r="D324" s="2">
        <v>41.651081085205078</v>
      </c>
      <c r="E324">
        <v>0.9537235156361209</v>
      </c>
      <c r="F324">
        <f t="shared" si="5"/>
        <v>3.305107510819727</v>
      </c>
    </row>
    <row r="325" spans="1:6">
      <c r="A325" s="2">
        <v>324</v>
      </c>
      <c r="B325" s="3">
        <v>1.9058819452766329E-4</v>
      </c>
      <c r="C325" s="2">
        <v>3.3480892181396484</v>
      </c>
      <c r="D325" s="2">
        <v>41.681251525878906</v>
      </c>
      <c r="E325">
        <v>0.95372356400834835</v>
      </c>
      <c r="F325">
        <f t="shared" si="5"/>
        <v>3.3025887742334481</v>
      </c>
    </row>
    <row r="326" spans="1:6">
      <c r="A326" s="2">
        <v>325</v>
      </c>
      <c r="B326" s="3">
        <v>1.9058819452766329E-4</v>
      </c>
      <c r="C326" s="2">
        <v>3.3480892181396484</v>
      </c>
      <c r="D326" s="2">
        <v>41.681251525878906</v>
      </c>
      <c r="E326">
        <v>0.95372361218648216</v>
      </c>
      <c r="F326">
        <f t="shared" si="5"/>
        <v>3.3000072265157896</v>
      </c>
    </row>
    <row r="327" spans="1:6">
      <c r="A327" s="2">
        <v>326</v>
      </c>
      <c r="B327" s="3">
        <v>1.9058819452766329E-4</v>
      </c>
      <c r="C327" s="2">
        <v>3.3477816581726074</v>
      </c>
      <c r="D327" s="2">
        <v>41.724800109863281</v>
      </c>
      <c r="E327">
        <v>0.95372366050974156</v>
      </c>
      <c r="F327">
        <f t="shared" si="5"/>
        <v>3.2973817076001848</v>
      </c>
    </row>
    <row r="328" spans="1:6">
      <c r="A328" s="2">
        <v>327</v>
      </c>
      <c r="B328" s="3">
        <v>1.9058819452766329E-4</v>
      </c>
      <c r="C328" s="2">
        <v>3.3477816581726074</v>
      </c>
      <c r="D328" s="2">
        <v>41.724800109863281</v>
      </c>
      <c r="E328">
        <v>0.95372370878484813</v>
      </c>
      <c r="F328">
        <f t="shared" si="5"/>
        <v>3.2947059456182988</v>
      </c>
    </row>
    <row r="329" spans="1:6">
      <c r="A329" s="2">
        <v>328</v>
      </c>
      <c r="B329" s="3">
        <v>1.9058819452766329E-4</v>
      </c>
      <c r="C329" s="2">
        <v>3.3480892181396484</v>
      </c>
      <c r="D329" s="2">
        <v>41.681251525878906</v>
      </c>
      <c r="E329">
        <v>0.95372375734887194</v>
      </c>
      <c r="F329">
        <f t="shared" si="5"/>
        <v>3.2919924989038583</v>
      </c>
    </row>
    <row r="330" spans="1:6">
      <c r="A330" s="2">
        <v>329</v>
      </c>
      <c r="B330" s="3">
        <v>1.9058819452766329E-4</v>
      </c>
      <c r="C330" s="2">
        <v>3.3477816581726074</v>
      </c>
      <c r="D330" s="2">
        <v>41.651081085205078</v>
      </c>
      <c r="E330">
        <v>0.9537238057188947</v>
      </c>
      <c r="F330">
        <f t="shared" si="5"/>
        <v>3.2892413577254938</v>
      </c>
    </row>
    <row r="331" spans="1:6">
      <c r="A331" s="2">
        <v>330</v>
      </c>
      <c r="B331" s="3">
        <v>2.7571220471145352E-6</v>
      </c>
      <c r="C331" s="2">
        <v>3.3477816581726074</v>
      </c>
      <c r="D331" s="2">
        <v>41.651081085205078</v>
      </c>
      <c r="E331">
        <v>0.95372380642078491</v>
      </c>
      <c r="F331">
        <f t="shared" si="5"/>
        <v>3.292444740022932</v>
      </c>
    </row>
    <row r="332" spans="1:6">
      <c r="A332" s="2">
        <v>331</v>
      </c>
      <c r="B332" s="3">
        <v>1.9058819452766329E-4</v>
      </c>
      <c r="C332" s="2">
        <v>3.3477816581726074</v>
      </c>
      <c r="D332" s="2">
        <v>41.694637298583984</v>
      </c>
      <c r="E332">
        <v>0.95372385483851585</v>
      </c>
      <c r="F332">
        <f t="shared" si="5"/>
        <v>3.2956732487191958</v>
      </c>
    </row>
    <row r="333" spans="1:6">
      <c r="A333" s="2">
        <v>332</v>
      </c>
      <c r="B333" s="3">
        <v>1.9058819452766329E-4</v>
      </c>
      <c r="C333" s="2">
        <v>3.3480892181396484</v>
      </c>
      <c r="D333" s="2">
        <v>41.651081085205078</v>
      </c>
      <c r="E333">
        <v>0.95372390316170108</v>
      </c>
      <c r="F333">
        <f t="shared" si="5"/>
        <v>3.2989205973488942</v>
      </c>
    </row>
    <row r="334" spans="1:6">
      <c r="A334" s="2">
        <v>333</v>
      </c>
      <c r="B334" s="3">
        <v>1.9058819452766329E-4</v>
      </c>
      <c r="C334" s="2">
        <v>3.3477816581726074</v>
      </c>
      <c r="D334" s="2">
        <v>41.724800109863281</v>
      </c>
      <c r="E334">
        <v>0.95372395129431298</v>
      </c>
      <c r="F334">
        <f t="shared" si="5"/>
        <v>3.3021805043123207</v>
      </c>
    </row>
    <row r="335" spans="1:6">
      <c r="A335" s="2">
        <v>334</v>
      </c>
      <c r="B335" s="3">
        <v>1.9058819452766329E-4</v>
      </c>
      <c r="C335" s="2">
        <v>3.3477816581726074</v>
      </c>
      <c r="D335" s="2">
        <v>41.694637298583984</v>
      </c>
      <c r="E335">
        <v>0.95372399980844225</v>
      </c>
      <c r="F335">
        <f t="shared" si="5"/>
        <v>3.3054466977411385</v>
      </c>
    </row>
    <row r="336" spans="1:6">
      <c r="A336" s="2">
        <v>335</v>
      </c>
      <c r="B336" s="3">
        <v>3.7841926678083837E-4</v>
      </c>
      <c r="C336" s="2">
        <v>3.3477816581726074</v>
      </c>
      <c r="D336" s="2">
        <v>41.681251525878906</v>
      </c>
      <c r="E336">
        <v>0.95372409557387661</v>
      </c>
      <c r="F336">
        <f t="shared" si="5"/>
        <v>3.3087191727696634</v>
      </c>
    </row>
    <row r="337" spans="1:6">
      <c r="A337" s="2">
        <v>336</v>
      </c>
      <c r="B337" s="3">
        <v>1.9058819452766329E-4</v>
      </c>
      <c r="C337" s="2">
        <v>3.3477816581726074</v>
      </c>
      <c r="D337" s="2">
        <v>41.651081085205078</v>
      </c>
      <c r="E337">
        <v>0.95372414408724637</v>
      </c>
      <c r="F337">
        <f t="shared" si="5"/>
        <v>3.3119979293978945</v>
      </c>
    </row>
    <row r="338" spans="1:6">
      <c r="A338" s="2">
        <v>337</v>
      </c>
      <c r="B338" s="3">
        <v>1.9058819452766329E-4</v>
      </c>
      <c r="C338" s="2">
        <v>3.3480892181396484</v>
      </c>
      <c r="D338" s="2">
        <v>41.754959106445313</v>
      </c>
      <c r="E338">
        <v>0.95372419236144501</v>
      </c>
      <c r="F338">
        <f t="shared" si="5"/>
        <v>3.3152829676258322</v>
      </c>
    </row>
    <row r="339" spans="1:6">
      <c r="A339" s="2">
        <v>338</v>
      </c>
      <c r="B339" s="3">
        <v>1.9058819452766329E-4</v>
      </c>
      <c r="C339" s="2">
        <v>3.3477816581726074</v>
      </c>
      <c r="D339" s="2">
        <v>41.724800109863281</v>
      </c>
      <c r="E339">
        <v>0.95372424093106412</v>
      </c>
      <c r="F339">
        <f t="shared" si="5"/>
        <v>3.3185742825877909</v>
      </c>
    </row>
    <row r="340" spans="1:6">
      <c r="A340" s="2">
        <v>339</v>
      </c>
      <c r="B340" s="3">
        <v>1.9058819452766329E-4</v>
      </c>
      <c r="C340" s="2">
        <v>3.3477816581726074</v>
      </c>
      <c r="D340" s="2">
        <v>41.694637298583984</v>
      </c>
      <c r="E340">
        <v>0.95372428934431142</v>
      </c>
      <c r="F340">
        <f t="shared" si="5"/>
        <v>3.3218656024154352</v>
      </c>
    </row>
    <row r="341" spans="1:6">
      <c r="A341" s="2">
        <v>340</v>
      </c>
      <c r="B341" s="3">
        <v>1.9058819452766329E-4</v>
      </c>
      <c r="C341" s="2">
        <v>3.3477816581726074</v>
      </c>
      <c r="D341" s="2">
        <v>41.694637298583984</v>
      </c>
      <c r="E341">
        <v>0.95372433780943566</v>
      </c>
      <c r="F341">
        <f t="shared" si="5"/>
        <v>3.3251506406433728</v>
      </c>
    </row>
    <row r="342" spans="1:6">
      <c r="A342" s="2">
        <v>341</v>
      </c>
      <c r="B342" s="3">
        <v>3.7841926678083837E-4</v>
      </c>
      <c r="C342" s="2">
        <v>3.3480892181396484</v>
      </c>
      <c r="D342" s="2">
        <v>41.651081085205078</v>
      </c>
      <c r="E342">
        <v>0.95372443415595587</v>
      </c>
      <c r="F342">
        <f t="shared" si="5"/>
        <v>3.3284482420707238</v>
      </c>
    </row>
    <row r="343" spans="1:6">
      <c r="A343" s="2">
        <v>342</v>
      </c>
      <c r="B343" s="3">
        <v>1.9058819452766329E-4</v>
      </c>
      <c r="C343" s="2">
        <v>3.3477816581726074</v>
      </c>
      <c r="D343" s="2">
        <v>41.694637298583984</v>
      </c>
      <c r="E343">
        <v>0.953724482713458</v>
      </c>
      <c r="F343">
        <f t="shared" si="5"/>
        <v>3.3317583969661166</v>
      </c>
    </row>
    <row r="344" spans="1:6">
      <c r="A344" s="2">
        <v>343</v>
      </c>
      <c r="B344" s="3">
        <v>1.9058819452766329E-4</v>
      </c>
      <c r="C344" s="2">
        <v>3.3477816581726074</v>
      </c>
      <c r="D344" s="2">
        <v>41.620918273925781</v>
      </c>
      <c r="E344">
        <v>0.95372453098702681</v>
      </c>
      <c r="F344">
        <f t="shared" si="5"/>
        <v>3.3350622751274885</v>
      </c>
    </row>
    <row r="345" spans="1:6">
      <c r="A345" s="2">
        <v>344</v>
      </c>
      <c r="B345" s="3">
        <v>2.7571220471145352E-6</v>
      </c>
      <c r="C345" s="2">
        <v>3.3477816581726074</v>
      </c>
      <c r="D345" s="2">
        <v>41.651081085205078</v>
      </c>
      <c r="E345">
        <v>0.95372453168551341</v>
      </c>
      <c r="F345">
        <f t="shared" si="5"/>
        <v>3.3383724348885671</v>
      </c>
    </row>
    <row r="346" spans="1:6">
      <c r="A346" s="2">
        <v>345</v>
      </c>
      <c r="B346" s="3">
        <v>1.9058819452766329E-4</v>
      </c>
      <c r="C346" s="2">
        <v>3.3477816581726074</v>
      </c>
      <c r="D346" s="2">
        <v>41.664466857910156</v>
      </c>
      <c r="E346">
        <v>0.95372458009635208</v>
      </c>
      <c r="F346">
        <f t="shared" si="5"/>
        <v>3.3416888762493522</v>
      </c>
    </row>
    <row r="347" spans="1:6">
      <c r="A347" s="2">
        <v>346</v>
      </c>
      <c r="B347" s="3">
        <v>1.9058819452766329E-4</v>
      </c>
      <c r="C347" s="2">
        <v>3.3480892181396484</v>
      </c>
      <c r="D347" s="2">
        <v>41.694637298583984</v>
      </c>
      <c r="E347">
        <v>0.95372462857946649</v>
      </c>
      <c r="F347">
        <f t="shared" si="5"/>
        <v>3.3449927544107241</v>
      </c>
    </row>
    <row r="348" spans="1:6">
      <c r="A348" s="2">
        <v>347</v>
      </c>
      <c r="B348" s="3">
        <v>1.9058819452766329E-4</v>
      </c>
      <c r="C348" s="2">
        <v>3.3480892181396484</v>
      </c>
      <c r="D348" s="2">
        <v>41.620918273925781</v>
      </c>
      <c r="E348">
        <v>0.95372467712931674</v>
      </c>
      <c r="F348">
        <f t="shared" si="5"/>
        <v>3.348309190905824</v>
      </c>
    </row>
    <row r="349" spans="1:6">
      <c r="A349" s="2">
        <v>348</v>
      </c>
      <c r="B349" s="3">
        <v>1.9058819452766329E-4</v>
      </c>
      <c r="C349" s="2">
        <v>3.3480892181396484</v>
      </c>
      <c r="D349" s="2">
        <v>41.724800109863281</v>
      </c>
      <c r="E349">
        <v>0.9537247255472886</v>
      </c>
      <c r="F349">
        <f t="shared" si="5"/>
        <v>3.3516319090006301</v>
      </c>
    </row>
    <row r="350" spans="1:6">
      <c r="A350" s="2">
        <v>349</v>
      </c>
      <c r="B350" s="3">
        <v>1.9058819452766329E-4</v>
      </c>
      <c r="C350" s="2">
        <v>3.3477816581726074</v>
      </c>
      <c r="D350" s="2">
        <v>41.724800109863281</v>
      </c>
      <c r="E350">
        <v>0.95372477391918253</v>
      </c>
      <c r="F350">
        <f t="shared" si="5"/>
        <v>3.3549546270954367</v>
      </c>
    </row>
    <row r="351" spans="1:6">
      <c r="A351" s="2">
        <v>350</v>
      </c>
      <c r="B351" s="3">
        <v>1.9058819452766329E-4</v>
      </c>
      <c r="C351" s="2">
        <v>3.3480892181396484</v>
      </c>
      <c r="D351" s="2">
        <v>41.664466857910156</v>
      </c>
      <c r="E351">
        <v>0.95372482248437362</v>
      </c>
      <c r="F351">
        <f t="shared" si="5"/>
        <v>3.3582710684562218</v>
      </c>
    </row>
    <row r="352" spans="1:6">
      <c r="A352" s="2">
        <v>351</v>
      </c>
      <c r="B352" s="3">
        <v>1.9058819452766329E-4</v>
      </c>
      <c r="C352" s="2">
        <v>3.3480892181396484</v>
      </c>
      <c r="D352" s="2">
        <v>41.590751647949219</v>
      </c>
      <c r="E352">
        <v>0.95372487066826939</v>
      </c>
      <c r="F352">
        <f t="shared" si="5"/>
        <v>3.3616000681507345</v>
      </c>
    </row>
    <row r="353" spans="1:6">
      <c r="A353" s="2">
        <v>352</v>
      </c>
      <c r="B353" s="3">
        <v>1.9058819452766329E-4</v>
      </c>
      <c r="C353" s="2">
        <v>3.3480892181396484</v>
      </c>
      <c r="D353" s="2">
        <v>41.634300231933594</v>
      </c>
      <c r="E353">
        <v>0.95372491922717972</v>
      </c>
      <c r="F353">
        <f t="shared" si="5"/>
        <v>3.3649290678452473</v>
      </c>
    </row>
    <row r="354" spans="1:6">
      <c r="A354" s="2">
        <v>353</v>
      </c>
      <c r="B354" s="3">
        <v>1.9058819452766329E-4</v>
      </c>
      <c r="C354" s="2">
        <v>3.3480892181396484</v>
      </c>
      <c r="D354" s="2">
        <v>41.620918273925781</v>
      </c>
      <c r="E354">
        <v>0.95372496754893832</v>
      </c>
      <c r="F354">
        <f t="shared" si="5"/>
        <v>3.36825806753976</v>
      </c>
    </row>
    <row r="355" spans="1:6">
      <c r="A355" s="2">
        <v>354</v>
      </c>
      <c r="B355" s="3">
        <v>1.9058819452766329E-4</v>
      </c>
      <c r="C355" s="2">
        <v>3.3483970165252686</v>
      </c>
      <c r="D355" s="2">
        <v>41.486858367919922</v>
      </c>
      <c r="E355">
        <v>0.95372501579160329</v>
      </c>
      <c r="F355">
        <f t="shared" si="5"/>
        <v>3.3715870672342727</v>
      </c>
    </row>
    <row r="356" spans="1:6">
      <c r="A356" s="2">
        <v>355</v>
      </c>
      <c r="B356" s="3">
        <v>1.9058819452766329E-4</v>
      </c>
      <c r="C356" s="2">
        <v>3.3480892181396484</v>
      </c>
      <c r="D356" s="2">
        <v>41.620918273925781</v>
      </c>
      <c r="E356">
        <v>0.95372506424509229</v>
      </c>
      <c r="F356">
        <f t="shared" si="5"/>
        <v>3.3749286301281987</v>
      </c>
    </row>
    <row r="357" spans="1:6">
      <c r="A357" s="2">
        <v>356</v>
      </c>
      <c r="B357" s="3">
        <v>1.9058819452766329E-4</v>
      </c>
      <c r="C357" s="2">
        <v>3.3483970165252686</v>
      </c>
      <c r="D357" s="2">
        <v>41.724800109863281</v>
      </c>
      <c r="E357">
        <v>0.95372511271240268</v>
      </c>
      <c r="F357">
        <f t="shared" si="5"/>
        <v>3.378263911422418</v>
      </c>
    </row>
    <row r="358" spans="1:6">
      <c r="A358" s="2">
        <v>357</v>
      </c>
      <c r="B358" s="3">
        <v>1.9058819452766329E-4</v>
      </c>
      <c r="C358" s="2">
        <v>3.3483970165252686</v>
      </c>
      <c r="D358" s="2">
        <v>41.664466857910156</v>
      </c>
      <c r="E358">
        <v>0.95372516108222161</v>
      </c>
      <c r="F358">
        <f t="shared" si="5"/>
        <v>3.381605474316344</v>
      </c>
    </row>
    <row r="359" spans="1:6">
      <c r="A359" s="2">
        <v>358</v>
      </c>
      <c r="B359" s="3">
        <v>1.9058819452766329E-4</v>
      </c>
      <c r="C359" s="2">
        <v>3.3487048149108887</v>
      </c>
      <c r="D359" s="2">
        <v>41.530418395996094</v>
      </c>
      <c r="E359">
        <v>0.95372520950358397</v>
      </c>
      <c r="F359">
        <f t="shared" si="5"/>
        <v>3.3849533188099765</v>
      </c>
    </row>
    <row r="360" spans="1:6">
      <c r="A360" s="2">
        <v>359</v>
      </c>
      <c r="B360" s="3">
        <v>1.9058819452766329E-4</v>
      </c>
      <c r="C360" s="2">
        <v>3.3480892181396484</v>
      </c>
      <c r="D360" s="2">
        <v>41.486858367919922</v>
      </c>
      <c r="E360">
        <v>0.95372525768223648</v>
      </c>
      <c r="F360">
        <f t="shared" si="5"/>
        <v>3.3883074449033153</v>
      </c>
    </row>
    <row r="361" spans="1:6">
      <c r="A361" s="2">
        <v>360</v>
      </c>
      <c r="B361" s="3">
        <v>1.9058819452766329E-4</v>
      </c>
      <c r="C361" s="2">
        <v>3.3487048149108887</v>
      </c>
      <c r="D361" s="2">
        <v>41.590751647949219</v>
      </c>
      <c r="E361">
        <v>0.95372526552821024</v>
      </c>
      <c r="F361">
        <f t="shared" si="5"/>
        <v>3.3916552893969478</v>
      </c>
    </row>
    <row r="362" spans="1:6">
      <c r="A362" s="2">
        <v>361</v>
      </c>
      <c r="B362" s="3">
        <v>0</v>
      </c>
      <c r="C362" s="2">
        <v>3.3483970165252686</v>
      </c>
      <c r="D362" s="2">
        <v>41.590751647949219</v>
      </c>
      <c r="E362">
        <v>0.95372526552821024</v>
      </c>
      <c r="F362">
        <f t="shared" si="5"/>
        <v>3.3950094154902866</v>
      </c>
    </row>
    <row r="363" spans="1:6">
      <c r="A363" s="2">
        <v>362</v>
      </c>
      <c r="B363" s="3">
        <v>3.7841926678083837E-4</v>
      </c>
      <c r="C363" s="2">
        <v>3.3487048149108887</v>
      </c>
      <c r="D363" s="2">
        <v>41.560585021972656</v>
      </c>
      <c r="E363">
        <v>0.95372536182314671</v>
      </c>
      <c r="F363">
        <f t="shared" si="5"/>
        <v>3.389375234136776</v>
      </c>
    </row>
    <row r="364" spans="1:6">
      <c r="A364" s="2">
        <v>363</v>
      </c>
      <c r="B364" s="3">
        <v>1.9058819452766329E-4</v>
      </c>
      <c r="C364" s="2">
        <v>3.3487048149108887</v>
      </c>
      <c r="D364" s="2">
        <v>41.664466857910156</v>
      </c>
      <c r="E364">
        <v>0.9537254104441425</v>
      </c>
      <c r="F364">
        <f t="shared" si="5"/>
        <v>3.3836531152530593</v>
      </c>
    </row>
    <row r="365" spans="1:6">
      <c r="A365" s="2">
        <v>364</v>
      </c>
      <c r="B365" s="3">
        <v>1.9058819452766329E-4</v>
      </c>
      <c r="C365" s="2">
        <v>3.3487048149108887</v>
      </c>
      <c r="D365" s="2">
        <v>41.664466857910156</v>
      </c>
      <c r="E365">
        <v>0.95372545905459616</v>
      </c>
      <c r="F365">
        <f t="shared" si="5"/>
        <v>3.3778681852379622</v>
      </c>
    </row>
    <row r="366" spans="1:6">
      <c r="A366" s="2">
        <v>365</v>
      </c>
      <c r="B366" s="3">
        <v>1.9058819452766329E-4</v>
      </c>
      <c r="C366" s="2">
        <v>3.3487048149108887</v>
      </c>
      <c r="D366" s="2">
        <v>41.651081085205078</v>
      </c>
      <c r="E366">
        <v>0.95372550758473318</v>
      </c>
      <c r="F366">
        <f t="shared" si="5"/>
        <v>3.3720330072908986</v>
      </c>
    </row>
    <row r="367" spans="1:6">
      <c r="A367" s="2">
        <v>366</v>
      </c>
      <c r="B367" s="3">
        <v>3.7841926678083837E-4</v>
      </c>
      <c r="C367" s="2">
        <v>3.3487048149108887</v>
      </c>
      <c r="D367" s="2">
        <v>41.694637298583984</v>
      </c>
      <c r="E367">
        <v>0.95372560377755777</v>
      </c>
      <c r="F367">
        <f t="shared" si="5"/>
        <v>3.3661475814118678</v>
      </c>
    </row>
    <row r="368" spans="1:6">
      <c r="A368" s="2">
        <v>367</v>
      </c>
      <c r="B368" s="3">
        <v>2.7571220471145352E-6</v>
      </c>
      <c r="C368" s="2">
        <v>3.3487048149108887</v>
      </c>
      <c r="D368" s="2">
        <v>41.560585021972656</v>
      </c>
      <c r="E368">
        <v>0.95372560447521215</v>
      </c>
      <c r="F368">
        <f t="shared" si="5"/>
        <v>3.3602181892005767</v>
      </c>
    </row>
    <row r="369" spans="1:6">
      <c r="A369" s="2">
        <v>368</v>
      </c>
      <c r="B369" s="3">
        <v>1.9058819452766329E-4</v>
      </c>
      <c r="C369" s="2">
        <v>3.3490126132965088</v>
      </c>
      <c r="D369" s="2">
        <v>41.651081085205078</v>
      </c>
      <c r="E369">
        <v>0.95372565290179923</v>
      </c>
      <c r="F369">
        <f t="shared" si="5"/>
        <v>3.3542511073910459</v>
      </c>
    </row>
    <row r="370" spans="1:6">
      <c r="A370" s="2">
        <v>369</v>
      </c>
      <c r="B370" s="3">
        <v>2.7571220471145352E-6</v>
      </c>
      <c r="C370" s="2">
        <v>3.3487048149108887</v>
      </c>
      <c r="D370" s="2">
        <v>41.724800109863281</v>
      </c>
      <c r="E370">
        <v>0.95372565360356698</v>
      </c>
      <c r="F370">
        <f t="shared" si="5"/>
        <v>3.3482463408489616</v>
      </c>
    </row>
    <row r="371" spans="1:6">
      <c r="A371" s="2">
        <v>370</v>
      </c>
      <c r="B371" s="3">
        <v>1.9058819452766329E-4</v>
      </c>
      <c r="C371" s="2">
        <v>3.3490126132965088</v>
      </c>
      <c r="D371" s="2">
        <v>41.664466857910156</v>
      </c>
      <c r="E371">
        <v>0.95372570197388618</v>
      </c>
      <c r="F371">
        <f t="shared" si="5"/>
        <v>3.3482023696510161</v>
      </c>
    </row>
    <row r="372" spans="1:6">
      <c r="A372" s="2">
        <v>371</v>
      </c>
      <c r="B372" s="3">
        <v>1.9058819452766329E-4</v>
      </c>
      <c r="C372" s="2">
        <v>3.3487048149108887</v>
      </c>
      <c r="D372" s="2">
        <v>41.560585021972656</v>
      </c>
      <c r="E372">
        <v>0.95372575025556994</v>
      </c>
      <c r="F372">
        <f t="shared" ref="F372:F435" si="6">AVERAGE(C323:C371)</f>
        <v>3.3481835248518963</v>
      </c>
    </row>
    <row r="373" spans="1:6">
      <c r="A373" s="2">
        <v>372</v>
      </c>
      <c r="B373" s="3">
        <v>1.9058819452766329E-4</v>
      </c>
      <c r="C373" s="2">
        <v>3.3487048149108887</v>
      </c>
      <c r="D373" s="2">
        <v>41.620918273925781</v>
      </c>
      <c r="E373">
        <v>0.953725798475761</v>
      </c>
      <c r="F373">
        <f t="shared" si="6"/>
        <v>3.3481772432521897</v>
      </c>
    </row>
    <row r="374" spans="1:6">
      <c r="A374" s="2">
        <v>373</v>
      </c>
      <c r="B374" s="3">
        <v>2.7571220471145352E-6</v>
      </c>
      <c r="C374" s="2">
        <v>3.3487048149108887</v>
      </c>
      <c r="D374" s="2">
        <v>41.634300231933594</v>
      </c>
      <c r="E374">
        <v>0.95372579917793865</v>
      </c>
      <c r="F374">
        <f t="shared" si="6"/>
        <v>3.3481835248518963</v>
      </c>
    </row>
    <row r="375" spans="1:6">
      <c r="A375" s="2">
        <v>374</v>
      </c>
      <c r="B375" s="3">
        <v>1.9058819452766329E-4</v>
      </c>
      <c r="C375" s="2">
        <v>3.3487048149108887</v>
      </c>
      <c r="D375" s="2">
        <v>41.620918273925781</v>
      </c>
      <c r="E375">
        <v>0.95372584752706235</v>
      </c>
      <c r="F375">
        <f t="shared" si="6"/>
        <v>3.3481960880513095</v>
      </c>
    </row>
    <row r="376" spans="1:6">
      <c r="A376" s="2">
        <v>375</v>
      </c>
      <c r="B376" s="3">
        <v>1.9058819452766329E-4</v>
      </c>
      <c r="C376" s="2">
        <v>3.3490126132965088</v>
      </c>
      <c r="D376" s="2">
        <v>41.560585021972656</v>
      </c>
      <c r="E376">
        <v>0.95372589580076084</v>
      </c>
      <c r="F376">
        <f t="shared" si="6"/>
        <v>3.3482086512507223</v>
      </c>
    </row>
    <row r="377" spans="1:6">
      <c r="A377" s="2">
        <v>376</v>
      </c>
      <c r="B377" s="3">
        <v>1.9058819452766329E-4</v>
      </c>
      <c r="C377" s="2">
        <v>3.3493204116821289</v>
      </c>
      <c r="D377" s="2">
        <v>41.590751647949219</v>
      </c>
      <c r="E377">
        <v>0.95372594423514789</v>
      </c>
      <c r="F377">
        <f t="shared" si="6"/>
        <v>3.3482337727838631</v>
      </c>
    </row>
    <row r="378" spans="1:6">
      <c r="A378" s="2">
        <v>377</v>
      </c>
      <c r="B378" s="3">
        <v>1.9058819452766329E-4</v>
      </c>
      <c r="C378" s="2">
        <v>3.3493204116821289</v>
      </c>
      <c r="D378" s="2">
        <v>41.694637298583984</v>
      </c>
      <c r="E378">
        <v>0.95372599268891478</v>
      </c>
      <c r="F378">
        <f t="shared" si="6"/>
        <v>3.3482651759167106</v>
      </c>
    </row>
    <row r="379" spans="1:6">
      <c r="A379" s="2">
        <v>378</v>
      </c>
      <c r="B379" s="3">
        <v>-0.48084479570388794</v>
      </c>
      <c r="C379" s="2">
        <v>3.2763776779174805</v>
      </c>
      <c r="D379" s="2">
        <v>41.560585021972656</v>
      </c>
      <c r="E379">
        <v>0.95360371626280349</v>
      </c>
      <c r="F379">
        <f t="shared" si="6"/>
        <v>3.3482903023155366</v>
      </c>
    </row>
    <row r="380" spans="1:6">
      <c r="A380" s="2">
        <v>379</v>
      </c>
      <c r="B380" s="3">
        <v>-0.48084479570388794</v>
      </c>
      <c r="C380" s="2">
        <v>3.275146484375</v>
      </c>
      <c r="D380" s="2">
        <v>41.456687927246094</v>
      </c>
      <c r="E380">
        <v>0.95348179247265374</v>
      </c>
      <c r="F380">
        <f t="shared" si="6"/>
        <v>3.3468330782286975</v>
      </c>
    </row>
    <row r="381" spans="1:6">
      <c r="A381" s="2">
        <v>380</v>
      </c>
      <c r="B381" s="3">
        <v>-0.48084479570388794</v>
      </c>
      <c r="C381" s="2">
        <v>3.2748386859893799</v>
      </c>
      <c r="D381" s="2">
        <v>41.530418395996094</v>
      </c>
      <c r="E381">
        <v>0.95335951567259125</v>
      </c>
      <c r="F381">
        <f t="shared" si="6"/>
        <v>3.3453507277430319</v>
      </c>
    </row>
    <row r="382" spans="1:6">
      <c r="A382" s="2">
        <v>381</v>
      </c>
      <c r="B382" s="3">
        <v>-0.48084479570388794</v>
      </c>
      <c r="C382" s="2">
        <v>3.2742230892181396</v>
      </c>
      <c r="D382" s="2">
        <v>41.590751647949219</v>
      </c>
      <c r="E382">
        <v>0.95323720741388596</v>
      </c>
      <c r="F382">
        <f t="shared" si="6"/>
        <v>3.3438620956576601</v>
      </c>
    </row>
    <row r="383" spans="1:6">
      <c r="A383" s="2">
        <v>382</v>
      </c>
      <c r="B383" s="3">
        <v>-0.4806569516658783</v>
      </c>
      <c r="C383" s="2">
        <v>3.2736074924468994</v>
      </c>
      <c r="D383" s="2">
        <v>41.560585021972656</v>
      </c>
      <c r="E383">
        <v>0.95311487553864271</v>
      </c>
      <c r="F383">
        <f t="shared" si="6"/>
        <v>3.3423546236388537</v>
      </c>
    </row>
    <row r="384" spans="1:6">
      <c r="A384" s="2">
        <v>383</v>
      </c>
      <c r="B384" s="3">
        <v>-0.48084479570388794</v>
      </c>
      <c r="C384" s="2">
        <v>3.2732999324798584</v>
      </c>
      <c r="D384" s="2">
        <v>41.694637298583984</v>
      </c>
      <c r="E384">
        <v>0.95299320145439226</v>
      </c>
      <c r="F384">
        <f t="shared" si="6"/>
        <v>3.3408408651546555</v>
      </c>
    </row>
    <row r="385" spans="1:6">
      <c r="A385" s="2">
        <v>384</v>
      </c>
      <c r="B385" s="3">
        <v>-0.48046913743019104</v>
      </c>
      <c r="C385" s="2">
        <v>3.2732999324798584</v>
      </c>
      <c r="D385" s="2">
        <v>41.590751647949219</v>
      </c>
      <c r="E385">
        <v>0.95287141728877645</v>
      </c>
      <c r="F385">
        <f t="shared" si="6"/>
        <v>3.3393208299364363</v>
      </c>
    </row>
    <row r="386" spans="1:6">
      <c r="A386" s="2">
        <v>385</v>
      </c>
      <c r="B386" s="3">
        <v>-0.4806569516658783</v>
      </c>
      <c r="C386" s="2">
        <v>3.2729921340942383</v>
      </c>
      <c r="D386" s="2">
        <v>41.500251770019531</v>
      </c>
      <c r="E386">
        <v>0.9527492669426314</v>
      </c>
      <c r="F386">
        <f t="shared" si="6"/>
        <v>3.3378007947182167</v>
      </c>
    </row>
    <row r="387" spans="1:6">
      <c r="A387" s="2">
        <v>386</v>
      </c>
      <c r="B387" s="3">
        <v>-0.4806569516658783</v>
      </c>
      <c r="C387" s="2">
        <v>3.272376537322998</v>
      </c>
      <c r="D387" s="2">
        <v>41.560585021972656</v>
      </c>
      <c r="E387">
        <v>0.95262703370520685</v>
      </c>
      <c r="F387">
        <f t="shared" si="6"/>
        <v>3.3362744779002909</v>
      </c>
    </row>
    <row r="388" spans="1:6">
      <c r="A388" s="2">
        <v>387</v>
      </c>
      <c r="B388" s="3">
        <v>-0.48084479570388794</v>
      </c>
      <c r="C388" s="2">
        <v>3.2720687389373779</v>
      </c>
      <c r="D388" s="2">
        <v>41.604137420654297</v>
      </c>
      <c r="E388">
        <v>0.95250534101688533</v>
      </c>
      <c r="F388">
        <f t="shared" si="6"/>
        <v>3.3347293211489308</v>
      </c>
    </row>
    <row r="389" spans="1:6">
      <c r="A389" s="2">
        <v>388</v>
      </c>
      <c r="B389" s="3">
        <v>-0.48084479570388794</v>
      </c>
      <c r="C389" s="2">
        <v>3.2717609405517578</v>
      </c>
      <c r="D389" s="2">
        <v>41.500251770019531</v>
      </c>
      <c r="E389">
        <v>0.95238307674418754</v>
      </c>
      <c r="F389">
        <f t="shared" si="6"/>
        <v>3.3331841595318852</v>
      </c>
    </row>
    <row r="390" spans="1:6">
      <c r="A390" s="2">
        <v>389</v>
      </c>
      <c r="B390" s="3">
        <v>-0.4806569516658783</v>
      </c>
      <c r="C390" s="2">
        <v>3.2714531421661377</v>
      </c>
      <c r="D390" s="2">
        <v>41.530418395996094</v>
      </c>
      <c r="E390">
        <v>0.95226070603994017</v>
      </c>
      <c r="F390">
        <f t="shared" si="6"/>
        <v>3.3316327163151334</v>
      </c>
    </row>
    <row r="391" spans="1:6">
      <c r="A391" s="2">
        <v>390</v>
      </c>
      <c r="B391" s="3">
        <v>-0.4806569516658783</v>
      </c>
      <c r="C391" s="2">
        <v>3.2714531421661377</v>
      </c>
      <c r="D391" s="2">
        <v>41.620918273925781</v>
      </c>
      <c r="E391">
        <v>0.95213824482813458</v>
      </c>
      <c r="F391">
        <f t="shared" si="6"/>
        <v>3.3300749914986745</v>
      </c>
    </row>
    <row r="392" spans="1:6">
      <c r="A392" s="2">
        <v>391</v>
      </c>
      <c r="B392" s="3">
        <v>-0.48084479570388794</v>
      </c>
      <c r="C392" s="2">
        <v>3.2708375453948975</v>
      </c>
      <c r="D392" s="2">
        <v>41.573970794677734</v>
      </c>
      <c r="E392">
        <v>0.95201571972448984</v>
      </c>
      <c r="F392">
        <f t="shared" si="6"/>
        <v>3.3285109899481951</v>
      </c>
    </row>
    <row r="393" spans="1:6">
      <c r="A393" s="2">
        <v>392</v>
      </c>
      <c r="B393" s="3">
        <v>-0.48084479570388794</v>
      </c>
      <c r="C393" s="2">
        <v>3.2708375453948975</v>
      </c>
      <c r="D393" s="2">
        <v>41.456687927246094</v>
      </c>
      <c r="E393">
        <v>0.95189354365752599</v>
      </c>
      <c r="F393">
        <f t="shared" si="6"/>
        <v>3.3269407019323234</v>
      </c>
    </row>
    <row r="394" spans="1:6">
      <c r="A394" s="2">
        <v>393</v>
      </c>
      <c r="B394" s="3">
        <v>-0.4806569516658783</v>
      </c>
      <c r="C394" s="2">
        <v>3.2705297470092773</v>
      </c>
      <c r="D394" s="2">
        <v>41.439918518066406</v>
      </c>
      <c r="E394">
        <v>0.95177144816727843</v>
      </c>
      <c r="F394">
        <f t="shared" si="6"/>
        <v>3.3253704139164517</v>
      </c>
    </row>
    <row r="395" spans="1:6">
      <c r="A395" s="2">
        <v>394</v>
      </c>
      <c r="B395" s="3">
        <v>-0.48084479570388794</v>
      </c>
      <c r="C395" s="2">
        <v>3.2705297470092773</v>
      </c>
      <c r="D395" s="2">
        <v>41.590751647949219</v>
      </c>
      <c r="E395">
        <v>0.95164928818021532</v>
      </c>
      <c r="F395">
        <f t="shared" si="6"/>
        <v>3.3237938443008734</v>
      </c>
    </row>
    <row r="396" spans="1:6">
      <c r="A396" s="2">
        <v>395</v>
      </c>
      <c r="B396" s="3">
        <v>-0.48084479570388794</v>
      </c>
      <c r="C396" s="2">
        <v>3.2702219486236572</v>
      </c>
      <c r="D396" s="2">
        <v>41.590751647949219</v>
      </c>
      <c r="E396">
        <v>0.95152698553077775</v>
      </c>
      <c r="F396">
        <f t="shared" si="6"/>
        <v>3.3222172746852952</v>
      </c>
    </row>
    <row r="397" spans="1:6">
      <c r="A397" s="2">
        <v>396</v>
      </c>
      <c r="B397" s="3">
        <v>-0.48084479570388794</v>
      </c>
      <c r="C397" s="2">
        <v>3.2699143886566162</v>
      </c>
      <c r="D397" s="2">
        <v>41.530418395996094</v>
      </c>
      <c r="E397">
        <v>0.9514053319670982</v>
      </c>
      <c r="F397">
        <f t="shared" si="6"/>
        <v>3.3206281467359893</v>
      </c>
    </row>
    <row r="398" spans="1:6">
      <c r="A398" s="2">
        <v>397</v>
      </c>
      <c r="B398" s="3">
        <v>-0.48084479570388794</v>
      </c>
      <c r="C398" s="2">
        <v>3.269298791885376</v>
      </c>
      <c r="D398" s="2">
        <v>41.560585021972656</v>
      </c>
      <c r="E398">
        <v>0.95128353377780051</v>
      </c>
      <c r="F398">
        <f t="shared" si="6"/>
        <v>3.319032742052662</v>
      </c>
    </row>
    <row r="399" spans="1:6">
      <c r="A399" s="2">
        <v>398</v>
      </c>
      <c r="B399" s="3">
        <v>-0.48084479570388794</v>
      </c>
      <c r="C399" s="2">
        <v>3.269298791885376</v>
      </c>
      <c r="D399" s="2">
        <v>41.590751647949219</v>
      </c>
      <c r="E399">
        <v>0.95116210103229193</v>
      </c>
      <c r="F399">
        <f t="shared" si="6"/>
        <v>3.3174247741699219</v>
      </c>
    </row>
    <row r="400" spans="1:6">
      <c r="A400" s="2">
        <v>399</v>
      </c>
      <c r="B400" s="3">
        <v>-0.48084479570388794</v>
      </c>
      <c r="C400" s="2">
        <v>3.269298791885376</v>
      </c>
      <c r="D400" s="2">
        <v>41.543807983398438</v>
      </c>
      <c r="E400">
        <v>0.95104030807831064</v>
      </c>
      <c r="F400">
        <f t="shared" si="6"/>
        <v>3.3158230830212028</v>
      </c>
    </row>
    <row r="401" spans="1:6">
      <c r="A401" s="2">
        <v>400</v>
      </c>
      <c r="B401" s="3">
        <v>-0.48084479570388794</v>
      </c>
      <c r="C401" s="2">
        <v>3.2689909934997559</v>
      </c>
      <c r="D401" s="2">
        <v>41.530418395996094</v>
      </c>
      <c r="E401">
        <v>0.95091800762583623</v>
      </c>
      <c r="F401">
        <f t="shared" si="6"/>
        <v>3.3142151151384627</v>
      </c>
    </row>
    <row r="402" spans="1:6">
      <c r="A402" s="2">
        <v>401</v>
      </c>
      <c r="B402" s="3">
        <v>-0.4806569516658783</v>
      </c>
      <c r="C402" s="2">
        <v>3.2689909934997559</v>
      </c>
      <c r="D402" s="2">
        <v>41.517024993896484</v>
      </c>
      <c r="E402">
        <v>0.9507958162545822</v>
      </c>
      <c r="F402">
        <f t="shared" si="6"/>
        <v>3.312600865656016</v>
      </c>
    </row>
    <row r="403" spans="1:6">
      <c r="A403" s="2">
        <v>402</v>
      </c>
      <c r="B403" s="3">
        <v>-0.48084479570388794</v>
      </c>
      <c r="C403" s="2">
        <v>3.2689909934997559</v>
      </c>
      <c r="D403" s="2">
        <v>41.620918273925781</v>
      </c>
      <c r="E403">
        <v>0.95067375354156958</v>
      </c>
      <c r="F403">
        <f t="shared" si="6"/>
        <v>3.3109866161735688</v>
      </c>
    </row>
    <row r="404" spans="1:6">
      <c r="A404" s="2">
        <v>403</v>
      </c>
      <c r="B404" s="3">
        <v>-0.4806569516658783</v>
      </c>
      <c r="C404" s="2">
        <v>3.2686831951141357</v>
      </c>
      <c r="D404" s="2">
        <v>41.604137420654297</v>
      </c>
      <c r="E404">
        <v>0.95055175767037903</v>
      </c>
      <c r="F404">
        <f t="shared" si="6"/>
        <v>3.3093723666911221</v>
      </c>
    </row>
    <row r="405" spans="1:6">
      <c r="A405" s="2">
        <v>404</v>
      </c>
      <c r="B405" s="3">
        <v>-0.48084479570388794</v>
      </c>
      <c r="C405" s="2">
        <v>3.2686831951141357</v>
      </c>
      <c r="D405" s="2">
        <v>41.590751647949219</v>
      </c>
      <c r="E405">
        <v>0.95042948138449956</v>
      </c>
      <c r="F405">
        <f t="shared" si="6"/>
        <v>3.3077455540092622</v>
      </c>
    </row>
    <row r="406" spans="1:6">
      <c r="A406" s="2">
        <v>405</v>
      </c>
      <c r="B406" s="3">
        <v>-0.48084479570388794</v>
      </c>
      <c r="C406" s="2">
        <v>3.2683753967285156</v>
      </c>
      <c r="D406" s="2">
        <v>41.560585021972656</v>
      </c>
      <c r="E406">
        <v>0.95030743194675382</v>
      </c>
      <c r="F406">
        <f t="shared" si="6"/>
        <v>3.3061250229271089</v>
      </c>
    </row>
    <row r="407" spans="1:6">
      <c r="A407" s="2">
        <v>406</v>
      </c>
      <c r="B407" s="3">
        <v>-0.96206802129745483</v>
      </c>
      <c r="C407" s="2">
        <v>3.1951248645782471</v>
      </c>
      <c r="D407" s="2">
        <v>41.530418395996094</v>
      </c>
      <c r="E407">
        <v>0.95006275368203363</v>
      </c>
      <c r="F407">
        <f t="shared" si="6"/>
        <v>3.3044919286455428</v>
      </c>
    </row>
    <row r="408" spans="1:6">
      <c r="A408" s="2">
        <v>407</v>
      </c>
      <c r="B408" s="3">
        <v>-0.96225583553314209</v>
      </c>
      <c r="C408" s="2">
        <v>3.1938936710357666</v>
      </c>
      <c r="D408" s="2">
        <v>41.604137420654297</v>
      </c>
      <c r="E408">
        <v>0.94981809069927092</v>
      </c>
      <c r="F408">
        <f t="shared" si="6"/>
        <v>3.301363925544583</v>
      </c>
    </row>
    <row r="409" spans="1:6">
      <c r="A409" s="2">
        <v>408</v>
      </c>
      <c r="B409" s="3">
        <v>-0.96225583553314209</v>
      </c>
      <c r="C409" s="2">
        <v>3.1932780742645264</v>
      </c>
      <c r="D409" s="2">
        <v>41.590751647949219</v>
      </c>
      <c r="E409">
        <v>0.94957382461877993</v>
      </c>
      <c r="F409">
        <f t="shared" si="6"/>
        <v>3.2982045144450907</v>
      </c>
    </row>
    <row r="410" spans="1:6">
      <c r="A410" s="2">
        <v>409</v>
      </c>
      <c r="B410" s="3">
        <v>-0.96206802129745483</v>
      </c>
      <c r="C410" s="2">
        <v>3.1926624774932861</v>
      </c>
      <c r="D410" s="2">
        <v>41.530418395996094</v>
      </c>
      <c r="E410">
        <v>0.94932920920257935</v>
      </c>
      <c r="F410">
        <f t="shared" si="6"/>
        <v>3.2950451033455983</v>
      </c>
    </row>
    <row r="411" spans="1:6">
      <c r="A411" s="2">
        <v>410</v>
      </c>
      <c r="B411" s="3">
        <v>-0.96206802129745483</v>
      </c>
      <c r="C411" s="2">
        <v>3.192047119140625</v>
      </c>
      <c r="D411" s="2">
        <v>41.560585021972656</v>
      </c>
      <c r="E411">
        <v>0.94908430666591026</v>
      </c>
      <c r="F411">
        <f t="shared" si="6"/>
        <v>3.2918605658472799</v>
      </c>
    </row>
    <row r="412" spans="1:6">
      <c r="A412" s="2">
        <v>411</v>
      </c>
      <c r="B412" s="3">
        <v>-0.96206802129745483</v>
      </c>
      <c r="C412" s="2">
        <v>3.1914315223693848</v>
      </c>
      <c r="D412" s="2">
        <v>41.573970794677734</v>
      </c>
      <c r="E412">
        <v>0.94883937653948935</v>
      </c>
      <c r="F412">
        <f t="shared" si="6"/>
        <v>3.2886697516149406</v>
      </c>
    </row>
    <row r="413" spans="1:6">
      <c r="A413" s="2">
        <v>412</v>
      </c>
      <c r="B413" s="3">
        <v>-0.9618801474571228</v>
      </c>
      <c r="C413" s="2">
        <v>3.1911237239837646</v>
      </c>
      <c r="D413" s="2">
        <v>41.470081329345703</v>
      </c>
      <c r="E413">
        <v>0.94859575994486212</v>
      </c>
      <c r="F413">
        <f t="shared" si="6"/>
        <v>3.2854600925834809</v>
      </c>
    </row>
    <row r="414" spans="1:6">
      <c r="A414" s="2">
        <v>413</v>
      </c>
      <c r="B414" s="3">
        <v>-0.96206802129745483</v>
      </c>
      <c r="C414" s="2">
        <v>3.1905081272125244</v>
      </c>
      <c r="D414" s="2">
        <v>41.590751647949219</v>
      </c>
      <c r="E414">
        <v>0.94835207584645476</v>
      </c>
      <c r="F414">
        <f t="shared" si="6"/>
        <v>3.2822441519523156</v>
      </c>
    </row>
    <row r="415" spans="1:6">
      <c r="A415" s="2">
        <v>414</v>
      </c>
      <c r="B415" s="3">
        <v>-0.96206802129745483</v>
      </c>
      <c r="C415" s="2">
        <v>3.1902003288269043</v>
      </c>
      <c r="D415" s="2">
        <v>41.530418395996094</v>
      </c>
      <c r="E415">
        <v>0.94810909411766253</v>
      </c>
      <c r="F415">
        <f t="shared" si="6"/>
        <v>3.2790156481217365</v>
      </c>
    </row>
    <row r="416" spans="1:6">
      <c r="A416" s="2">
        <v>415</v>
      </c>
      <c r="B416" s="3">
        <v>-0.96206802129745483</v>
      </c>
      <c r="C416" s="2">
        <v>3.1902003288269043</v>
      </c>
      <c r="D416" s="2">
        <v>41.573970794677734</v>
      </c>
      <c r="E416">
        <v>0.94786542732130274</v>
      </c>
      <c r="F416">
        <f t="shared" si="6"/>
        <v>3.2757808626914513</v>
      </c>
    </row>
    <row r="417" spans="1:6">
      <c r="A417" s="2">
        <v>416</v>
      </c>
      <c r="B417" s="3">
        <v>-0.96225583553314209</v>
      </c>
      <c r="C417" s="2">
        <v>3.1895847320556641</v>
      </c>
      <c r="D417" s="2">
        <v>41.573970794677734</v>
      </c>
      <c r="E417">
        <v>0.94762117779789479</v>
      </c>
      <c r="F417">
        <f t="shared" si="6"/>
        <v>3.2725460772611656</v>
      </c>
    </row>
    <row r="418" spans="1:6">
      <c r="A418" s="2">
        <v>417</v>
      </c>
      <c r="B418" s="3">
        <v>-0.96225583553314209</v>
      </c>
      <c r="C418" s="2">
        <v>3.1889693737030029</v>
      </c>
      <c r="D418" s="2">
        <v>41.500251770019531</v>
      </c>
      <c r="E418">
        <v>0.94737601641887859</v>
      </c>
      <c r="F418">
        <f t="shared" si="6"/>
        <v>3.2692987286314672</v>
      </c>
    </row>
    <row r="419" spans="1:6">
      <c r="A419" s="2">
        <v>418</v>
      </c>
      <c r="B419" s="3">
        <v>0.48122596740722656</v>
      </c>
      <c r="C419" s="2">
        <v>3.4081056118011475</v>
      </c>
      <c r="D419" s="2">
        <v>41.590751647949219</v>
      </c>
      <c r="E419">
        <v>0.94749766509132294</v>
      </c>
      <c r="F419">
        <f t="shared" si="6"/>
        <v>3.2660325400683345</v>
      </c>
    </row>
    <row r="420" spans="1:6">
      <c r="A420" s="2">
        <v>419</v>
      </c>
      <c r="B420" s="3">
        <v>0.48122596740722656</v>
      </c>
      <c r="C420" s="2">
        <v>3.4105677604675293</v>
      </c>
      <c r="D420" s="2">
        <v>41.604137420654297</v>
      </c>
      <c r="E420">
        <v>0.94761923914814916</v>
      </c>
      <c r="F420">
        <f t="shared" si="6"/>
        <v>3.26724480122936</v>
      </c>
    </row>
    <row r="421" spans="1:6">
      <c r="A421" s="2">
        <v>420</v>
      </c>
      <c r="B421" s="3">
        <v>0.48122596740722656</v>
      </c>
      <c r="C421" s="2">
        <v>3.4117989540100098</v>
      </c>
      <c r="D421" s="2">
        <v>41.530418395996094</v>
      </c>
      <c r="E421">
        <v>0.94774084871171793</v>
      </c>
      <c r="F421">
        <f t="shared" si="6"/>
        <v>3.2685010287226461</v>
      </c>
    </row>
    <row r="422" spans="1:6">
      <c r="A422" s="2">
        <v>421</v>
      </c>
      <c r="B422" s="3">
        <v>0.48103812336921692</v>
      </c>
      <c r="C422" s="2">
        <v>3.412722110748291</v>
      </c>
      <c r="D422" s="2">
        <v>41.604137420654297</v>
      </c>
      <c r="E422">
        <v>0.94786268796809992</v>
      </c>
      <c r="F422">
        <f t="shared" si="6"/>
        <v>3.2697886642144649</v>
      </c>
    </row>
    <row r="423" spans="1:6">
      <c r="A423" s="2">
        <v>422</v>
      </c>
      <c r="B423" s="3">
        <v>0.48103812336921692</v>
      </c>
      <c r="C423" s="2">
        <v>3.4139533042907715</v>
      </c>
      <c r="D423" s="2">
        <v>41.500251770019531</v>
      </c>
      <c r="E423">
        <v>0.94798527327645565</v>
      </c>
      <c r="F423">
        <f t="shared" si="6"/>
        <v>3.2710951396397183</v>
      </c>
    </row>
    <row r="424" spans="1:6">
      <c r="A424" s="2">
        <v>423</v>
      </c>
      <c r="B424" s="3">
        <v>0.48122596740722656</v>
      </c>
      <c r="C424" s="2">
        <v>3.4148766994476318</v>
      </c>
      <c r="D424" s="2">
        <v>41.573970794677734</v>
      </c>
      <c r="E424">
        <v>0.94810751906096868</v>
      </c>
      <c r="F424">
        <f t="shared" si="6"/>
        <v>3.2724267414637973</v>
      </c>
    </row>
    <row r="425" spans="1:6">
      <c r="A425" s="2">
        <v>424</v>
      </c>
      <c r="B425" s="3">
        <v>0.48122596740722656</v>
      </c>
      <c r="C425" s="2">
        <v>3.4154922962188721</v>
      </c>
      <c r="D425" s="2">
        <v>41.573970794677734</v>
      </c>
      <c r="E425">
        <v>0.9482296534600354</v>
      </c>
      <c r="F425">
        <f t="shared" si="6"/>
        <v>3.2737771880869961</v>
      </c>
    </row>
    <row r="426" spans="1:6">
      <c r="A426" s="2">
        <v>425</v>
      </c>
      <c r="B426" s="3">
        <v>0.48122596740722656</v>
      </c>
      <c r="C426" s="2">
        <v>3.4164154529571533</v>
      </c>
      <c r="D426" s="2">
        <v>41.530418395996094</v>
      </c>
      <c r="E426">
        <v>0.94835202868744206</v>
      </c>
      <c r="F426">
        <f t="shared" si="6"/>
        <v>3.2751339163099016</v>
      </c>
    </row>
    <row r="427" spans="1:6">
      <c r="A427" s="2">
        <v>426</v>
      </c>
      <c r="B427" s="3">
        <v>1.9058819452766329E-4</v>
      </c>
      <c r="C427" s="2">
        <v>3.343780517578125</v>
      </c>
      <c r="D427" s="2">
        <v>41.500251770019531</v>
      </c>
      <c r="E427">
        <v>0.94835207720490644</v>
      </c>
      <c r="F427">
        <f t="shared" si="6"/>
        <v>3.2765032028665346</v>
      </c>
    </row>
    <row r="428" spans="1:6">
      <c r="A428" s="2">
        <v>427</v>
      </c>
      <c r="B428" s="3">
        <v>1.9058819452766329E-4</v>
      </c>
      <c r="C428" s="2">
        <v>3.343780517578125</v>
      </c>
      <c r="D428" s="2">
        <v>41.530418395996094</v>
      </c>
      <c r="E428">
        <v>0.94835212562491622</v>
      </c>
      <c r="F428">
        <f t="shared" si="6"/>
        <v>3.2763901438031877</v>
      </c>
    </row>
    <row r="429" spans="1:6">
      <c r="A429" s="2">
        <v>428</v>
      </c>
      <c r="B429" s="3">
        <v>1.9058819452766329E-4</v>
      </c>
      <c r="C429" s="2">
        <v>3.343780517578125</v>
      </c>
      <c r="D429" s="2">
        <v>41.500251770019531</v>
      </c>
      <c r="E429">
        <v>0.94835217409039241</v>
      </c>
      <c r="F429">
        <f t="shared" si="6"/>
        <v>3.2777657119595274</v>
      </c>
    </row>
    <row r="430" spans="1:6">
      <c r="A430" s="2">
        <v>429</v>
      </c>
      <c r="B430" s="3">
        <v>1.9058819452766329E-4</v>
      </c>
      <c r="C430" s="2">
        <v>3.343780517578125</v>
      </c>
      <c r="D430" s="2">
        <v>41.573970794677734</v>
      </c>
      <c r="E430">
        <v>0.94835222246328699</v>
      </c>
      <c r="F430">
        <f t="shared" si="6"/>
        <v>3.2791664065146935</v>
      </c>
    </row>
    <row r="431" spans="1:6">
      <c r="A431" s="2">
        <v>430</v>
      </c>
      <c r="B431" s="3">
        <v>1.9058819452766329E-4</v>
      </c>
      <c r="C431" s="2">
        <v>3.3440883159637451</v>
      </c>
      <c r="D431" s="2">
        <v>41.530418395996094</v>
      </c>
      <c r="E431">
        <v>0.94835227104748721</v>
      </c>
      <c r="F431">
        <f t="shared" si="6"/>
        <v>3.2805733826695658</v>
      </c>
    </row>
    <row r="432" spans="1:6">
      <c r="A432" s="2">
        <v>431</v>
      </c>
      <c r="B432" s="3">
        <v>2.7571220471145352E-6</v>
      </c>
      <c r="C432" s="2">
        <v>3.3440883159637451</v>
      </c>
      <c r="D432" s="2">
        <v>41.530418395996094</v>
      </c>
      <c r="E432">
        <v>0.94835227174837233</v>
      </c>
      <c r="F432">
        <f t="shared" si="6"/>
        <v>3.2819992036235575</v>
      </c>
    </row>
    <row r="433" spans="1:6">
      <c r="A433" s="2">
        <v>432</v>
      </c>
      <c r="B433" s="3">
        <v>2.7571220471145352E-6</v>
      </c>
      <c r="C433" s="2">
        <v>3.3440883159637451</v>
      </c>
      <c r="D433" s="2">
        <v>41.470081329345703</v>
      </c>
      <c r="E433">
        <v>0.94835227244604536</v>
      </c>
      <c r="F433">
        <f t="shared" si="6"/>
        <v>3.2834375877769624</v>
      </c>
    </row>
    <row r="434" spans="1:6">
      <c r="A434" s="2">
        <v>433</v>
      </c>
      <c r="B434" s="3">
        <v>2.7571220471145352E-6</v>
      </c>
      <c r="C434" s="2">
        <v>3.3443961143493652</v>
      </c>
      <c r="D434" s="2">
        <v>41.439918518066406</v>
      </c>
      <c r="E434">
        <v>0.94835227314594184</v>
      </c>
      <c r="F434">
        <f t="shared" si="6"/>
        <v>3.2848822486643887</v>
      </c>
    </row>
    <row r="435" spans="1:6">
      <c r="A435" s="2">
        <v>434</v>
      </c>
      <c r="B435" s="3">
        <v>1.9058819452766329E-4</v>
      </c>
      <c r="C435" s="2">
        <v>3.3447036743164063</v>
      </c>
      <c r="D435" s="2">
        <v>41.513641357421875</v>
      </c>
      <c r="E435">
        <v>0.94835232141148817</v>
      </c>
      <c r="F435">
        <f t="shared" si="6"/>
        <v>3.2863331911515217</v>
      </c>
    </row>
    <row r="436" spans="1:6">
      <c r="A436" s="2">
        <v>435</v>
      </c>
      <c r="B436" s="3">
        <v>1.9058819452766329E-4</v>
      </c>
      <c r="C436" s="2">
        <v>3.3447036743164063</v>
      </c>
      <c r="D436" s="2">
        <v>41.543807983398438</v>
      </c>
      <c r="E436">
        <v>0.94835236984113225</v>
      </c>
      <c r="F436">
        <f t="shared" ref="F436:F499" si="7">AVERAGE(C387:C435)</f>
        <v>3.2877966919723822</v>
      </c>
    </row>
    <row r="437" spans="1:6">
      <c r="A437" s="2">
        <v>436</v>
      </c>
      <c r="B437" s="3">
        <v>1.9058819452766329E-4</v>
      </c>
      <c r="C437" s="2">
        <v>3.3447036743164063</v>
      </c>
      <c r="D437" s="2">
        <v>41.513641357421875</v>
      </c>
      <c r="E437">
        <v>0.94835241844122908</v>
      </c>
      <c r="F437">
        <f t="shared" si="7"/>
        <v>3.289272755992656</v>
      </c>
    </row>
    <row r="438" spans="1:6">
      <c r="A438" s="2">
        <v>437</v>
      </c>
      <c r="B438" s="3">
        <v>1.9058819452766329E-4</v>
      </c>
      <c r="C438" s="2">
        <v>3.3447036743164063</v>
      </c>
      <c r="D438" s="2">
        <v>41.470081329345703</v>
      </c>
      <c r="E438">
        <v>0.94835246685873764</v>
      </c>
      <c r="F438">
        <f t="shared" si="7"/>
        <v>3.290755101612636</v>
      </c>
    </row>
    <row r="439" spans="1:6">
      <c r="A439" s="2">
        <v>438</v>
      </c>
      <c r="B439" s="3">
        <v>1.9058819452766329E-4</v>
      </c>
      <c r="C439" s="2">
        <v>3.3450114727020264</v>
      </c>
      <c r="D439" s="2">
        <v>41.513641357421875</v>
      </c>
      <c r="E439">
        <v>0.94835251538787424</v>
      </c>
      <c r="F439">
        <f t="shared" si="7"/>
        <v>3.2922437288323225</v>
      </c>
    </row>
    <row r="440" spans="1:6">
      <c r="A440" s="2">
        <v>439</v>
      </c>
      <c r="B440" s="3">
        <v>1.9058819452766329E-4</v>
      </c>
      <c r="C440" s="2">
        <v>3.3450114727020264</v>
      </c>
      <c r="D440" s="2">
        <v>41.470081329345703</v>
      </c>
      <c r="E440">
        <v>0.94835256384329014</v>
      </c>
      <c r="F440">
        <f t="shared" si="7"/>
        <v>3.2937449192514223</v>
      </c>
    </row>
    <row r="441" spans="1:6">
      <c r="A441" s="2">
        <v>440</v>
      </c>
      <c r="B441" s="3">
        <v>1.9058819452766329E-4</v>
      </c>
      <c r="C441" s="2">
        <v>3.3450114727020264</v>
      </c>
      <c r="D441" s="2">
        <v>41.470081329345703</v>
      </c>
      <c r="E441">
        <v>0.94835261206924326</v>
      </c>
      <c r="F441">
        <f t="shared" si="7"/>
        <v>3.2952461096705221</v>
      </c>
    </row>
    <row r="442" spans="1:6">
      <c r="A442" s="2">
        <v>441</v>
      </c>
      <c r="B442" s="3">
        <v>1.9058819452766329E-4</v>
      </c>
      <c r="C442" s="2">
        <v>3.3453192710876465</v>
      </c>
      <c r="D442" s="2">
        <v>41.513641357421875</v>
      </c>
      <c r="E442">
        <v>0.94835266054665113</v>
      </c>
      <c r="F442">
        <f t="shared" si="7"/>
        <v>3.2967598632890351</v>
      </c>
    </row>
    <row r="443" spans="1:6">
      <c r="A443" s="2">
        <v>442</v>
      </c>
      <c r="B443" s="3">
        <v>-0.4806569516658783</v>
      </c>
      <c r="C443" s="2">
        <v>3.2720687389373779</v>
      </c>
      <c r="D443" s="2">
        <v>41.439918518066406</v>
      </c>
      <c r="E443">
        <v>0.94823092853513091</v>
      </c>
      <c r="F443">
        <f t="shared" si="7"/>
        <v>3.2982798985072543</v>
      </c>
    </row>
    <row r="444" spans="1:6">
      <c r="A444" s="2">
        <v>443</v>
      </c>
      <c r="B444" s="3">
        <v>-0.4806569516658783</v>
      </c>
      <c r="C444" s="2">
        <v>3.2714531421661377</v>
      </c>
      <c r="D444" s="2">
        <v>41.513641357421875</v>
      </c>
      <c r="E444">
        <v>0.94810891799209052</v>
      </c>
      <c r="F444">
        <f t="shared" si="7"/>
        <v>3.298311306505787</v>
      </c>
    </row>
    <row r="445" spans="1:6">
      <c r="A445" s="2">
        <v>444</v>
      </c>
      <c r="B445" s="3">
        <v>-0.48084479570388794</v>
      </c>
      <c r="C445" s="2">
        <v>3.2708375453948975</v>
      </c>
      <c r="D445" s="2">
        <v>41.543807983398438</v>
      </c>
      <c r="E445">
        <v>0.94798726681234968</v>
      </c>
      <c r="F445">
        <f t="shared" si="7"/>
        <v>3.2983301513049068</v>
      </c>
    </row>
    <row r="446" spans="1:6">
      <c r="A446" s="2">
        <v>445</v>
      </c>
      <c r="B446" s="3">
        <v>-0.4806569516658783</v>
      </c>
      <c r="C446" s="2">
        <v>3.2708375453948975</v>
      </c>
      <c r="D446" s="2">
        <v>41.630924224853516</v>
      </c>
      <c r="E446">
        <v>0.9478650336683766</v>
      </c>
      <c r="F446">
        <f t="shared" si="7"/>
        <v>3.2983427145043196</v>
      </c>
    </row>
    <row r="447" spans="1:6">
      <c r="A447" s="2">
        <v>446</v>
      </c>
      <c r="B447" s="3">
        <v>-0.48084479570388794</v>
      </c>
      <c r="C447" s="2">
        <v>3.2702219486236572</v>
      </c>
      <c r="D447" s="2">
        <v>41.409748077392578</v>
      </c>
      <c r="E447">
        <v>0.9477433280787394</v>
      </c>
      <c r="F447">
        <f t="shared" si="7"/>
        <v>3.2983615544377543</v>
      </c>
    </row>
    <row r="448" spans="1:6">
      <c r="A448" s="2">
        <v>447</v>
      </c>
      <c r="B448" s="3">
        <v>-0.48084479570388794</v>
      </c>
      <c r="C448" s="2">
        <v>3.2696065902709961</v>
      </c>
      <c r="D448" s="2">
        <v>41.557201385498047</v>
      </c>
      <c r="E448">
        <v>0.94762083233026195</v>
      </c>
      <c r="F448">
        <f t="shared" si="7"/>
        <v>3.2983803943711885</v>
      </c>
    </row>
    <row r="449" spans="1:6">
      <c r="A449" s="2">
        <v>448</v>
      </c>
      <c r="B449" s="3">
        <v>-0.48084479570388794</v>
      </c>
      <c r="C449" s="2">
        <v>3.269298791885376</v>
      </c>
      <c r="D449" s="2">
        <v>41.587368011474609</v>
      </c>
      <c r="E449">
        <v>0.94749879570034401</v>
      </c>
      <c r="F449">
        <f t="shared" si="7"/>
        <v>3.2983866759708951</v>
      </c>
    </row>
    <row r="450" spans="1:6">
      <c r="A450" s="2">
        <v>449</v>
      </c>
      <c r="B450" s="3">
        <v>-0.4806569516658783</v>
      </c>
      <c r="C450" s="2">
        <v>3.269298791885376</v>
      </c>
      <c r="D450" s="2">
        <v>41.483478546142578</v>
      </c>
      <c r="E450">
        <v>0.94737632883473655</v>
      </c>
      <c r="F450">
        <f t="shared" si="7"/>
        <v>3.2983866759708951</v>
      </c>
    </row>
    <row r="451" spans="1:6">
      <c r="A451" s="2">
        <v>450</v>
      </c>
      <c r="B451" s="3">
        <v>-0.48084479570388794</v>
      </c>
      <c r="C451" s="2">
        <v>3.2689909934997559</v>
      </c>
      <c r="D451" s="2">
        <v>41.691246032714844</v>
      </c>
      <c r="E451">
        <v>0.94725376689690044</v>
      </c>
      <c r="F451">
        <f t="shared" si="7"/>
        <v>3.2983929575706017</v>
      </c>
    </row>
    <row r="452" spans="1:6">
      <c r="A452" s="2">
        <v>451</v>
      </c>
      <c r="B452" s="3">
        <v>-0.4806569516658783</v>
      </c>
      <c r="C452" s="2">
        <v>3.2689909934997559</v>
      </c>
      <c r="D452" s="2">
        <v>41.557201385498047</v>
      </c>
      <c r="E452">
        <v>0.94713125517468177</v>
      </c>
      <c r="F452">
        <f t="shared" si="7"/>
        <v>3.2983929575706017</v>
      </c>
    </row>
    <row r="453" spans="1:6">
      <c r="A453" s="2">
        <v>452</v>
      </c>
      <c r="B453" s="3">
        <v>-0.48084479570388794</v>
      </c>
      <c r="C453" s="2">
        <v>3.2686831951141357</v>
      </c>
      <c r="D453" s="2">
        <v>41.630924224853516</v>
      </c>
      <c r="E453">
        <v>0.94700915567422184</v>
      </c>
      <c r="F453">
        <f t="shared" si="7"/>
        <v>3.2983929575706017</v>
      </c>
    </row>
    <row r="454" spans="1:6">
      <c r="A454" s="2">
        <v>453</v>
      </c>
      <c r="B454" s="3">
        <v>-0.4806569516658783</v>
      </c>
      <c r="C454" s="2">
        <v>3.2683753967285156</v>
      </c>
      <c r="D454" s="2">
        <v>41.496879577636719</v>
      </c>
      <c r="E454">
        <v>0.94688716559701047</v>
      </c>
      <c r="F454">
        <f t="shared" si="7"/>
        <v>3.2983929575706017</v>
      </c>
    </row>
    <row r="455" spans="1:6">
      <c r="A455" s="2">
        <v>454</v>
      </c>
      <c r="B455" s="3">
        <v>-0.4806569516658783</v>
      </c>
      <c r="C455" s="2">
        <v>3.2680675983428955</v>
      </c>
      <c r="D455" s="2">
        <v>41.557201385498047</v>
      </c>
      <c r="E455">
        <v>0.94676538265454602</v>
      </c>
      <c r="F455">
        <f t="shared" si="7"/>
        <v>3.2983866759708951</v>
      </c>
    </row>
    <row r="456" spans="1:6">
      <c r="A456" s="2">
        <v>455</v>
      </c>
      <c r="B456" s="3">
        <v>-0.48084479570388794</v>
      </c>
      <c r="C456" s="2">
        <v>3.2680675983428955</v>
      </c>
      <c r="D456" s="2">
        <v>41.439918518066406</v>
      </c>
      <c r="E456">
        <v>0.94664289298277537</v>
      </c>
      <c r="F456">
        <f t="shared" si="7"/>
        <v>3.2983803943711885</v>
      </c>
    </row>
    <row r="457" spans="1:6">
      <c r="A457" s="2">
        <v>456</v>
      </c>
      <c r="B457" s="3">
        <v>-0.4806569516658783</v>
      </c>
      <c r="C457" s="2">
        <v>3.2680675983428955</v>
      </c>
      <c r="D457" s="2">
        <v>41.513641357421875</v>
      </c>
      <c r="E457">
        <v>0.94652040467010068</v>
      </c>
      <c r="F457">
        <f t="shared" si="7"/>
        <v>3.299869021590875</v>
      </c>
    </row>
    <row r="458" spans="1:6">
      <c r="A458" s="2">
        <v>457</v>
      </c>
      <c r="B458" s="3">
        <v>-0.4806569516658783</v>
      </c>
      <c r="C458" s="2">
        <v>3.2677597999572754</v>
      </c>
      <c r="D458" s="2">
        <v>41.617530822753906</v>
      </c>
      <c r="E458">
        <v>0.94639791995529998</v>
      </c>
      <c r="F458">
        <f t="shared" si="7"/>
        <v>3.3013827752093881</v>
      </c>
    </row>
    <row r="459" spans="1:6">
      <c r="A459" s="2">
        <v>458</v>
      </c>
      <c r="B459" s="3">
        <v>-0.4806569516658783</v>
      </c>
      <c r="C459" s="2">
        <v>3.2674520015716553</v>
      </c>
      <c r="D459" s="2">
        <v>41.630924224853516</v>
      </c>
      <c r="E459">
        <v>0.94627569601627715</v>
      </c>
      <c r="F459">
        <f t="shared" si="7"/>
        <v>3.3029028104276072</v>
      </c>
    </row>
    <row r="460" spans="1:6">
      <c r="A460" s="2">
        <v>459</v>
      </c>
      <c r="B460" s="3">
        <v>-0.4806569516658783</v>
      </c>
      <c r="C460" s="2">
        <v>3.2674520015716553</v>
      </c>
      <c r="D460" s="2">
        <v>41.674484252929688</v>
      </c>
      <c r="E460">
        <v>0.94615329704301965</v>
      </c>
      <c r="F460">
        <f t="shared" si="7"/>
        <v>3.3044291272455331</v>
      </c>
    </row>
    <row r="461" spans="1:6">
      <c r="A461" s="2">
        <v>460</v>
      </c>
      <c r="B461" s="3">
        <v>-0.48084479570388794</v>
      </c>
      <c r="C461" s="2">
        <v>3.2671442031860352</v>
      </c>
      <c r="D461" s="2">
        <v>41.600761413574219</v>
      </c>
      <c r="E461">
        <v>0.94603143350575336</v>
      </c>
      <c r="F461">
        <f t="shared" si="7"/>
        <v>3.3059680023971869</v>
      </c>
    </row>
    <row r="462" spans="1:6">
      <c r="A462" s="2">
        <v>461</v>
      </c>
      <c r="B462" s="3">
        <v>-0.4806569516658783</v>
      </c>
      <c r="C462" s="2">
        <v>3.2671442031860352</v>
      </c>
      <c r="D462" s="2">
        <v>41.630924224853516</v>
      </c>
      <c r="E462">
        <v>0.94590907378203071</v>
      </c>
      <c r="F462">
        <f t="shared" si="7"/>
        <v>3.3075131591485469</v>
      </c>
    </row>
    <row r="463" spans="1:6">
      <c r="A463" s="2">
        <v>462</v>
      </c>
      <c r="B463" s="3">
        <v>-0.48084479570388794</v>
      </c>
      <c r="C463" s="2">
        <v>3.266528844833374</v>
      </c>
      <c r="D463" s="2">
        <v>41.570602416992188</v>
      </c>
      <c r="E463">
        <v>0.94578734505416429</v>
      </c>
      <c r="F463">
        <f t="shared" si="7"/>
        <v>3.309064597499614</v>
      </c>
    </row>
    <row r="464" spans="1:6">
      <c r="A464" s="2">
        <v>463</v>
      </c>
      <c r="B464" s="3">
        <v>-0.48084479570388794</v>
      </c>
      <c r="C464" s="2">
        <v>3.2668366432189941</v>
      </c>
      <c r="D464" s="2">
        <v>41.704639434814453</v>
      </c>
      <c r="E464">
        <v>0.9456648823068784</v>
      </c>
      <c r="F464">
        <f t="shared" si="7"/>
        <v>3.3106160407163658</v>
      </c>
    </row>
    <row r="465" spans="1:6">
      <c r="A465" s="2">
        <v>464</v>
      </c>
      <c r="B465" s="3">
        <v>-0.48084479570388794</v>
      </c>
      <c r="C465" s="2">
        <v>3.266528844833374</v>
      </c>
      <c r="D465" s="2">
        <v>41.600761413574219</v>
      </c>
      <c r="E465">
        <v>0.94554333405719948</v>
      </c>
      <c r="F465">
        <f t="shared" si="7"/>
        <v>3.3121800471325309</v>
      </c>
    </row>
    <row r="466" spans="1:6">
      <c r="A466" s="2">
        <v>465</v>
      </c>
      <c r="B466" s="3">
        <v>-0.48084479570388794</v>
      </c>
      <c r="C466" s="2">
        <v>3.2662210464477539</v>
      </c>
      <c r="D466" s="2">
        <v>41.496879577636719</v>
      </c>
      <c r="E466">
        <v>0.94542092950606582</v>
      </c>
      <c r="F466">
        <f t="shared" si="7"/>
        <v>3.3137377719489898</v>
      </c>
    </row>
    <row r="467" spans="1:6">
      <c r="A467" s="2">
        <v>466</v>
      </c>
      <c r="B467" s="3">
        <v>-0.96206802129745483</v>
      </c>
      <c r="C467" s="2">
        <v>3.1929702758789063</v>
      </c>
      <c r="D467" s="2">
        <v>41.570602416992188</v>
      </c>
      <c r="E467">
        <v>0.94517772060606242</v>
      </c>
      <c r="F467">
        <f t="shared" si="7"/>
        <v>3.3153017783651548</v>
      </c>
    </row>
    <row r="468" spans="1:6">
      <c r="A468" s="2">
        <v>467</v>
      </c>
      <c r="B468" s="3">
        <v>-0.96206802129745483</v>
      </c>
      <c r="C468" s="2">
        <v>3.1917393207550049</v>
      </c>
      <c r="D468" s="2">
        <v>41.600761413574219</v>
      </c>
      <c r="E468">
        <v>0.94493328354124084</v>
      </c>
      <c r="F468">
        <f t="shared" si="7"/>
        <v>3.3153834294299691</v>
      </c>
    </row>
    <row r="469" spans="1:6">
      <c r="A469" s="2">
        <v>468</v>
      </c>
      <c r="B469" s="3">
        <v>-0.96225583553314209</v>
      </c>
      <c r="C469" s="2">
        <v>3.1908159255981445</v>
      </c>
      <c r="D469" s="2">
        <v>41.674484252929688</v>
      </c>
      <c r="E469">
        <v>0.94468811131125519</v>
      </c>
      <c r="F469">
        <f t="shared" si="7"/>
        <v>3.3109677908371906</v>
      </c>
    </row>
    <row r="470" spans="1:6">
      <c r="A470" s="2">
        <v>469</v>
      </c>
      <c r="B470" s="3">
        <v>-0.96225583553314209</v>
      </c>
      <c r="C470" s="2">
        <v>3.1905081272125244</v>
      </c>
      <c r="D470" s="2">
        <v>41.496879577636719</v>
      </c>
      <c r="E470">
        <v>0.94444510506573842</v>
      </c>
      <c r="F470">
        <f t="shared" si="7"/>
        <v>3.3064830595133254</v>
      </c>
    </row>
    <row r="471" spans="1:6">
      <c r="A471" s="2">
        <v>470</v>
      </c>
      <c r="B471" s="3">
        <v>-0.96206802129745483</v>
      </c>
      <c r="C471" s="2">
        <v>3.1898925304412842</v>
      </c>
      <c r="D471" s="2">
        <v>41.644325256347656</v>
      </c>
      <c r="E471">
        <v>0.94420087394204766</v>
      </c>
      <c r="F471">
        <f t="shared" si="7"/>
        <v>3.3019669201909281</v>
      </c>
    </row>
    <row r="472" spans="1:6">
      <c r="A472" s="2">
        <v>471</v>
      </c>
      <c r="B472" s="3">
        <v>-0.9618801474571228</v>
      </c>
      <c r="C472" s="2">
        <v>3.1898925304412842</v>
      </c>
      <c r="D472" s="2">
        <v>41.600761413574219</v>
      </c>
      <c r="E472">
        <v>0.94395656399806505</v>
      </c>
      <c r="F472">
        <f t="shared" si="7"/>
        <v>3.2974193777356828</v>
      </c>
    </row>
    <row r="473" spans="1:6">
      <c r="A473" s="2">
        <v>472</v>
      </c>
      <c r="B473" s="3">
        <v>-0.96206802129745483</v>
      </c>
      <c r="C473" s="2">
        <v>3.1889693737030029</v>
      </c>
      <c r="D473" s="2">
        <v>41.600761413574219</v>
      </c>
      <c r="E473">
        <v>0.9437121195448015</v>
      </c>
      <c r="F473">
        <f t="shared" si="7"/>
        <v>3.2928467088816116</v>
      </c>
    </row>
    <row r="474" spans="1:6">
      <c r="A474" s="2">
        <v>473</v>
      </c>
      <c r="B474" s="3">
        <v>-0.96206802129745483</v>
      </c>
      <c r="C474" s="2">
        <v>3.1889693737030029</v>
      </c>
      <c r="D474" s="2">
        <v>41.748191833496094</v>
      </c>
      <c r="E474">
        <v>0.94346868646637361</v>
      </c>
      <c r="F474">
        <f t="shared" si="7"/>
        <v>3.2882363552949867</v>
      </c>
    </row>
    <row r="475" spans="1:6">
      <c r="A475" s="2">
        <v>474</v>
      </c>
      <c r="B475" s="3">
        <v>-0.96206802129745483</v>
      </c>
      <c r="C475" s="2">
        <v>3.1883537769317627</v>
      </c>
      <c r="D475" s="2">
        <v>41.600761413574219</v>
      </c>
      <c r="E475">
        <v>0.94322425660294507</v>
      </c>
      <c r="F475">
        <f t="shared" si="7"/>
        <v>3.2836134385089486</v>
      </c>
    </row>
    <row r="476" spans="1:6">
      <c r="A476" s="2">
        <v>475</v>
      </c>
      <c r="B476" s="3">
        <v>-0.96206802129745483</v>
      </c>
      <c r="C476" s="2">
        <v>3.1877381801605225</v>
      </c>
      <c r="D476" s="2">
        <v>41.570602416992188</v>
      </c>
      <c r="E476">
        <v>0.94297961986313961</v>
      </c>
      <c r="F476">
        <f t="shared" si="7"/>
        <v>3.2789591185900631</v>
      </c>
    </row>
    <row r="477" spans="1:6">
      <c r="A477" s="2">
        <v>476</v>
      </c>
      <c r="B477" s="3">
        <v>-0.96225583553314209</v>
      </c>
      <c r="C477" s="2">
        <v>3.1877381801605225</v>
      </c>
      <c r="D477" s="2">
        <v>41.674484252929688</v>
      </c>
      <c r="E477">
        <v>0.94273488083004775</v>
      </c>
      <c r="F477">
        <f t="shared" si="7"/>
        <v>3.2757745810917447</v>
      </c>
    </row>
    <row r="478" spans="1:6">
      <c r="A478" s="2">
        <v>477</v>
      </c>
      <c r="B478" s="3">
        <v>-0.9618801474571228</v>
      </c>
      <c r="C478" s="2">
        <v>3.1874303817749023</v>
      </c>
      <c r="D478" s="2">
        <v>41.496879577636719</v>
      </c>
      <c r="E478">
        <v>0.94248957756843876</v>
      </c>
      <c r="F478">
        <f t="shared" si="7"/>
        <v>3.2725900435934263</v>
      </c>
    </row>
    <row r="479" spans="1:6">
      <c r="A479" s="2">
        <v>478</v>
      </c>
      <c r="B479" s="3">
        <v>0.48141378164291382</v>
      </c>
      <c r="C479" s="2">
        <v>3.4071822166442871</v>
      </c>
      <c r="D479" s="2">
        <v>41.674484252929688</v>
      </c>
      <c r="E479">
        <v>0.94261178836918003</v>
      </c>
      <c r="F479">
        <f t="shared" si="7"/>
        <v>3.2693992244954013</v>
      </c>
    </row>
    <row r="480" spans="1:6">
      <c r="A480" s="2">
        <v>479</v>
      </c>
      <c r="B480" s="3">
        <v>0.48122596740722656</v>
      </c>
      <c r="C480" s="2">
        <v>3.4093368053436279</v>
      </c>
      <c r="D480" s="2">
        <v>41.674484252929688</v>
      </c>
      <c r="E480">
        <v>0.94273438080054583</v>
      </c>
      <c r="F480">
        <f t="shared" si="7"/>
        <v>3.2706931367212411</v>
      </c>
    </row>
    <row r="481" spans="1:6">
      <c r="A481" s="2">
        <v>480</v>
      </c>
      <c r="B481" s="3">
        <v>0.48141378164291382</v>
      </c>
      <c r="C481" s="2">
        <v>3.4105677604675293</v>
      </c>
      <c r="D481" s="2">
        <v>41.674484252929688</v>
      </c>
      <c r="E481">
        <v>0.94285595733159933</v>
      </c>
      <c r="F481">
        <f t="shared" si="7"/>
        <v>3.2720247385453205</v>
      </c>
    </row>
    <row r="482" spans="1:6">
      <c r="A482" s="2">
        <v>481</v>
      </c>
      <c r="B482" s="3">
        <v>0.48141378164291382</v>
      </c>
      <c r="C482" s="2">
        <v>3.4117989540100098</v>
      </c>
      <c r="D482" s="2">
        <v>41.644325256347656</v>
      </c>
      <c r="E482">
        <v>0.94297766583642406</v>
      </c>
      <c r="F482">
        <f t="shared" si="7"/>
        <v>3.2733814619025408</v>
      </c>
    </row>
    <row r="483" spans="1:6">
      <c r="A483" s="2">
        <v>482</v>
      </c>
      <c r="B483" s="3">
        <v>0.48122596740722656</v>
      </c>
      <c r="C483" s="2">
        <v>3.41241455078125</v>
      </c>
      <c r="D483" s="2">
        <v>41.614166259765625</v>
      </c>
      <c r="E483">
        <v>0.94310027398618967</v>
      </c>
      <c r="F483">
        <f t="shared" si="7"/>
        <v>3.2747633116585866</v>
      </c>
    </row>
    <row r="484" spans="1:6">
      <c r="A484" s="2">
        <v>483</v>
      </c>
      <c r="B484" s="3">
        <v>0.48141378164291382</v>
      </c>
      <c r="C484" s="2">
        <v>3.4136455059051514</v>
      </c>
      <c r="D484" s="2">
        <v>41.644325256347656</v>
      </c>
      <c r="E484">
        <v>0.94322270511760964</v>
      </c>
      <c r="F484">
        <f t="shared" si="7"/>
        <v>3.2761514430143395</v>
      </c>
    </row>
    <row r="485" spans="1:6">
      <c r="A485" s="2">
        <v>484</v>
      </c>
      <c r="B485" s="3">
        <v>0.48122596740722656</v>
      </c>
      <c r="C485" s="2">
        <v>3.4142611026763916</v>
      </c>
      <c r="D485" s="2">
        <v>41.718036651611328</v>
      </c>
      <c r="E485">
        <v>0.94334461365824129</v>
      </c>
      <c r="F485">
        <f t="shared" si="7"/>
        <v>3.2775584191692118</v>
      </c>
    </row>
    <row r="486" spans="1:6">
      <c r="A486" s="2">
        <v>485</v>
      </c>
      <c r="B486" s="3">
        <v>0.48122596740722656</v>
      </c>
      <c r="C486" s="2">
        <v>3.4148766994476318</v>
      </c>
      <c r="D486" s="2">
        <v>41.718036651611328</v>
      </c>
      <c r="E486">
        <v>0.94346624352474306</v>
      </c>
      <c r="F486">
        <f t="shared" si="7"/>
        <v>3.2789779585234973</v>
      </c>
    </row>
    <row r="487" spans="1:6">
      <c r="A487" s="2">
        <v>486</v>
      </c>
      <c r="B487" s="3">
        <v>-0.48084479570388794</v>
      </c>
      <c r="C487" s="2">
        <v>3.2683753967285156</v>
      </c>
      <c r="D487" s="2">
        <v>41.570602416992188</v>
      </c>
      <c r="E487">
        <v>0.94334367775390748</v>
      </c>
      <c r="F487">
        <f t="shared" si="7"/>
        <v>3.2804100610771956</v>
      </c>
    </row>
    <row r="488" spans="1:6">
      <c r="A488" s="2">
        <v>487</v>
      </c>
      <c r="B488" s="3">
        <v>-0.4806569516658783</v>
      </c>
      <c r="C488" s="2">
        <v>3.2680675983428955</v>
      </c>
      <c r="D488" s="2">
        <v>41.644325256347656</v>
      </c>
      <c r="E488">
        <v>0.9432222191808125</v>
      </c>
      <c r="F488">
        <f t="shared" si="7"/>
        <v>3.2788523411264223</v>
      </c>
    </row>
    <row r="489" spans="1:6">
      <c r="A489" s="2">
        <v>488</v>
      </c>
      <c r="B489" s="3">
        <v>-0.4806569516658783</v>
      </c>
      <c r="C489" s="2">
        <v>3.2674520015716553</v>
      </c>
      <c r="D489" s="2">
        <v>41.718036651611328</v>
      </c>
      <c r="E489">
        <v>0.943099983373478</v>
      </c>
      <c r="F489">
        <f t="shared" si="7"/>
        <v>3.2772820579762363</v>
      </c>
    </row>
    <row r="490" spans="1:6">
      <c r="A490" s="2">
        <v>489</v>
      </c>
      <c r="B490" s="3">
        <v>-0.48084479570388794</v>
      </c>
      <c r="C490" s="2">
        <v>3.2671442031860352</v>
      </c>
      <c r="D490" s="2">
        <v>41.791748046875</v>
      </c>
      <c r="E490">
        <v>0.94297725881362326</v>
      </c>
      <c r="F490">
        <f t="shared" si="7"/>
        <v>3.2756992116266366</v>
      </c>
    </row>
    <row r="491" spans="1:6">
      <c r="A491" s="2">
        <v>490</v>
      </c>
      <c r="B491" s="3">
        <v>-0.48084479570388794</v>
      </c>
      <c r="C491" s="2">
        <v>3.2668366432189941</v>
      </c>
      <c r="D491" s="2">
        <v>41.718036651611328</v>
      </c>
      <c r="E491">
        <v>0.94285566480166894</v>
      </c>
      <c r="F491">
        <f t="shared" si="7"/>
        <v>3.2741100836773307</v>
      </c>
    </row>
    <row r="492" spans="1:6">
      <c r="A492" s="2">
        <v>491</v>
      </c>
      <c r="B492" s="3">
        <v>-0.4806569516658783</v>
      </c>
      <c r="C492" s="2">
        <v>3.266528844833374</v>
      </c>
      <c r="D492" s="2">
        <v>41.614166259765625</v>
      </c>
      <c r="E492">
        <v>0.94273403810973333</v>
      </c>
      <c r="F492">
        <f t="shared" si="7"/>
        <v>3.2725083973942972</v>
      </c>
    </row>
    <row r="493" spans="1:6">
      <c r="A493" s="2">
        <v>492</v>
      </c>
      <c r="B493" s="3">
        <v>-0.4806569516658783</v>
      </c>
      <c r="C493" s="2">
        <v>3.2662210464477539</v>
      </c>
      <c r="D493" s="2">
        <v>41.644325256347656</v>
      </c>
      <c r="E493">
        <v>0.94261203910792535</v>
      </c>
      <c r="F493">
        <f t="shared" si="7"/>
        <v>3.2723953383309499</v>
      </c>
    </row>
    <row r="494" spans="1:6">
      <c r="A494" s="2">
        <v>493</v>
      </c>
      <c r="B494" s="3">
        <v>-0.4806569516658783</v>
      </c>
      <c r="C494" s="2">
        <v>3.2662210464477539</v>
      </c>
      <c r="D494" s="2">
        <v>41.718036651611328</v>
      </c>
      <c r="E494">
        <v>0.9424899288991021</v>
      </c>
      <c r="F494">
        <f t="shared" si="7"/>
        <v>3.2722885608673096</v>
      </c>
    </row>
    <row r="495" spans="1:6">
      <c r="A495" s="2">
        <v>494</v>
      </c>
      <c r="B495" s="3">
        <v>-0.4806569516658783</v>
      </c>
      <c r="C495" s="2">
        <v>3.2659132480621338</v>
      </c>
      <c r="D495" s="2">
        <v>41.718036651611328</v>
      </c>
      <c r="E495">
        <v>0.94236769061530901</v>
      </c>
      <c r="F495">
        <f t="shared" si="7"/>
        <v>3.2721943466030821</v>
      </c>
    </row>
    <row r="496" spans="1:6">
      <c r="A496" s="2">
        <v>495</v>
      </c>
      <c r="B496" s="3">
        <v>-0.4806569516658783</v>
      </c>
      <c r="C496" s="2">
        <v>3.2656054496765137</v>
      </c>
      <c r="D496" s="2">
        <v>41.687877655029297</v>
      </c>
      <c r="E496">
        <v>0.94224508006836882</v>
      </c>
      <c r="F496">
        <f t="shared" si="7"/>
        <v>3.2720938507391484</v>
      </c>
    </row>
    <row r="497" spans="1:6">
      <c r="A497" s="2">
        <v>496</v>
      </c>
      <c r="B497" s="3">
        <v>-0.48084479570388794</v>
      </c>
      <c r="C497" s="2">
        <v>3.2652976512908936</v>
      </c>
      <c r="D497" s="2">
        <v>41.644325256347656</v>
      </c>
      <c r="E497">
        <v>0.94212257469064853</v>
      </c>
      <c r="F497">
        <f t="shared" si="7"/>
        <v>3.2719996364749209</v>
      </c>
    </row>
    <row r="498" spans="1:6">
      <c r="A498" s="2">
        <v>497</v>
      </c>
      <c r="B498" s="3">
        <v>-0.4806569516658783</v>
      </c>
      <c r="C498" s="2">
        <v>3.2656054496765137</v>
      </c>
      <c r="D498" s="2">
        <v>41.687877655029297</v>
      </c>
      <c r="E498">
        <v>0.94200089954422783</v>
      </c>
      <c r="F498">
        <f t="shared" si="7"/>
        <v>3.2719116989447148</v>
      </c>
    </row>
    <row r="499" spans="1:6">
      <c r="A499" s="2">
        <v>498</v>
      </c>
      <c r="B499" s="3">
        <v>-0.48084479570388794</v>
      </c>
      <c r="C499" s="2">
        <v>3.2652976512908936</v>
      </c>
      <c r="D499" s="2">
        <v>41.540443420410156</v>
      </c>
      <c r="E499">
        <v>0.94187890895704873</v>
      </c>
      <c r="F499">
        <f t="shared" si="7"/>
        <v>3.2718363246139215</v>
      </c>
    </row>
    <row r="500" spans="1:6">
      <c r="A500" s="2">
        <v>499</v>
      </c>
      <c r="B500" s="3">
        <v>-0.48046913743019104</v>
      </c>
      <c r="C500" s="2">
        <v>3.2652976512908936</v>
      </c>
      <c r="D500" s="2">
        <v>41.687877655029297</v>
      </c>
      <c r="E500">
        <v>0.9417566029765968</v>
      </c>
      <c r="F500">
        <f t="shared" ref="F500:F563" si="8">AVERAGE(C451:C499)</f>
        <v>3.271754668683422</v>
      </c>
    </row>
    <row r="501" spans="1:6">
      <c r="A501" s="2">
        <v>500</v>
      </c>
      <c r="B501" s="3">
        <v>-0.48084479570388794</v>
      </c>
      <c r="C501" s="2">
        <v>3.2649898529052734</v>
      </c>
      <c r="D501" s="2">
        <v>41.687877655029297</v>
      </c>
      <c r="E501">
        <v>0.94163479240016623</v>
      </c>
      <c r="F501">
        <f t="shared" si="8"/>
        <v>3.2716792943526287</v>
      </c>
    </row>
    <row r="502" spans="1:6">
      <c r="A502" s="2">
        <v>501</v>
      </c>
      <c r="B502" s="3">
        <v>-0.4806569516658783</v>
      </c>
      <c r="C502" s="2">
        <v>3.2649898529052734</v>
      </c>
      <c r="D502" s="2">
        <v>41.510280609130859</v>
      </c>
      <c r="E502">
        <v>0.94151305716457689</v>
      </c>
      <c r="F502">
        <f t="shared" si="8"/>
        <v>3.2715976384221293</v>
      </c>
    </row>
    <row r="503" spans="1:6">
      <c r="A503" s="2">
        <v>502</v>
      </c>
      <c r="B503" s="3">
        <v>-0.48084479570388794</v>
      </c>
      <c r="C503" s="2">
        <v>3.2643742561340332</v>
      </c>
      <c r="D503" s="2">
        <v>41.584003448486328</v>
      </c>
      <c r="E503">
        <v>0.94139126163968123</v>
      </c>
      <c r="F503">
        <f t="shared" si="8"/>
        <v>3.271522264091336</v>
      </c>
    </row>
    <row r="504" spans="1:6">
      <c r="A504" s="2">
        <v>503</v>
      </c>
      <c r="B504" s="3">
        <v>-0.48084479570388794</v>
      </c>
      <c r="C504" s="2">
        <v>3.2643742561340332</v>
      </c>
      <c r="D504" s="2">
        <v>41.701282501220703</v>
      </c>
      <c r="E504">
        <v>0.94126860032431947</v>
      </c>
      <c r="F504">
        <f t="shared" si="8"/>
        <v>3.2714406081608365</v>
      </c>
    </row>
    <row r="505" spans="1:6">
      <c r="A505" s="2">
        <v>504</v>
      </c>
      <c r="B505" s="3">
        <v>-0.48084479570388794</v>
      </c>
      <c r="C505" s="2">
        <v>3.2643742561340332</v>
      </c>
      <c r="D505" s="2">
        <v>41.731437683105469</v>
      </c>
      <c r="E505">
        <v>0.94114669883100865</v>
      </c>
      <c r="F505">
        <f t="shared" si="8"/>
        <v>3.2713652338300432</v>
      </c>
    </row>
    <row r="506" spans="1:6">
      <c r="A506" s="2">
        <v>505</v>
      </c>
      <c r="B506" s="3">
        <v>-0.48084479570388794</v>
      </c>
      <c r="C506" s="2">
        <v>3.2643742561340332</v>
      </c>
      <c r="D506" s="2">
        <v>41.731437683105469</v>
      </c>
      <c r="E506">
        <v>0.94102511566363856</v>
      </c>
      <c r="F506">
        <f t="shared" si="8"/>
        <v>3.2712898594992503</v>
      </c>
    </row>
    <row r="507" spans="1:6">
      <c r="A507" s="2">
        <v>506</v>
      </c>
      <c r="B507" s="3">
        <v>-0.4806569516658783</v>
      </c>
      <c r="C507" s="2">
        <v>3.2643742561340332</v>
      </c>
      <c r="D507" s="2">
        <v>41.553844451904297</v>
      </c>
      <c r="E507">
        <v>0.94090264697573123</v>
      </c>
      <c r="F507">
        <f t="shared" si="8"/>
        <v>3.271214485168457</v>
      </c>
    </row>
    <row r="508" spans="1:6">
      <c r="A508" s="2">
        <v>507</v>
      </c>
      <c r="B508" s="3">
        <v>-0.48046913743019104</v>
      </c>
      <c r="C508" s="2">
        <v>3.2640664577484131</v>
      </c>
      <c r="D508" s="2">
        <v>41.584003448486328</v>
      </c>
      <c r="E508">
        <v>0.94078060928246321</v>
      </c>
      <c r="F508">
        <f t="shared" si="8"/>
        <v>3.2711453924373703</v>
      </c>
    </row>
    <row r="509" spans="1:6">
      <c r="A509" s="2">
        <v>508</v>
      </c>
      <c r="B509" s="3">
        <v>-0.4806569516658783</v>
      </c>
      <c r="C509" s="2">
        <v>3.2640664577484131</v>
      </c>
      <c r="D509" s="2">
        <v>41.657718658447266</v>
      </c>
      <c r="E509">
        <v>0.94065908178905411</v>
      </c>
      <c r="F509">
        <f t="shared" si="8"/>
        <v>3.2710762997062837</v>
      </c>
    </row>
    <row r="510" spans="1:6">
      <c r="A510" s="2">
        <v>509</v>
      </c>
      <c r="B510" s="3">
        <v>-0.4806569516658783</v>
      </c>
      <c r="C510" s="2">
        <v>3.2640664577484131</v>
      </c>
      <c r="D510" s="2">
        <v>41.627567291259766</v>
      </c>
      <c r="E510">
        <v>0.94053661076486506</v>
      </c>
      <c r="F510">
        <f t="shared" si="8"/>
        <v>3.2710072069751974</v>
      </c>
    </row>
    <row r="511" spans="1:6">
      <c r="A511" s="2">
        <v>510</v>
      </c>
      <c r="B511" s="3">
        <v>-0.4806569516658783</v>
      </c>
      <c r="C511" s="2">
        <v>3.2640664577484131</v>
      </c>
      <c r="D511" s="2">
        <v>41.744838714599609</v>
      </c>
      <c r="E511">
        <v>0.94041511700736569</v>
      </c>
      <c r="F511">
        <f t="shared" si="8"/>
        <v>3.2709443958438174</v>
      </c>
    </row>
    <row r="512" spans="1:6">
      <c r="A512" s="2">
        <v>511</v>
      </c>
      <c r="B512" s="3">
        <v>-0.48084479570388794</v>
      </c>
      <c r="C512" s="2">
        <v>3.263758659362793</v>
      </c>
      <c r="D512" s="2">
        <v>41.584003448486328</v>
      </c>
      <c r="E512">
        <v>0.94029307677816765</v>
      </c>
      <c r="F512">
        <f t="shared" si="8"/>
        <v>3.2708815847124373</v>
      </c>
    </row>
    <row r="513" spans="1:6">
      <c r="A513" s="2">
        <v>512</v>
      </c>
      <c r="B513" s="3">
        <v>-0.48084479570388794</v>
      </c>
      <c r="C513" s="2">
        <v>3.263758659362793</v>
      </c>
      <c r="D513" s="2">
        <v>41.744838714599609</v>
      </c>
      <c r="E513">
        <v>0.94017161986606412</v>
      </c>
      <c r="F513">
        <f t="shared" si="8"/>
        <v>3.2708250503150786</v>
      </c>
    </row>
    <row r="514" spans="1:6">
      <c r="A514" s="2">
        <v>513</v>
      </c>
      <c r="B514" s="3">
        <v>-0.4806569516658783</v>
      </c>
      <c r="C514" s="2">
        <v>3.263758659362793</v>
      </c>
      <c r="D514" s="2">
        <v>41.523689270019531</v>
      </c>
      <c r="E514">
        <v>0.94004916940115513</v>
      </c>
      <c r="F514">
        <f t="shared" si="8"/>
        <v>3.2707622343180129</v>
      </c>
    </row>
    <row r="515" spans="1:6">
      <c r="A515" s="2">
        <v>514</v>
      </c>
      <c r="B515" s="3">
        <v>-0.4806569516658783</v>
      </c>
      <c r="C515" s="2">
        <v>3.263451099395752</v>
      </c>
      <c r="D515" s="2">
        <v>41.744838714599609</v>
      </c>
      <c r="E515">
        <v>0.93992766223339796</v>
      </c>
      <c r="F515">
        <f t="shared" si="8"/>
        <v>3.2707056999206543</v>
      </c>
    </row>
    <row r="516" spans="1:6">
      <c r="A516" s="2">
        <v>515</v>
      </c>
      <c r="B516" s="3">
        <v>-0.4806569516658783</v>
      </c>
      <c r="C516" s="2">
        <v>3.263758659362793</v>
      </c>
      <c r="D516" s="2">
        <v>41.597408294677734</v>
      </c>
      <c r="E516">
        <v>0.93980591031675631</v>
      </c>
      <c r="F516">
        <f t="shared" si="8"/>
        <v>3.2706491703889808</v>
      </c>
    </row>
    <row r="517" spans="1:6">
      <c r="A517" s="2">
        <v>516</v>
      </c>
      <c r="B517" s="3">
        <v>-0.48084479570388794</v>
      </c>
      <c r="C517" s="2">
        <v>3.2631433010101318</v>
      </c>
      <c r="D517" s="2">
        <v>41.744838714599609</v>
      </c>
      <c r="E517">
        <v>0.93968407375071894</v>
      </c>
      <c r="F517">
        <f t="shared" si="8"/>
        <v>3.2720938312764072</v>
      </c>
    </row>
    <row r="518" spans="1:6">
      <c r="A518" s="2">
        <v>517</v>
      </c>
      <c r="B518" s="3">
        <v>-0.48084479570388794</v>
      </c>
      <c r="C518" s="2">
        <v>3.2631433010101318</v>
      </c>
      <c r="D518" s="2">
        <v>41.523689270019531</v>
      </c>
      <c r="E518">
        <v>0.93956244262411015</v>
      </c>
      <c r="F518">
        <f t="shared" si="8"/>
        <v>3.2735510553632463</v>
      </c>
    </row>
    <row r="519" spans="1:6">
      <c r="A519" s="2">
        <v>518</v>
      </c>
      <c r="B519" s="3">
        <v>-0.4806569516658783</v>
      </c>
      <c r="C519" s="2">
        <v>3.263451099395752</v>
      </c>
      <c r="D519" s="2">
        <v>41.597408294677734</v>
      </c>
      <c r="E519">
        <v>0.93943980946196193</v>
      </c>
      <c r="F519">
        <f t="shared" si="8"/>
        <v>3.2750271242492053</v>
      </c>
    </row>
    <row r="520" spans="1:6">
      <c r="A520" s="2">
        <v>519</v>
      </c>
      <c r="B520" s="3">
        <v>-0.4806569516658783</v>
      </c>
      <c r="C520" s="2">
        <v>3.263451099395752</v>
      </c>
      <c r="D520" s="2">
        <v>41.597408294677734</v>
      </c>
      <c r="E520">
        <v>0.93931761995973329</v>
      </c>
      <c r="F520">
        <f t="shared" si="8"/>
        <v>3.2765157563345775</v>
      </c>
    </row>
    <row r="521" spans="1:6">
      <c r="A521" s="2">
        <v>520</v>
      </c>
      <c r="B521" s="3">
        <v>-0.4806569516658783</v>
      </c>
      <c r="C521" s="2">
        <v>3.263451099395752</v>
      </c>
      <c r="D521" s="2">
        <v>41.671127319335938</v>
      </c>
      <c r="E521">
        <v>0.93919550302241839</v>
      </c>
      <c r="F521">
        <f t="shared" si="8"/>
        <v>3.2780169516193625</v>
      </c>
    </row>
    <row r="522" spans="1:6">
      <c r="A522" s="2">
        <v>521</v>
      </c>
      <c r="B522" s="3">
        <v>-0.48084479570388794</v>
      </c>
      <c r="C522" s="2">
        <v>3.2631433010101318</v>
      </c>
      <c r="D522" s="2">
        <v>41.701282501220703</v>
      </c>
      <c r="E522">
        <v>0.9390730894964564</v>
      </c>
      <c r="F522">
        <f t="shared" si="8"/>
        <v>3.2795181469041474</v>
      </c>
    </row>
    <row r="523" spans="1:6">
      <c r="A523" s="2">
        <v>522</v>
      </c>
      <c r="B523" s="3">
        <v>-0.4806569516658783</v>
      </c>
      <c r="C523" s="2">
        <v>3.2631433010101318</v>
      </c>
      <c r="D523" s="2">
        <v>41.567253112792969</v>
      </c>
      <c r="E523">
        <v>0.93895159429046227</v>
      </c>
      <c r="F523">
        <f t="shared" si="8"/>
        <v>3.28103190052266</v>
      </c>
    </row>
    <row r="524" spans="1:6">
      <c r="A524" s="2">
        <v>523</v>
      </c>
      <c r="B524" s="3">
        <v>-0.4806569516658783</v>
      </c>
      <c r="C524" s="2">
        <v>3.2628355026245117</v>
      </c>
      <c r="D524" s="2">
        <v>41.744838714599609</v>
      </c>
      <c r="E524">
        <v>0.93882992292881817</v>
      </c>
      <c r="F524">
        <f t="shared" si="8"/>
        <v>3.2825456541411731</v>
      </c>
    </row>
    <row r="525" spans="1:6">
      <c r="A525" s="2">
        <v>524</v>
      </c>
      <c r="B525" s="3">
        <v>-0.4806569516658783</v>
      </c>
      <c r="C525" s="2">
        <v>3.2631433010101318</v>
      </c>
      <c r="D525" s="2">
        <v>41.818546295166016</v>
      </c>
      <c r="E525">
        <v>0.93870735097725388</v>
      </c>
      <c r="F525">
        <f t="shared" si="8"/>
        <v>3.2840656893593922</v>
      </c>
    </row>
    <row r="526" spans="1:6">
      <c r="A526" s="2">
        <v>525</v>
      </c>
      <c r="B526" s="3">
        <v>-0.4806569516658783</v>
      </c>
      <c r="C526" s="2">
        <v>3.2628355026245117</v>
      </c>
      <c r="D526" s="2">
        <v>41.640972137451172</v>
      </c>
      <c r="E526">
        <v>0.93858489322314553</v>
      </c>
      <c r="F526">
        <f t="shared" si="8"/>
        <v>3.2856045693767313</v>
      </c>
    </row>
    <row r="527" spans="1:6">
      <c r="A527" s="2">
        <v>526</v>
      </c>
      <c r="B527" s="3">
        <v>-0.4806569516658783</v>
      </c>
      <c r="C527" s="2">
        <v>3.2628355026245117</v>
      </c>
      <c r="D527" s="2">
        <v>41.640972137451172</v>
      </c>
      <c r="E527">
        <v>0.93846241635825178</v>
      </c>
      <c r="F527">
        <f t="shared" si="8"/>
        <v>3.2871371677943637</v>
      </c>
    </row>
    <row r="528" spans="1:6">
      <c r="A528" s="2">
        <v>527</v>
      </c>
      <c r="B528" s="3">
        <v>-0.4806569516658783</v>
      </c>
      <c r="C528" s="2">
        <v>3.2628355026245117</v>
      </c>
      <c r="D528" s="2">
        <v>41.567253112792969</v>
      </c>
      <c r="E528">
        <v>0.93834040824494458</v>
      </c>
      <c r="F528">
        <f t="shared" si="8"/>
        <v>3.2886760478117028</v>
      </c>
    </row>
    <row r="529" spans="1:6">
      <c r="A529" s="2">
        <v>528</v>
      </c>
      <c r="B529" s="3">
        <v>-0.48084479570388794</v>
      </c>
      <c r="C529" s="2">
        <v>3.2625277042388916</v>
      </c>
      <c r="D529" s="2">
        <v>41.714687347412109</v>
      </c>
      <c r="E529">
        <v>0.93821824844485713</v>
      </c>
      <c r="F529">
        <f t="shared" si="8"/>
        <v>3.2857301965051766</v>
      </c>
    </row>
    <row r="530" spans="1:6">
      <c r="A530" s="2">
        <v>529</v>
      </c>
      <c r="B530" s="3">
        <v>-0.4806569516658783</v>
      </c>
      <c r="C530" s="2">
        <v>3.2628355026245117</v>
      </c>
      <c r="D530" s="2">
        <v>41.818546295166016</v>
      </c>
      <c r="E530">
        <v>0.9380960052081464</v>
      </c>
      <c r="F530">
        <f t="shared" si="8"/>
        <v>3.2827340924009984</v>
      </c>
    </row>
    <row r="531" spans="1:6">
      <c r="A531" s="2">
        <v>530</v>
      </c>
      <c r="B531" s="3">
        <v>-0.96206802129745483</v>
      </c>
      <c r="C531" s="2">
        <v>3.1886615753173828</v>
      </c>
      <c r="D531" s="2">
        <v>41.640972137451172</v>
      </c>
      <c r="E531">
        <v>0.93785115036901467</v>
      </c>
      <c r="F531">
        <f t="shared" si="8"/>
        <v>3.2797191483633861</v>
      </c>
    </row>
    <row r="532" spans="1:6">
      <c r="A532" s="2">
        <v>531</v>
      </c>
      <c r="B532" s="3">
        <v>-0.96225583553314209</v>
      </c>
      <c r="C532" s="2">
        <v>3.1880459785461426</v>
      </c>
      <c r="D532" s="2">
        <v>41.684535980224609</v>
      </c>
      <c r="E532">
        <v>0.93760571715450425</v>
      </c>
      <c r="F532">
        <f t="shared" si="8"/>
        <v>3.2751653243084342</v>
      </c>
    </row>
    <row r="533" spans="1:6">
      <c r="A533" s="2">
        <v>532</v>
      </c>
      <c r="B533" s="3">
        <v>-0.96206802129745483</v>
      </c>
      <c r="C533" s="2">
        <v>3.1877381801605225</v>
      </c>
      <c r="D533" s="2">
        <v>41.714687347412109</v>
      </c>
      <c r="E533">
        <v>0.93736274908030115</v>
      </c>
      <c r="F533">
        <f t="shared" si="8"/>
        <v>3.2705863738546568</v>
      </c>
    </row>
    <row r="534" spans="1:6">
      <c r="A534" s="2">
        <v>533</v>
      </c>
      <c r="B534" s="3">
        <v>-0.96206802129745483</v>
      </c>
      <c r="C534" s="2">
        <v>3.1871225833892822</v>
      </c>
      <c r="D534" s="2">
        <v>41.640972137451172</v>
      </c>
      <c r="E534">
        <v>0.93711882415609371</v>
      </c>
      <c r="F534">
        <f t="shared" si="8"/>
        <v>3.2659760202680315</v>
      </c>
    </row>
    <row r="535" spans="1:6">
      <c r="A535" s="2">
        <v>534</v>
      </c>
      <c r="B535" s="3">
        <v>-0.96206802129745483</v>
      </c>
      <c r="C535" s="2">
        <v>3.1868147850036621</v>
      </c>
      <c r="D535" s="2">
        <v>41.714687347412109</v>
      </c>
      <c r="E535">
        <v>0.93687440607676231</v>
      </c>
      <c r="F535">
        <f t="shared" si="8"/>
        <v>3.2613405402825801</v>
      </c>
    </row>
    <row r="536" spans="1:6">
      <c r="A536" s="2">
        <v>535</v>
      </c>
      <c r="B536" s="3">
        <v>-0.96206802129745483</v>
      </c>
      <c r="C536" s="2">
        <v>3.186506986618042</v>
      </c>
      <c r="D536" s="2">
        <v>41.684535980224609</v>
      </c>
      <c r="E536">
        <v>0.93663116827766302</v>
      </c>
      <c r="F536">
        <f t="shared" si="8"/>
        <v>3.2566862154980094</v>
      </c>
    </row>
    <row r="537" spans="1:6">
      <c r="A537" s="2">
        <v>536</v>
      </c>
      <c r="B537" s="3">
        <v>-0.9618801474571228</v>
      </c>
      <c r="C537" s="2">
        <v>3.1861991882324219</v>
      </c>
      <c r="D537" s="2">
        <v>41.801807403564453</v>
      </c>
      <c r="E537">
        <v>0.93638659838611371</v>
      </c>
      <c r="F537">
        <f t="shared" si="8"/>
        <v>3.2550154316182041</v>
      </c>
    </row>
    <row r="538" spans="1:6">
      <c r="A538" s="2">
        <v>537</v>
      </c>
      <c r="B538" s="3">
        <v>-0.96206802129745483</v>
      </c>
      <c r="C538" s="2">
        <v>3.1855838298797607</v>
      </c>
      <c r="D538" s="2">
        <v>41.935806274414063</v>
      </c>
      <c r="E538">
        <v>0.9361436462110897</v>
      </c>
      <c r="F538">
        <f t="shared" si="8"/>
        <v>3.2533446477383983</v>
      </c>
    </row>
    <row r="539" spans="1:6">
      <c r="A539" s="2">
        <v>538</v>
      </c>
      <c r="B539" s="3">
        <v>-0.96206802129745483</v>
      </c>
      <c r="C539" s="2">
        <v>3.1852760314941406</v>
      </c>
      <c r="D539" s="2">
        <v>41.610820770263672</v>
      </c>
      <c r="E539">
        <v>0.93589923374323325</v>
      </c>
      <c r="F539">
        <f t="shared" si="8"/>
        <v>3.2516738687242781</v>
      </c>
    </row>
    <row r="540" spans="1:6">
      <c r="A540" s="2">
        <v>539</v>
      </c>
      <c r="B540" s="3">
        <v>-0.96206802129745483</v>
      </c>
      <c r="C540" s="2">
        <v>3.1849682331085205</v>
      </c>
      <c r="D540" s="2">
        <v>41.684535980224609</v>
      </c>
      <c r="E540">
        <v>0.93565601969937762</v>
      </c>
      <c r="F540">
        <f t="shared" si="8"/>
        <v>3.2500030897101579</v>
      </c>
    </row>
    <row r="541" spans="1:6">
      <c r="A541" s="2">
        <v>540</v>
      </c>
      <c r="B541" s="3">
        <v>-0.96206802129745483</v>
      </c>
      <c r="C541" s="2">
        <v>3.1849682331085205</v>
      </c>
      <c r="D541" s="2">
        <v>41.714687347412109</v>
      </c>
      <c r="E541">
        <v>0.93541181784888139</v>
      </c>
      <c r="F541">
        <f t="shared" si="8"/>
        <v>3.2483323058303522</v>
      </c>
    </row>
    <row r="542" spans="1:6">
      <c r="A542" s="2">
        <v>541</v>
      </c>
      <c r="B542" s="3">
        <v>-0.9618801474571228</v>
      </c>
      <c r="C542" s="2">
        <v>3.1843526363372803</v>
      </c>
      <c r="D542" s="2">
        <v>41.831958770751953</v>
      </c>
      <c r="E542">
        <v>0.93516675237384161</v>
      </c>
      <c r="F542">
        <f t="shared" si="8"/>
        <v>3.246667803550253</v>
      </c>
    </row>
    <row r="543" spans="1:6">
      <c r="A543" s="2">
        <v>542</v>
      </c>
      <c r="B543" s="3">
        <v>0.48122596740722656</v>
      </c>
      <c r="C543" s="2">
        <v>3.4053356647491455</v>
      </c>
      <c r="D543" s="2">
        <v>41.610820770263672</v>
      </c>
      <c r="E543">
        <v>0.93528888710037517</v>
      </c>
      <c r="F543">
        <f t="shared" si="8"/>
        <v>3.2449970196704476</v>
      </c>
    </row>
    <row r="544" spans="1:6">
      <c r="A544" s="2">
        <v>543</v>
      </c>
      <c r="B544" s="3">
        <v>0.48122596740722656</v>
      </c>
      <c r="C544" s="2">
        <v>3.406874418258667</v>
      </c>
      <c r="D544" s="2">
        <v>41.567253112792969</v>
      </c>
      <c r="E544">
        <v>0.93541140318522764</v>
      </c>
      <c r="F544">
        <f t="shared" si="8"/>
        <v>3.247836093513333</v>
      </c>
    </row>
    <row r="545" spans="1:6">
      <c r="A545" s="2">
        <v>544</v>
      </c>
      <c r="B545" s="3">
        <v>0.48103812336921692</v>
      </c>
      <c r="C545" s="2">
        <v>3.4081056118011475</v>
      </c>
      <c r="D545" s="2">
        <v>41.831958770751953</v>
      </c>
      <c r="E545">
        <v>0.93553347503923523</v>
      </c>
      <c r="F545">
        <f t="shared" si="8"/>
        <v>3.2507128520887725</v>
      </c>
    </row>
    <row r="546" spans="1:6">
      <c r="A546" s="2">
        <v>545</v>
      </c>
      <c r="B546" s="3">
        <v>0.48122596740722656</v>
      </c>
      <c r="C546" s="2">
        <v>3.4093368053436279</v>
      </c>
      <c r="D546" s="2">
        <v>41.654384613037109</v>
      </c>
      <c r="E546">
        <v>0.93565500427990966</v>
      </c>
      <c r="F546">
        <f t="shared" si="8"/>
        <v>3.2536210186627446</v>
      </c>
    </row>
    <row r="547" spans="1:6">
      <c r="A547" s="2">
        <v>546</v>
      </c>
      <c r="B547" s="3">
        <v>0.48122596740722656</v>
      </c>
      <c r="C547" s="2">
        <v>3.4102599620819092</v>
      </c>
      <c r="D547" s="2">
        <v>41.550510406494141</v>
      </c>
      <c r="E547">
        <v>0.93577738184636383</v>
      </c>
      <c r="F547">
        <f t="shared" si="8"/>
        <v>3.2565605932352493</v>
      </c>
    </row>
    <row r="548" spans="1:6">
      <c r="A548" s="2">
        <v>547</v>
      </c>
      <c r="B548" s="3">
        <v>0.48122596740722656</v>
      </c>
      <c r="C548" s="2">
        <v>3.4111833572387695</v>
      </c>
      <c r="D548" s="2">
        <v>41.580665588378906</v>
      </c>
      <c r="E548">
        <v>0.93589976020809418</v>
      </c>
      <c r="F548">
        <f t="shared" si="8"/>
        <v>3.259512726141482</v>
      </c>
    </row>
    <row r="549" spans="1:6">
      <c r="A549" s="2">
        <v>548</v>
      </c>
      <c r="B549" s="3">
        <v>0.48122596740722656</v>
      </c>
      <c r="C549" s="2">
        <v>3.4117989540100098</v>
      </c>
      <c r="D549" s="2">
        <v>41.594078063964844</v>
      </c>
      <c r="E549">
        <v>0.93602215658049104</v>
      </c>
      <c r="F549">
        <f t="shared" si="8"/>
        <v>3.2624899854465408</v>
      </c>
    </row>
    <row r="550" spans="1:6">
      <c r="A550" s="2">
        <v>549</v>
      </c>
      <c r="B550" s="3">
        <v>1.9058819452766329E-4</v>
      </c>
      <c r="C550" s="2">
        <v>3.3397793769836426</v>
      </c>
      <c r="D550" s="2">
        <v>41.594078063964844</v>
      </c>
      <c r="E550">
        <v>0.93602220484842746</v>
      </c>
      <c r="F550">
        <f t="shared" si="8"/>
        <v>3.2654798079510123</v>
      </c>
    </row>
    <row r="551" spans="1:6">
      <c r="A551" s="2">
        <v>550</v>
      </c>
      <c r="B551" s="3">
        <v>1.9058819452766329E-4</v>
      </c>
      <c r="C551" s="2">
        <v>3.3394715785980225</v>
      </c>
      <c r="D551" s="2">
        <v>41.654384613037109</v>
      </c>
      <c r="E551">
        <v>0.93602225331597877</v>
      </c>
      <c r="F551">
        <f t="shared" si="8"/>
        <v>3.2670061247689381</v>
      </c>
    </row>
    <row r="552" spans="1:6">
      <c r="A552" s="2">
        <v>551</v>
      </c>
      <c r="B552" s="3">
        <v>1.9058819452766329E-4</v>
      </c>
      <c r="C552" s="2">
        <v>3.3391637802124023</v>
      </c>
      <c r="D552" s="2">
        <v>41.728096008300781</v>
      </c>
      <c r="E552">
        <v>0.93602230160913102</v>
      </c>
      <c r="F552">
        <f t="shared" si="8"/>
        <v>3.2685261599871578</v>
      </c>
    </row>
    <row r="553" spans="1:6">
      <c r="A553" s="2">
        <v>552</v>
      </c>
      <c r="B553" s="3">
        <v>3.7841926678083837E-4</v>
      </c>
      <c r="C553" s="2">
        <v>3.3394715785980225</v>
      </c>
      <c r="D553" s="2">
        <v>41.684535980224609</v>
      </c>
      <c r="E553">
        <v>0.93602239732968529</v>
      </c>
      <c r="F553">
        <f t="shared" si="8"/>
        <v>3.2700524768050836</v>
      </c>
    </row>
    <row r="554" spans="1:6">
      <c r="A554" s="2">
        <v>553</v>
      </c>
      <c r="B554" s="3">
        <v>1.9058819452766329E-4</v>
      </c>
      <c r="C554" s="2">
        <v>3.3394715785980225</v>
      </c>
      <c r="D554" s="2">
        <v>41.728096008300781</v>
      </c>
      <c r="E554">
        <v>0.93602244546077784</v>
      </c>
      <c r="F554">
        <f t="shared" si="8"/>
        <v>3.271585075222716</v>
      </c>
    </row>
    <row r="555" spans="1:6">
      <c r="A555" s="2">
        <v>554</v>
      </c>
      <c r="B555" s="3">
        <v>1.9058819452766329E-4</v>
      </c>
      <c r="C555" s="2">
        <v>3.3397793769836426</v>
      </c>
      <c r="D555" s="2">
        <v>41.801807403564453</v>
      </c>
      <c r="E555">
        <v>0.93602249393073778</v>
      </c>
      <c r="F555">
        <f t="shared" si="8"/>
        <v>3.2731176736403484</v>
      </c>
    </row>
    <row r="556" spans="1:6">
      <c r="A556" s="2">
        <v>555</v>
      </c>
      <c r="B556" s="3">
        <v>2.7571220471145352E-6</v>
      </c>
      <c r="C556" s="2">
        <v>3.3397793769836426</v>
      </c>
      <c r="D556" s="2">
        <v>41.580665588378906</v>
      </c>
      <c r="E556">
        <v>0.93602249463184961</v>
      </c>
      <c r="F556">
        <f t="shared" si="8"/>
        <v>3.2746565536576875</v>
      </c>
    </row>
    <row r="557" spans="1:6">
      <c r="A557" s="2">
        <v>556</v>
      </c>
      <c r="B557" s="3">
        <v>1.9058819452766329E-4</v>
      </c>
      <c r="C557" s="2">
        <v>3.3400871753692627</v>
      </c>
      <c r="D557" s="2">
        <v>41.654384613037109</v>
      </c>
      <c r="E557">
        <v>0.93602254310010502</v>
      </c>
      <c r="F557">
        <f t="shared" si="8"/>
        <v>3.2761954336750265</v>
      </c>
    </row>
    <row r="558" spans="1:6">
      <c r="A558" s="2">
        <v>557</v>
      </c>
      <c r="B558" s="3">
        <v>1.9058819452766329E-4</v>
      </c>
      <c r="C558" s="2">
        <v>3.3400871753692627</v>
      </c>
      <c r="D558" s="2">
        <v>41.550510406494141</v>
      </c>
      <c r="E558">
        <v>0.93602259161797685</v>
      </c>
      <c r="F558">
        <f t="shared" si="8"/>
        <v>3.2777468768917783</v>
      </c>
    </row>
    <row r="559" spans="1:6">
      <c r="A559" s="2">
        <v>558</v>
      </c>
      <c r="B559" s="3">
        <v>1.9058819452766329E-4</v>
      </c>
      <c r="C559" s="2">
        <v>3.3403949737548828</v>
      </c>
      <c r="D559" s="2">
        <v>41.460044860839844</v>
      </c>
      <c r="E559">
        <v>0.93602264003485558</v>
      </c>
      <c r="F559">
        <f t="shared" si="8"/>
        <v>3.2792983201085306</v>
      </c>
    </row>
    <row r="560" spans="1:6">
      <c r="A560" s="2">
        <v>559</v>
      </c>
      <c r="B560" s="3">
        <v>1.9058819452766329E-4</v>
      </c>
      <c r="C560" s="2">
        <v>3.3403949737548828</v>
      </c>
      <c r="D560" s="2">
        <v>41.654384613037109</v>
      </c>
      <c r="E560">
        <v>0.9360226883661189</v>
      </c>
      <c r="F560">
        <f t="shared" si="8"/>
        <v>3.2808560449249891</v>
      </c>
    </row>
    <row r="561" spans="1:6">
      <c r="A561" s="2">
        <v>560</v>
      </c>
      <c r="B561" s="3">
        <v>1.9058819452766329E-4</v>
      </c>
      <c r="C561" s="2">
        <v>3.3403949737548828</v>
      </c>
      <c r="D561" s="2">
        <v>41.580665588378906</v>
      </c>
      <c r="E561">
        <v>0.93602273697045846</v>
      </c>
      <c r="F561">
        <f t="shared" si="8"/>
        <v>3.2824137697414475</v>
      </c>
    </row>
    <row r="562" spans="1:6">
      <c r="A562" s="2">
        <v>561</v>
      </c>
      <c r="B562" s="3">
        <v>2.7571220471145352E-6</v>
      </c>
      <c r="C562" s="2">
        <v>3.3407027721405029</v>
      </c>
      <c r="D562" s="2">
        <v>41.654384613037109</v>
      </c>
      <c r="E562">
        <v>0.93602273767160404</v>
      </c>
      <c r="F562">
        <f t="shared" si="8"/>
        <v>3.2839777761576125</v>
      </c>
    </row>
    <row r="563" spans="1:6">
      <c r="A563" s="2">
        <v>562</v>
      </c>
      <c r="B563" s="3">
        <v>1.9058819452766329E-4</v>
      </c>
      <c r="C563" s="2">
        <v>3.3407027721405029</v>
      </c>
      <c r="D563" s="2">
        <v>41.667793273925781</v>
      </c>
      <c r="E563">
        <v>0.93602278604825961</v>
      </c>
      <c r="F563">
        <f t="shared" si="8"/>
        <v>3.2855480641734842</v>
      </c>
    </row>
    <row r="564" spans="1:6">
      <c r="A564" s="2">
        <v>563</v>
      </c>
      <c r="B564" s="3">
        <v>1.9058819452766329E-4</v>
      </c>
      <c r="C564" s="2">
        <v>3.341010570526123</v>
      </c>
      <c r="D564" s="2">
        <v>41.506938934326172</v>
      </c>
      <c r="E564">
        <v>0.93602283451277246</v>
      </c>
      <c r="F564">
        <f t="shared" ref="F564:F627" si="9">AVERAGE(C515:C563)</f>
        <v>3.2871183521893559</v>
      </c>
    </row>
    <row r="565" spans="1:6">
      <c r="A565" s="2">
        <v>564</v>
      </c>
      <c r="B565" s="3">
        <v>3.7841926678083837E-4</v>
      </c>
      <c r="C565" s="2">
        <v>3.3413183689117432</v>
      </c>
      <c r="D565" s="2">
        <v>41.594078063964844</v>
      </c>
      <c r="E565">
        <v>0.93602293064780473</v>
      </c>
      <c r="F565">
        <f t="shared" si="9"/>
        <v>3.2887011985389556</v>
      </c>
    </row>
    <row r="566" spans="1:6">
      <c r="A566" s="2">
        <v>565</v>
      </c>
      <c r="B566" s="3">
        <v>-0.4806569516658783</v>
      </c>
      <c r="C566" s="2">
        <v>3.2683753967285156</v>
      </c>
      <c r="D566" s="2">
        <v>41.637645721435547</v>
      </c>
      <c r="E566">
        <v>0.93590081614022302</v>
      </c>
      <c r="F566">
        <f t="shared" si="9"/>
        <v>3.29028404975424</v>
      </c>
    </row>
    <row r="567" spans="1:6">
      <c r="A567" s="2">
        <v>566</v>
      </c>
      <c r="B567" s="3">
        <v>-0.4806569516658783</v>
      </c>
      <c r="C567" s="2">
        <v>3.2677597999572754</v>
      </c>
      <c r="D567" s="2">
        <v>41.594078063964844</v>
      </c>
      <c r="E567">
        <v>0.9357787065388331</v>
      </c>
      <c r="F567">
        <f t="shared" si="9"/>
        <v>3.2903908272178803</v>
      </c>
    </row>
    <row r="568" spans="1:6">
      <c r="A568" s="2">
        <v>567</v>
      </c>
      <c r="B568" s="3">
        <v>-0.48084479570388794</v>
      </c>
      <c r="C568" s="2">
        <v>3.2671442031860352</v>
      </c>
      <c r="D568" s="2">
        <v>41.711360931396484</v>
      </c>
      <c r="E568">
        <v>0.93565665102438067</v>
      </c>
      <c r="F568">
        <f t="shared" si="9"/>
        <v>3.2904850414821079</v>
      </c>
    </row>
    <row r="569" spans="1:6">
      <c r="A569" s="2">
        <v>568</v>
      </c>
      <c r="B569" s="3">
        <v>-0.48084479570388794</v>
      </c>
      <c r="C569" s="2">
        <v>3.2668366432189941</v>
      </c>
      <c r="D569" s="2">
        <v>41.711360931396484</v>
      </c>
      <c r="E569">
        <v>0.93553402149486908</v>
      </c>
      <c r="F569">
        <f t="shared" si="9"/>
        <v>3.290560410947216</v>
      </c>
    </row>
    <row r="570" spans="1:6">
      <c r="A570" s="2">
        <v>569</v>
      </c>
      <c r="B570" s="3">
        <v>-0.4806569516658783</v>
      </c>
      <c r="C570" s="2">
        <v>3.266528844833374</v>
      </c>
      <c r="D570" s="2">
        <v>41.594078063964844</v>
      </c>
      <c r="E570">
        <v>0.93541251591578367</v>
      </c>
      <c r="F570">
        <f t="shared" si="9"/>
        <v>3.2906295036783022</v>
      </c>
    </row>
    <row r="571" spans="1:6">
      <c r="A571" s="2">
        <v>570</v>
      </c>
      <c r="B571" s="3">
        <v>-0.4806569516658783</v>
      </c>
      <c r="C571" s="2">
        <v>3.2659132480621338</v>
      </c>
      <c r="D571" s="2">
        <v>41.490200042724609</v>
      </c>
      <c r="E571">
        <v>0.93529028151021831</v>
      </c>
      <c r="F571">
        <f t="shared" si="9"/>
        <v>3.2906923148096823</v>
      </c>
    </row>
    <row r="572" spans="1:6">
      <c r="A572" s="2">
        <v>571</v>
      </c>
      <c r="B572" s="3">
        <v>-0.48084479570388794</v>
      </c>
      <c r="C572" s="2">
        <v>3.2652976512908936</v>
      </c>
      <c r="D572" s="2">
        <v>41.607494354248047</v>
      </c>
      <c r="E572">
        <v>0.93516836571327489</v>
      </c>
      <c r="F572">
        <f t="shared" si="9"/>
        <v>3.2907488443413557</v>
      </c>
    </row>
    <row r="573" spans="1:6">
      <c r="A573" s="2">
        <v>572</v>
      </c>
      <c r="B573" s="3">
        <v>-0.48084479570388794</v>
      </c>
      <c r="C573" s="2">
        <v>3.2656054496765137</v>
      </c>
      <c r="D573" s="2">
        <v>41.637645721435547</v>
      </c>
      <c r="E573">
        <v>0.93504632352083306</v>
      </c>
      <c r="F573">
        <f t="shared" si="9"/>
        <v>3.2907928106736164</v>
      </c>
    </row>
    <row r="574" spans="1:6">
      <c r="A574" s="2">
        <v>573</v>
      </c>
      <c r="B574" s="3">
        <v>-0.48046913743019104</v>
      </c>
      <c r="C574" s="2">
        <v>3.2652976512908936</v>
      </c>
      <c r="D574" s="2">
        <v>41.503616333007813</v>
      </c>
      <c r="E574">
        <v>0.93492451380628105</v>
      </c>
      <c r="F574">
        <f t="shared" si="9"/>
        <v>3.2908493402052899</v>
      </c>
    </row>
    <row r="575" spans="1:6">
      <c r="A575" s="2">
        <v>574</v>
      </c>
      <c r="B575" s="3">
        <v>-0.4806569516658783</v>
      </c>
      <c r="C575" s="2">
        <v>3.2649898529052734</v>
      </c>
      <c r="D575" s="2">
        <v>41.815216064453125</v>
      </c>
      <c r="E575">
        <v>0.9348020280167908</v>
      </c>
      <c r="F575">
        <f t="shared" si="9"/>
        <v>3.2908933065375505</v>
      </c>
    </row>
    <row r="576" spans="1:6">
      <c r="A576" s="2">
        <v>575</v>
      </c>
      <c r="B576" s="3">
        <v>-0.4806569516658783</v>
      </c>
      <c r="C576" s="2">
        <v>3.2646820545196533</v>
      </c>
      <c r="D576" s="2">
        <v>41.460044860839844</v>
      </c>
      <c r="E576">
        <v>0.93468015825809359</v>
      </c>
      <c r="F576">
        <f t="shared" si="9"/>
        <v>3.2909372728698107</v>
      </c>
    </row>
    <row r="577" spans="1:6">
      <c r="A577" s="2">
        <v>576</v>
      </c>
      <c r="B577" s="3">
        <v>-0.48084479570388794</v>
      </c>
      <c r="C577" s="2">
        <v>3.2643742561340332</v>
      </c>
      <c r="D577" s="2">
        <v>41.577342987060547</v>
      </c>
      <c r="E577">
        <v>0.93455762960191247</v>
      </c>
      <c r="F577">
        <f t="shared" si="9"/>
        <v>3.2909749576023648</v>
      </c>
    </row>
    <row r="578" spans="1:6">
      <c r="A578" s="2">
        <v>577</v>
      </c>
      <c r="B578" s="3">
        <v>-0.48084479570388794</v>
      </c>
      <c r="C578" s="2">
        <v>3.2643742561340332</v>
      </c>
      <c r="D578" s="2">
        <v>41.771659851074219</v>
      </c>
      <c r="E578">
        <v>0.93443571609541998</v>
      </c>
      <c r="F578">
        <f t="shared" si="9"/>
        <v>3.2910063607352122</v>
      </c>
    </row>
    <row r="579" spans="1:6">
      <c r="A579" s="2">
        <v>578</v>
      </c>
      <c r="B579" s="3">
        <v>-0.4806569516658783</v>
      </c>
      <c r="C579" s="2">
        <v>3.2640664577484131</v>
      </c>
      <c r="D579" s="2">
        <v>41.503616333007813</v>
      </c>
      <c r="E579">
        <v>0.93431432349892396</v>
      </c>
      <c r="F579">
        <f t="shared" si="9"/>
        <v>3.2910440454677659</v>
      </c>
    </row>
    <row r="580" spans="1:6">
      <c r="A580" s="2">
        <v>579</v>
      </c>
      <c r="B580" s="3">
        <v>-0.4810326099395752</v>
      </c>
      <c r="C580" s="2">
        <v>3.2640664577484131</v>
      </c>
      <c r="D580" s="2">
        <v>41.563922882080078</v>
      </c>
      <c r="E580">
        <v>0.93419200347442388</v>
      </c>
      <c r="F580">
        <f t="shared" si="9"/>
        <v>3.2910691670009067</v>
      </c>
    </row>
    <row r="581" spans="1:6">
      <c r="A581" s="2">
        <v>580</v>
      </c>
      <c r="B581" s="3">
        <v>-0.4806569516658783</v>
      </c>
      <c r="C581" s="2">
        <v>3.2640664577484131</v>
      </c>
      <c r="D581" s="2">
        <v>41.637645721435547</v>
      </c>
      <c r="E581">
        <v>0.93407049882985127</v>
      </c>
      <c r="F581">
        <f t="shared" si="9"/>
        <v>3.2926080421525605</v>
      </c>
    </row>
    <row r="582" spans="1:6">
      <c r="A582" s="2">
        <v>581</v>
      </c>
      <c r="B582" s="3">
        <v>-0.4806569516658783</v>
      </c>
      <c r="C582" s="2">
        <v>3.263758659362793</v>
      </c>
      <c r="D582" s="2">
        <v>41.697944641113281</v>
      </c>
      <c r="E582">
        <v>0.93394826788198304</v>
      </c>
      <c r="F582">
        <f t="shared" si="9"/>
        <v>3.2941594805036272</v>
      </c>
    </row>
    <row r="583" spans="1:6">
      <c r="A583" s="2">
        <v>582</v>
      </c>
      <c r="B583" s="3">
        <v>-0.48084479570388794</v>
      </c>
      <c r="C583" s="2">
        <v>3.263758659362793</v>
      </c>
      <c r="D583" s="2">
        <v>41.533771514892578</v>
      </c>
      <c r="E583">
        <v>0.93382683331346228</v>
      </c>
      <c r="F583">
        <f t="shared" si="9"/>
        <v>3.2957109188546938</v>
      </c>
    </row>
    <row r="584" spans="1:6">
      <c r="A584" s="2">
        <v>583</v>
      </c>
      <c r="B584" s="3">
        <v>-0.4806569516658783</v>
      </c>
      <c r="C584" s="2">
        <v>3.263758659362793</v>
      </c>
      <c r="D584" s="2">
        <v>41.694629669189453</v>
      </c>
      <c r="E584">
        <v>0.93370435500007398</v>
      </c>
      <c r="F584">
        <f t="shared" si="9"/>
        <v>3.2972749204051737</v>
      </c>
    </row>
    <row r="585" spans="1:6">
      <c r="A585" s="2">
        <v>584</v>
      </c>
      <c r="B585" s="3">
        <v>-0.48084479570388794</v>
      </c>
      <c r="C585" s="2">
        <v>3.2631433010101318</v>
      </c>
      <c r="D585" s="2">
        <v>41.460044860839844</v>
      </c>
      <c r="E585">
        <v>0.93358291589739539</v>
      </c>
      <c r="F585">
        <f t="shared" si="9"/>
        <v>3.2988452035553602</v>
      </c>
    </row>
    <row r="586" spans="1:6">
      <c r="A586" s="2">
        <v>585</v>
      </c>
      <c r="B586" s="3">
        <v>-0.48084479570388794</v>
      </c>
      <c r="C586" s="2">
        <v>3.2628355026245117</v>
      </c>
      <c r="D586" s="2">
        <v>41.533771514892578</v>
      </c>
      <c r="E586">
        <v>0.93346064624914926</v>
      </c>
      <c r="F586">
        <f t="shared" si="9"/>
        <v>3.3004092099715252</v>
      </c>
    </row>
    <row r="587" spans="1:6">
      <c r="A587" s="2">
        <v>586</v>
      </c>
      <c r="B587" s="3">
        <v>-0.48084479570388794</v>
      </c>
      <c r="C587" s="2">
        <v>3.2631433010101318</v>
      </c>
      <c r="D587" s="2">
        <v>41.607494354248047</v>
      </c>
      <c r="E587">
        <v>0.93333844919417563</v>
      </c>
      <c r="F587">
        <f t="shared" si="9"/>
        <v>3.3019732163876903</v>
      </c>
    </row>
    <row r="588" spans="1:6">
      <c r="A588" s="2">
        <v>587</v>
      </c>
      <c r="B588" s="3">
        <v>-0.48084479570388794</v>
      </c>
      <c r="C588" s="2">
        <v>3.2631433010101318</v>
      </c>
      <c r="D588" s="2">
        <v>41.460044860839844</v>
      </c>
      <c r="E588">
        <v>0.93321595662428325</v>
      </c>
      <c r="F588">
        <f t="shared" si="9"/>
        <v>3.3035560627372895</v>
      </c>
    </row>
    <row r="589" spans="1:6">
      <c r="A589" s="2">
        <v>588</v>
      </c>
      <c r="B589" s="3">
        <v>-0.4806569516658783</v>
      </c>
      <c r="C589" s="2">
        <v>3.2631433010101318</v>
      </c>
      <c r="D589" s="2">
        <v>41.563922882080078</v>
      </c>
      <c r="E589">
        <v>0.93309348368434297</v>
      </c>
      <c r="F589">
        <f t="shared" si="9"/>
        <v>3.3051451906865958</v>
      </c>
    </row>
    <row r="590" spans="1:6">
      <c r="A590" s="2">
        <v>589</v>
      </c>
      <c r="B590" s="3">
        <v>-0.48084479570388794</v>
      </c>
      <c r="C590" s="2">
        <v>3.2628355026245117</v>
      </c>
      <c r="D590" s="2">
        <v>41.533771514892578</v>
      </c>
      <c r="E590">
        <v>0.93297130411158702</v>
      </c>
      <c r="F590">
        <f t="shared" si="9"/>
        <v>3.3067406002356083</v>
      </c>
    </row>
    <row r="591" spans="1:6">
      <c r="A591" s="2">
        <v>590</v>
      </c>
      <c r="B591" s="3">
        <v>-0.4806569516658783</v>
      </c>
      <c r="C591" s="2">
        <v>3.2628355026245117</v>
      </c>
      <c r="D591" s="2">
        <v>41.460044860839844</v>
      </c>
      <c r="E591">
        <v>0.93284896756378011</v>
      </c>
      <c r="F591">
        <f t="shared" si="9"/>
        <v>3.3083297281849142</v>
      </c>
    </row>
    <row r="592" spans="1:6">
      <c r="A592" s="2">
        <v>591</v>
      </c>
      <c r="B592" s="3">
        <v>-0.4806569516658783</v>
      </c>
      <c r="C592" s="2">
        <v>3.2628355026245117</v>
      </c>
      <c r="D592" s="2">
        <v>41.607494354248047</v>
      </c>
      <c r="E592">
        <v>0.93272683478647433</v>
      </c>
      <c r="F592">
        <f t="shared" si="9"/>
        <v>3.3099314193336333</v>
      </c>
    </row>
    <row r="593" spans="1:6">
      <c r="A593" s="2">
        <v>592</v>
      </c>
      <c r="B593" s="3">
        <v>-0.48084479570388794</v>
      </c>
      <c r="C593" s="2">
        <v>3.2625277042388916</v>
      </c>
      <c r="D593" s="2">
        <v>41.637645721435547</v>
      </c>
      <c r="E593">
        <v>0.93260420796810883</v>
      </c>
      <c r="F593">
        <f t="shared" si="9"/>
        <v>3.3070232527596608</v>
      </c>
    </row>
    <row r="594" spans="1:6">
      <c r="A594" s="2">
        <v>593</v>
      </c>
      <c r="B594" s="3">
        <v>-0.4806569516658783</v>
      </c>
      <c r="C594" s="2">
        <v>3.2622199058532715</v>
      </c>
      <c r="D594" s="2">
        <v>41.697944641113281</v>
      </c>
      <c r="E594">
        <v>0.93248197379617159</v>
      </c>
      <c r="F594">
        <f t="shared" si="9"/>
        <v>3.3040774014531351</v>
      </c>
    </row>
    <row r="595" spans="1:6">
      <c r="A595" s="2">
        <v>594</v>
      </c>
      <c r="B595" s="3">
        <v>-0.4806569516658783</v>
      </c>
      <c r="C595" s="2">
        <v>3.2622199058532715</v>
      </c>
      <c r="D595" s="2">
        <v>41.594078063964844</v>
      </c>
      <c r="E595">
        <v>0.93235996946764088</v>
      </c>
      <c r="F595">
        <f t="shared" si="9"/>
        <v>3.3011001421480763</v>
      </c>
    </row>
    <row r="596" spans="1:6">
      <c r="A596" s="2">
        <v>595</v>
      </c>
      <c r="B596" s="3">
        <v>-0.4806569516658783</v>
      </c>
      <c r="C596" s="2">
        <v>3.2622199058532715</v>
      </c>
      <c r="D596" s="2">
        <v>41.490200042724609</v>
      </c>
      <c r="E596">
        <v>0.93223762908833174</v>
      </c>
      <c r="F596">
        <f t="shared" si="9"/>
        <v>3.2980977564441916</v>
      </c>
    </row>
    <row r="597" spans="1:6">
      <c r="A597" s="2">
        <v>596</v>
      </c>
      <c r="B597" s="3">
        <v>-0.48084479570388794</v>
      </c>
      <c r="C597" s="2">
        <v>3.2622199058532715</v>
      </c>
      <c r="D597" s="2">
        <v>41.637645721435547</v>
      </c>
      <c r="E597">
        <v>0.93211595500408129</v>
      </c>
      <c r="F597">
        <f t="shared" si="9"/>
        <v>3.2950765308068721</v>
      </c>
    </row>
    <row r="598" spans="1:6">
      <c r="A598" s="2">
        <v>597</v>
      </c>
      <c r="B598" s="3">
        <v>-0.4806569516658783</v>
      </c>
      <c r="C598" s="2">
        <v>3.2619121074676514</v>
      </c>
      <c r="D598" s="2">
        <v>41.533771514892578</v>
      </c>
      <c r="E598">
        <v>0.93199396263731371</v>
      </c>
      <c r="F598">
        <f t="shared" si="9"/>
        <v>3.2920364603704337</v>
      </c>
    </row>
    <row r="599" spans="1:6">
      <c r="A599" s="2">
        <v>598</v>
      </c>
      <c r="B599" s="3">
        <v>-0.48084479570388794</v>
      </c>
      <c r="C599" s="2">
        <v>3.2619121074676514</v>
      </c>
      <c r="D599" s="2">
        <v>41.533771514892578</v>
      </c>
      <c r="E599">
        <v>0.9318717966670319</v>
      </c>
      <c r="F599">
        <f t="shared" si="9"/>
        <v>3.2889775451348751</v>
      </c>
    </row>
    <row r="600" spans="1:6">
      <c r="A600" s="2">
        <v>599</v>
      </c>
      <c r="B600" s="3">
        <v>-0.4806569516658783</v>
      </c>
      <c r="C600" s="2">
        <v>3.2619121074676514</v>
      </c>
      <c r="D600" s="2">
        <v>41.607494354248047</v>
      </c>
      <c r="E600">
        <v>0.93174955955137961</v>
      </c>
      <c r="F600">
        <f t="shared" si="9"/>
        <v>3.2873884171855692</v>
      </c>
    </row>
    <row r="601" spans="1:6">
      <c r="A601" s="2">
        <v>600</v>
      </c>
      <c r="B601" s="3">
        <v>-0.4806569516658783</v>
      </c>
      <c r="C601" s="2">
        <v>3.2619121074676514</v>
      </c>
      <c r="D601" s="2">
        <v>41.429889678955078</v>
      </c>
      <c r="E601">
        <v>0.9316272143126042</v>
      </c>
      <c r="F601">
        <f t="shared" si="9"/>
        <v>3.2858055708359699</v>
      </c>
    </row>
    <row r="602" spans="1:6">
      <c r="A602" s="2">
        <v>601</v>
      </c>
      <c r="B602" s="3">
        <v>-3.8492193222045898</v>
      </c>
      <c r="C602" s="2">
        <v>2.7488501071929932</v>
      </c>
      <c r="D602" s="2">
        <v>41.594078063964844</v>
      </c>
      <c r="E602">
        <v>0.93065207222509794</v>
      </c>
      <c r="F602">
        <f t="shared" si="9"/>
        <v>3.2842290060860768</v>
      </c>
    </row>
    <row r="603" spans="1:6">
      <c r="A603" s="2">
        <v>602</v>
      </c>
      <c r="B603" s="3">
        <v>-3.8492193222045898</v>
      </c>
      <c r="C603" s="2">
        <v>2.74300217628479</v>
      </c>
      <c r="D603" s="2">
        <v>41.490200042724609</v>
      </c>
      <c r="E603">
        <v>0.92967225088647587</v>
      </c>
      <c r="F603">
        <f t="shared" si="9"/>
        <v>3.2721755066696478</v>
      </c>
    </row>
    <row r="604" spans="1:6">
      <c r="A604" s="2">
        <v>603</v>
      </c>
      <c r="B604" s="3">
        <v>-3.8492193222045898</v>
      </c>
      <c r="C604" s="2">
        <v>2.7393090724945068</v>
      </c>
      <c r="D604" s="2">
        <v>41.624229431152344</v>
      </c>
      <c r="E604">
        <v>0.92869641392737257</v>
      </c>
      <c r="F604">
        <f t="shared" si="9"/>
        <v>3.2600026617244797</v>
      </c>
    </row>
    <row r="605" spans="1:6">
      <c r="A605" s="2">
        <v>604</v>
      </c>
      <c r="B605" s="3">
        <v>-3.8492193222045898</v>
      </c>
      <c r="C605" s="2">
        <v>2.7365388870239258</v>
      </c>
      <c r="D605" s="2">
        <v>41.577342987060547</v>
      </c>
      <c r="E605">
        <v>0.92771948059035925</v>
      </c>
      <c r="F605">
        <f t="shared" si="9"/>
        <v>3.2477481657144973</v>
      </c>
    </row>
    <row r="606" spans="1:6">
      <c r="A606" s="2">
        <v>605</v>
      </c>
      <c r="B606" s="3">
        <v>-3.8492193222045898</v>
      </c>
      <c r="C606" s="2">
        <v>2.7334611415863037</v>
      </c>
      <c r="D606" s="2">
        <v>41.490200042724609</v>
      </c>
      <c r="E606">
        <v>0.92674530166897651</v>
      </c>
      <c r="F606">
        <f t="shared" si="9"/>
        <v>3.2354371353071563</v>
      </c>
    </row>
    <row r="607" spans="1:6">
      <c r="A607" s="2">
        <v>606</v>
      </c>
      <c r="B607" s="3">
        <v>-3.8492193222045898</v>
      </c>
      <c r="C607" s="2">
        <v>2.731306791305542</v>
      </c>
      <c r="D607" s="2">
        <v>41.594078063964844</v>
      </c>
      <c r="E607">
        <v>0.92577237553709724</v>
      </c>
      <c r="F607">
        <f t="shared" si="9"/>
        <v>3.2230570121687285</v>
      </c>
    </row>
    <row r="608" spans="1:6">
      <c r="A608" s="2">
        <v>607</v>
      </c>
      <c r="B608" s="3">
        <v>-3.8492193222045898</v>
      </c>
      <c r="C608" s="2">
        <v>2.7288446426391602</v>
      </c>
      <c r="D608" s="2">
        <v>41.550510406494141</v>
      </c>
      <c r="E608">
        <v>0.92479543546465615</v>
      </c>
      <c r="F608">
        <f t="shared" si="9"/>
        <v>3.2106329226980406</v>
      </c>
    </row>
    <row r="609" spans="1:6">
      <c r="A609" s="2">
        <v>608</v>
      </c>
      <c r="B609" s="3">
        <v>-3.8492193222045898</v>
      </c>
      <c r="C609" s="2">
        <v>2.7269978523254395</v>
      </c>
      <c r="D609" s="2">
        <v>41.476783752441406</v>
      </c>
      <c r="E609">
        <v>0.92381660311129665</v>
      </c>
      <c r="F609">
        <f t="shared" si="9"/>
        <v>3.1981523036956787</v>
      </c>
    </row>
    <row r="610" spans="1:6">
      <c r="A610" s="2">
        <v>609</v>
      </c>
      <c r="B610" s="3">
        <v>-2.4057376384735107</v>
      </c>
      <c r="C610" s="2">
        <v>2.9452109336853027</v>
      </c>
      <c r="D610" s="2">
        <v>41.580665588378906</v>
      </c>
      <c r="E610">
        <v>0.92320604702600928</v>
      </c>
      <c r="F610">
        <f t="shared" si="9"/>
        <v>3.1856339950950776</v>
      </c>
    </row>
    <row r="611" spans="1:6">
      <c r="A611" s="2">
        <v>610</v>
      </c>
      <c r="B611" s="3">
        <v>-2.4057376384735107</v>
      </c>
      <c r="C611" s="2">
        <v>2.9455187320709229</v>
      </c>
      <c r="D611" s="2">
        <v>41.654384613037109</v>
      </c>
      <c r="E611">
        <v>0.92259412328865542</v>
      </c>
      <c r="F611">
        <f t="shared" si="9"/>
        <v>3.1775690146854947</v>
      </c>
    </row>
    <row r="612" spans="1:6">
      <c r="A612" s="2">
        <v>611</v>
      </c>
      <c r="B612" s="3">
        <v>-2.4059255123138428</v>
      </c>
      <c r="C612" s="2">
        <v>2.9455187320709229</v>
      </c>
      <c r="D612" s="2">
        <v>41.801807403564453</v>
      </c>
      <c r="E612">
        <v>0.92198593391634165</v>
      </c>
      <c r="F612">
        <f t="shared" si="9"/>
        <v>3.1695040342759113</v>
      </c>
    </row>
    <row r="613" spans="1:6">
      <c r="A613" s="2">
        <v>612</v>
      </c>
      <c r="B613" s="3">
        <v>-2.4059255123138428</v>
      </c>
      <c r="C613" s="2">
        <v>2.9449031352996826</v>
      </c>
      <c r="D613" s="2">
        <v>41.416473388671875</v>
      </c>
      <c r="E613">
        <v>0.92137419955065825</v>
      </c>
      <c r="F613">
        <f t="shared" si="9"/>
        <v>3.161439053866328</v>
      </c>
    </row>
    <row r="614" spans="1:6">
      <c r="A614" s="2">
        <v>613</v>
      </c>
      <c r="B614" s="3">
        <v>-2.4057376384735107</v>
      </c>
      <c r="C614" s="2">
        <v>2.9442875385284424</v>
      </c>
      <c r="D614" s="2">
        <v>41.580665588378906</v>
      </c>
      <c r="E614">
        <v>0.920763025589728</v>
      </c>
      <c r="F614">
        <f t="shared" si="9"/>
        <v>3.1533552286576252</v>
      </c>
    </row>
    <row r="615" spans="1:6">
      <c r="A615" s="2">
        <v>614</v>
      </c>
      <c r="B615" s="3">
        <v>-2.4055497646331787</v>
      </c>
      <c r="C615" s="2">
        <v>2.9442875385284424</v>
      </c>
      <c r="D615" s="2">
        <v>41.506938934326172</v>
      </c>
      <c r="E615">
        <v>0.92015248561571972</v>
      </c>
      <c r="F615">
        <f t="shared" si="9"/>
        <v>3.1452525586498026</v>
      </c>
    </row>
    <row r="616" spans="1:6">
      <c r="A616" s="2">
        <v>615</v>
      </c>
      <c r="B616" s="3">
        <v>-2.4057376384735107</v>
      </c>
      <c r="C616" s="2">
        <v>2.9439797401428223</v>
      </c>
      <c r="D616" s="2">
        <v>41.476783752441406</v>
      </c>
      <c r="E616">
        <v>0.91954251349541472</v>
      </c>
      <c r="F616">
        <f t="shared" si="9"/>
        <v>3.1386385207273522</v>
      </c>
    </row>
    <row r="617" spans="1:6">
      <c r="A617" s="2">
        <v>616</v>
      </c>
      <c r="B617" s="3">
        <v>-2.4057376384735107</v>
      </c>
      <c r="C617" s="2">
        <v>2.943364143371582</v>
      </c>
      <c r="D617" s="2">
        <v>41.580665588378906</v>
      </c>
      <c r="E617">
        <v>0.91893259820470041</v>
      </c>
      <c r="F617">
        <f t="shared" si="9"/>
        <v>3.1320307644046084</v>
      </c>
    </row>
    <row r="618" spans="1:6">
      <c r="A618" s="2">
        <v>617</v>
      </c>
      <c r="B618" s="3">
        <v>-2.4057376384735107</v>
      </c>
      <c r="C618" s="2">
        <v>2.943056583404541</v>
      </c>
      <c r="D618" s="2">
        <v>41.580665588378906</v>
      </c>
      <c r="E618">
        <v>0.91832198645915486</v>
      </c>
      <c r="F618">
        <f t="shared" si="9"/>
        <v>3.1254230080818641</v>
      </c>
    </row>
    <row r="619" spans="1:6">
      <c r="A619" s="2">
        <v>618</v>
      </c>
      <c r="B619" s="3">
        <v>-2.4059255123138428</v>
      </c>
      <c r="C619" s="2">
        <v>2.9424409866333008</v>
      </c>
      <c r="D619" s="2">
        <v>41.446624755859375</v>
      </c>
      <c r="E619">
        <v>0.91771188881997434</v>
      </c>
      <c r="F619">
        <f t="shared" si="9"/>
        <v>3.1188152517591203</v>
      </c>
    </row>
    <row r="620" spans="1:6">
      <c r="A620" s="2">
        <v>619</v>
      </c>
      <c r="B620" s="3">
        <v>-2.4057376384735107</v>
      </c>
      <c r="C620" s="2">
        <v>2.9421331882476807</v>
      </c>
      <c r="D620" s="2">
        <v>41.624229431152344</v>
      </c>
      <c r="E620">
        <v>0.91709954482428113</v>
      </c>
      <c r="F620">
        <f t="shared" si="9"/>
        <v>3.1122012138366699</v>
      </c>
    </row>
    <row r="621" spans="1:6">
      <c r="A621" s="2">
        <v>620</v>
      </c>
      <c r="B621" s="3">
        <v>-2.4057376384735107</v>
      </c>
      <c r="C621" s="2">
        <v>2.9418253898620605</v>
      </c>
      <c r="D621" s="2">
        <v>41.640972137451172</v>
      </c>
      <c r="E621">
        <v>0.91648957808290887</v>
      </c>
      <c r="F621">
        <f t="shared" si="9"/>
        <v>3.1055934575139261</v>
      </c>
    </row>
    <row r="622" spans="1:6">
      <c r="A622" s="2">
        <v>621</v>
      </c>
      <c r="B622" s="3">
        <v>-2.4057376384735107</v>
      </c>
      <c r="C622" s="2">
        <v>2.9415175914764404</v>
      </c>
      <c r="D622" s="2">
        <v>41.567253112792969</v>
      </c>
      <c r="E622">
        <v>0.91587958257593927</v>
      </c>
      <c r="F622">
        <f t="shared" si="9"/>
        <v>3.0989919827908885</v>
      </c>
    </row>
    <row r="623" spans="1:6">
      <c r="A623" s="2">
        <v>622</v>
      </c>
      <c r="B623" s="3">
        <v>-2.4057376384735107</v>
      </c>
      <c r="C623" s="2">
        <v>2.9412097930908203</v>
      </c>
      <c r="D623" s="2">
        <v>41.580665588378906</v>
      </c>
      <c r="E623">
        <v>0.91527144350229994</v>
      </c>
      <c r="F623">
        <f t="shared" si="9"/>
        <v>3.0923779448684381</v>
      </c>
    </row>
    <row r="624" spans="1:6">
      <c r="A624" s="2">
        <v>623</v>
      </c>
      <c r="B624" s="3">
        <v>-2.4057376384735107</v>
      </c>
      <c r="C624" s="2">
        <v>2.9405941963195801</v>
      </c>
      <c r="D624" s="2">
        <v>41.567253112792969</v>
      </c>
      <c r="E624">
        <v>0.91466210235416912</v>
      </c>
      <c r="F624">
        <f t="shared" si="9"/>
        <v>3.0857639069459877</v>
      </c>
    </row>
    <row r="625" spans="1:6">
      <c r="A625" s="2">
        <v>624</v>
      </c>
      <c r="B625" s="3">
        <v>-2.4057376384735107</v>
      </c>
      <c r="C625" s="2">
        <v>2.94028639793396</v>
      </c>
      <c r="D625" s="2">
        <v>41.403057098388672</v>
      </c>
      <c r="E625">
        <v>0.9140509272239058</v>
      </c>
      <c r="F625">
        <f t="shared" si="9"/>
        <v>3.0791435874238307</v>
      </c>
    </row>
    <row r="626" spans="1:6">
      <c r="A626" s="2">
        <v>625</v>
      </c>
      <c r="B626" s="3">
        <v>-2.4057376384735107</v>
      </c>
      <c r="C626" s="2">
        <v>2.94028639793396</v>
      </c>
      <c r="D626" s="2">
        <v>41.567253112792969</v>
      </c>
      <c r="E626">
        <v>0.9134397296424458</v>
      </c>
      <c r="F626">
        <f t="shared" si="9"/>
        <v>3.0725232679016736</v>
      </c>
    </row>
    <row r="627" spans="1:6">
      <c r="A627" s="2">
        <v>626</v>
      </c>
      <c r="B627" s="3">
        <v>-2.4059255123138428</v>
      </c>
      <c r="C627" s="2">
        <v>2.9399788379669189</v>
      </c>
      <c r="D627" s="2">
        <v>41.537097930908203</v>
      </c>
      <c r="E627">
        <v>0.91282970614477676</v>
      </c>
      <c r="F627">
        <f t="shared" si="9"/>
        <v>3.0659092299792232</v>
      </c>
    </row>
    <row r="628" spans="1:6">
      <c r="A628" s="2">
        <v>627</v>
      </c>
      <c r="B628" s="3">
        <v>-2.4057376384735107</v>
      </c>
      <c r="C628" s="2">
        <v>2.9393632411956787</v>
      </c>
      <c r="D628" s="2">
        <v>41.610820770263672</v>
      </c>
      <c r="E628">
        <v>0.91222098287228892</v>
      </c>
      <c r="F628">
        <f t="shared" ref="F628:F691" si="10">AVERAGE(C579:C627)</f>
        <v>3.0592889153227514</v>
      </c>
    </row>
    <row r="629" spans="1:6">
      <c r="A629" s="2">
        <v>628</v>
      </c>
      <c r="B629" s="3">
        <v>-2.4057376384735107</v>
      </c>
      <c r="C629" s="2">
        <v>2.9390554428100586</v>
      </c>
      <c r="D629" s="2">
        <v>41.567253112792969</v>
      </c>
      <c r="E629">
        <v>0.91160855515234185</v>
      </c>
      <c r="F629">
        <f t="shared" si="10"/>
        <v>3.0526623190665734</v>
      </c>
    </row>
    <row r="630" spans="1:6">
      <c r="A630" s="2">
        <v>629</v>
      </c>
      <c r="B630" s="3">
        <v>-2.4059255123138428</v>
      </c>
      <c r="C630" s="2">
        <v>2.9390554428100586</v>
      </c>
      <c r="D630" s="2">
        <v>41.610820770263672</v>
      </c>
      <c r="E630">
        <v>0.91099836115258392</v>
      </c>
      <c r="F630">
        <f t="shared" si="10"/>
        <v>3.0460294412106883</v>
      </c>
    </row>
    <row r="631" spans="1:6">
      <c r="A631" s="2">
        <v>630</v>
      </c>
      <c r="B631" s="3">
        <v>-2.4059255123138428</v>
      </c>
      <c r="C631" s="2">
        <v>2.9387476444244385</v>
      </c>
      <c r="D631" s="2">
        <v>41.537097930908203</v>
      </c>
      <c r="E631">
        <v>0.91038730341590457</v>
      </c>
      <c r="F631">
        <f t="shared" si="10"/>
        <v>3.0393965633548037</v>
      </c>
    </row>
    <row r="632" spans="1:6">
      <c r="A632" s="2">
        <v>631</v>
      </c>
      <c r="B632" s="3">
        <v>-2.4057376384735107</v>
      </c>
      <c r="C632" s="2">
        <v>2.9384398460388184</v>
      </c>
      <c r="D632" s="2">
        <v>41.640972137451172</v>
      </c>
      <c r="E632">
        <v>0.90977491124368604</v>
      </c>
      <c r="F632">
        <f t="shared" si="10"/>
        <v>3.0327636854989186</v>
      </c>
    </row>
    <row r="633" spans="1:6">
      <c r="A633" s="2">
        <v>632</v>
      </c>
      <c r="B633" s="3">
        <v>-2.4057376384735107</v>
      </c>
      <c r="C633" s="2">
        <v>2.9381320476531982</v>
      </c>
      <c r="D633" s="2">
        <v>41.537097930908203</v>
      </c>
      <c r="E633">
        <v>0.90916420712081991</v>
      </c>
      <c r="F633">
        <f t="shared" si="10"/>
        <v>3.0261245260433274</v>
      </c>
    </row>
    <row r="634" spans="1:6">
      <c r="A634" s="2">
        <v>633</v>
      </c>
      <c r="B634" s="3">
        <v>0.96282482147216797</v>
      </c>
      <c r="C634" s="2">
        <v>3.4518096446990967</v>
      </c>
      <c r="D634" s="2">
        <v>41.567253112792969</v>
      </c>
      <c r="E634">
        <v>0.90940829266408973</v>
      </c>
      <c r="F634">
        <f t="shared" si="10"/>
        <v>3.0194790849880295</v>
      </c>
    </row>
    <row r="635" spans="1:6">
      <c r="A635" s="2">
        <v>634</v>
      </c>
      <c r="B635" s="3">
        <v>0.96263700723648071</v>
      </c>
      <c r="C635" s="2">
        <v>3.4561185836791992</v>
      </c>
      <c r="D635" s="2">
        <v>41.567253112792969</v>
      </c>
      <c r="E635">
        <v>0.90965308503571962</v>
      </c>
      <c r="F635">
        <f t="shared" si="10"/>
        <v>3.0233294185327022</v>
      </c>
    </row>
    <row r="636" spans="1:6">
      <c r="A636" s="2">
        <v>635</v>
      </c>
      <c r="B636" s="3">
        <v>0.96282482147216797</v>
      </c>
      <c r="C636" s="2">
        <v>3.4598119258880615</v>
      </c>
      <c r="D636" s="2">
        <v>41.4197998046875</v>
      </c>
      <c r="E636">
        <v>0.90989723113699417</v>
      </c>
      <c r="F636">
        <f t="shared" si="10"/>
        <v>3.027273971207288</v>
      </c>
    </row>
    <row r="637" spans="1:6">
      <c r="A637" s="2">
        <v>636</v>
      </c>
      <c r="B637" s="3">
        <v>0.96282482147216797</v>
      </c>
      <c r="C637" s="2">
        <v>3.4622740745544434</v>
      </c>
      <c r="D637" s="2">
        <v>41.4935302734375</v>
      </c>
      <c r="E637">
        <v>0.91014279234873841</v>
      </c>
      <c r="F637">
        <f t="shared" si="10"/>
        <v>3.0312876166129601</v>
      </c>
    </row>
    <row r="638" spans="1:6">
      <c r="A638" s="2">
        <v>637</v>
      </c>
      <c r="B638" s="3">
        <v>0.96282482147216797</v>
      </c>
      <c r="C638" s="2">
        <v>3.4644284248352051</v>
      </c>
      <c r="D638" s="2">
        <v>41.597408294677734</v>
      </c>
      <c r="E638">
        <v>0.91038790691009863</v>
      </c>
      <c r="F638">
        <f t="shared" si="10"/>
        <v>3.035351509950599</v>
      </c>
    </row>
    <row r="639" spans="1:6">
      <c r="A639" s="2">
        <v>638</v>
      </c>
      <c r="B639" s="3">
        <v>0.96282482147216797</v>
      </c>
      <c r="C639" s="2">
        <v>3.4662752151489258</v>
      </c>
      <c r="D639" s="2">
        <v>41.4935302734375</v>
      </c>
      <c r="E639">
        <v>0.91063151557078059</v>
      </c>
      <c r="F639">
        <f t="shared" si="10"/>
        <v>3.0394593696204986</v>
      </c>
    </row>
    <row r="640" spans="1:6">
      <c r="A640" s="2">
        <v>639</v>
      </c>
      <c r="B640" s="3">
        <v>0.96263700723648071</v>
      </c>
      <c r="C640" s="2">
        <v>3.4681217670440674</v>
      </c>
      <c r="D640" s="2">
        <v>41.302494049072266</v>
      </c>
      <c r="E640">
        <v>0.91087611638436561</v>
      </c>
      <c r="F640">
        <f t="shared" si="10"/>
        <v>3.0436112004883435</v>
      </c>
    </row>
    <row r="641" spans="1:6">
      <c r="A641" s="2">
        <v>640</v>
      </c>
      <c r="B641" s="3">
        <v>0.96263700723648071</v>
      </c>
      <c r="C641" s="2">
        <v>3.4699685573577881</v>
      </c>
      <c r="D641" s="2">
        <v>41.4935302734375</v>
      </c>
      <c r="E641">
        <v>0.91112064776166868</v>
      </c>
      <c r="F641">
        <f t="shared" si="10"/>
        <v>3.0478007160887426</v>
      </c>
    </row>
    <row r="642" spans="1:6">
      <c r="A642" s="2">
        <v>641</v>
      </c>
      <c r="B642" s="3">
        <v>-0.96206802129745483</v>
      </c>
      <c r="C642" s="2">
        <v>3.177889347076416</v>
      </c>
      <c r="D642" s="2">
        <v>41.4935302734375</v>
      </c>
      <c r="E642">
        <v>0.9108757483113108</v>
      </c>
      <c r="F642">
        <f t="shared" si="10"/>
        <v>3.0520279212873809</v>
      </c>
    </row>
    <row r="643" spans="1:6">
      <c r="A643" s="2">
        <v>642</v>
      </c>
      <c r="B643" s="3">
        <v>-0.96206802129745483</v>
      </c>
      <c r="C643" s="2">
        <v>3.1766581535339355</v>
      </c>
      <c r="D643" s="2">
        <v>41.449958801269531</v>
      </c>
      <c r="E643">
        <v>0.91063279295645072</v>
      </c>
      <c r="F643">
        <f t="shared" si="10"/>
        <v>3.0503006078759016</v>
      </c>
    </row>
    <row r="644" spans="1:6">
      <c r="A644" s="2">
        <v>643</v>
      </c>
      <c r="B644" s="3">
        <v>-0.96244364976882935</v>
      </c>
      <c r="C644" s="2">
        <v>3.1760427951812744</v>
      </c>
      <c r="D644" s="2">
        <v>41.449958801269531</v>
      </c>
      <c r="E644">
        <v>0.91038893100635954</v>
      </c>
      <c r="F644">
        <f t="shared" si="10"/>
        <v>3.048554449665303</v>
      </c>
    </row>
    <row r="645" spans="1:6">
      <c r="A645" s="2">
        <v>644</v>
      </c>
      <c r="B645" s="3">
        <v>-0.96206802129745483</v>
      </c>
      <c r="C645" s="2">
        <v>3.1757349967956543</v>
      </c>
      <c r="D645" s="2">
        <v>41.523689270019531</v>
      </c>
      <c r="E645">
        <v>0.91014363276718169</v>
      </c>
      <c r="F645">
        <f t="shared" si="10"/>
        <v>3.0467957331209767</v>
      </c>
    </row>
    <row r="646" spans="1:6">
      <c r="A646" s="2">
        <v>645</v>
      </c>
      <c r="B646" s="3">
        <v>-0.96206802129745483</v>
      </c>
      <c r="C646" s="2">
        <v>3.1757349967956543</v>
      </c>
      <c r="D646" s="2">
        <v>41.523689270019531</v>
      </c>
      <c r="E646">
        <v>0.90990041965857227</v>
      </c>
      <c r="F646">
        <f t="shared" si="10"/>
        <v>3.0450307349769439</v>
      </c>
    </row>
    <row r="647" spans="1:6">
      <c r="A647" s="2">
        <v>646</v>
      </c>
      <c r="B647" s="3">
        <v>-0.9618801474571228</v>
      </c>
      <c r="C647" s="2">
        <v>3.1754271984100342</v>
      </c>
      <c r="D647" s="2">
        <v>41.376228332519531</v>
      </c>
      <c r="E647">
        <v>0.90965508965415598</v>
      </c>
      <c r="F647">
        <f t="shared" si="10"/>
        <v>3.0432657368329106</v>
      </c>
    </row>
    <row r="648" spans="1:6">
      <c r="A648" s="2">
        <v>647</v>
      </c>
      <c r="B648" s="3">
        <v>-0.96206802129745483</v>
      </c>
      <c r="C648" s="2">
        <v>3.1754271984100342</v>
      </c>
      <c r="D648" s="2">
        <v>41.449958801269531</v>
      </c>
      <c r="E648">
        <v>0.90941091483226366</v>
      </c>
      <c r="F648">
        <f t="shared" si="10"/>
        <v>3.0415007386888777</v>
      </c>
    </row>
    <row r="649" spans="1:6">
      <c r="A649" s="2">
        <v>648</v>
      </c>
      <c r="B649" s="3">
        <v>-0.96206802129745483</v>
      </c>
      <c r="C649" s="2">
        <v>3.1754271984100342</v>
      </c>
      <c r="D649" s="2">
        <v>41.332653045654297</v>
      </c>
      <c r="E649">
        <v>0.90916623600639634</v>
      </c>
      <c r="F649">
        <f t="shared" si="10"/>
        <v>3.0397357405448449</v>
      </c>
    </row>
    <row r="650" spans="1:6">
      <c r="A650" s="2">
        <v>649</v>
      </c>
      <c r="B650" s="3">
        <v>-0.9618801474571228</v>
      </c>
      <c r="C650" s="2">
        <v>3.1754271984100342</v>
      </c>
      <c r="D650" s="2">
        <v>41.449958801269531</v>
      </c>
      <c r="E650">
        <v>0.90892212111659521</v>
      </c>
      <c r="F650">
        <f t="shared" si="10"/>
        <v>3.0379707424008116</v>
      </c>
    </row>
    <row r="651" spans="1:6">
      <c r="A651" s="2">
        <v>650</v>
      </c>
      <c r="B651" s="3">
        <v>-0.96206802129745483</v>
      </c>
      <c r="C651" s="2">
        <v>3.1754271984100342</v>
      </c>
      <c r="D651" s="2">
        <v>41.553844451904297</v>
      </c>
      <c r="E651">
        <v>0.90867722980287591</v>
      </c>
      <c r="F651">
        <f t="shared" si="10"/>
        <v>3.0362057442567787</v>
      </c>
    </row>
    <row r="652" spans="1:6">
      <c r="A652" s="2">
        <v>651</v>
      </c>
      <c r="B652" s="3">
        <v>-0.96206802129745483</v>
      </c>
      <c r="C652" s="2">
        <v>3.1751194000244141</v>
      </c>
      <c r="D652" s="2">
        <v>41.480117797851563</v>
      </c>
      <c r="E652">
        <v>0.90843232343169922</v>
      </c>
      <c r="F652">
        <f t="shared" si="10"/>
        <v>3.0449113991795755</v>
      </c>
    </row>
    <row r="653" spans="1:6">
      <c r="A653" s="2">
        <v>652</v>
      </c>
      <c r="B653" s="3">
        <v>-0.96206802129745483</v>
      </c>
      <c r="C653" s="2">
        <v>3.1751194000244141</v>
      </c>
      <c r="D653" s="2">
        <v>41.449958801269531</v>
      </c>
      <c r="E653">
        <v>0.90818741603175168</v>
      </c>
      <c r="F653">
        <f t="shared" si="10"/>
        <v>3.0537301180314045</v>
      </c>
    </row>
    <row r="654" spans="1:6">
      <c r="A654" s="2">
        <v>653</v>
      </c>
      <c r="B654" s="3">
        <v>-0.96206802129745483</v>
      </c>
      <c r="C654" s="2">
        <v>3.1751194000244141</v>
      </c>
      <c r="D654" s="2">
        <v>41.449958801269531</v>
      </c>
      <c r="E654">
        <v>0.90794370771047739</v>
      </c>
      <c r="F654">
        <f t="shared" si="10"/>
        <v>3.0626242063483415</v>
      </c>
    </row>
    <row r="655" spans="1:6">
      <c r="A655" s="2">
        <v>654</v>
      </c>
      <c r="B655" s="3">
        <v>-0.96206802129745483</v>
      </c>
      <c r="C655" s="2">
        <v>3.1751194000244141</v>
      </c>
      <c r="D655" s="2">
        <v>41.523689270019531</v>
      </c>
      <c r="E655">
        <v>0.9076990677908362</v>
      </c>
      <c r="F655">
        <f t="shared" si="10"/>
        <v>3.0715748290626372</v>
      </c>
    </row>
    <row r="656" spans="1:6">
      <c r="A656" s="2">
        <v>655</v>
      </c>
      <c r="B656" s="3">
        <v>-0.96206802129745483</v>
      </c>
      <c r="C656" s="2">
        <v>3.1751194000244141</v>
      </c>
      <c r="D656" s="2">
        <v>41.406391143798828</v>
      </c>
      <c r="E656">
        <v>0.90745465279781612</v>
      </c>
      <c r="F656">
        <f t="shared" si="10"/>
        <v>3.0805882629083126</v>
      </c>
    </row>
    <row r="657" spans="1:6">
      <c r="A657" s="2">
        <v>656</v>
      </c>
      <c r="B657" s="3">
        <v>-0.96206802129745483</v>
      </c>
      <c r="C657" s="2">
        <v>3.1748116016387939</v>
      </c>
      <c r="D657" s="2">
        <v>41.584003448486328</v>
      </c>
      <c r="E657">
        <v>0.90721169061566176</v>
      </c>
      <c r="F657">
        <f t="shared" si="10"/>
        <v>3.089645663086249</v>
      </c>
    </row>
    <row r="658" spans="1:6">
      <c r="A658" s="2">
        <v>657</v>
      </c>
      <c r="B658" s="3">
        <v>-0.96206802129745483</v>
      </c>
      <c r="C658" s="2">
        <v>3.1751194000244141</v>
      </c>
      <c r="D658" s="2">
        <v>41.392986297607422</v>
      </c>
      <c r="E658">
        <v>0.90696728637796864</v>
      </c>
      <c r="F658">
        <f t="shared" si="10"/>
        <v>3.0987470295964457</v>
      </c>
    </row>
    <row r="659" spans="1:6">
      <c r="A659" s="2">
        <v>658</v>
      </c>
      <c r="B659" s="3">
        <v>-0.96206802129745483</v>
      </c>
      <c r="C659" s="2">
        <v>3.1751194000244141</v>
      </c>
      <c r="D659" s="2">
        <v>41.540443420410156</v>
      </c>
      <c r="E659">
        <v>0.90672261877505089</v>
      </c>
      <c r="F659">
        <f t="shared" si="10"/>
        <v>3.1078923673045877</v>
      </c>
    </row>
    <row r="660" spans="1:6">
      <c r="A660" s="2">
        <v>659</v>
      </c>
      <c r="B660" s="3">
        <v>-0.96206802129745483</v>
      </c>
      <c r="C660" s="2">
        <v>3.1751194000244141</v>
      </c>
      <c r="D660" s="2">
        <v>41.614166259765625</v>
      </c>
      <c r="E660">
        <v>0.90647747372913945</v>
      </c>
      <c r="F660">
        <f t="shared" si="10"/>
        <v>3.1125843768217125</v>
      </c>
    </row>
    <row r="661" spans="1:6">
      <c r="A661" s="2">
        <v>660</v>
      </c>
      <c r="B661" s="3">
        <v>-0.9618801474571228</v>
      </c>
      <c r="C661" s="2">
        <v>3.1751194000244141</v>
      </c>
      <c r="D661" s="2">
        <v>41.510280609130859</v>
      </c>
      <c r="E661">
        <v>0.90623286260130309</v>
      </c>
      <c r="F661">
        <f t="shared" si="10"/>
        <v>3.1172701047391307</v>
      </c>
    </row>
    <row r="662" spans="1:6">
      <c r="A662" s="2">
        <v>661</v>
      </c>
      <c r="B662" s="3">
        <v>-0.96206802129745483</v>
      </c>
      <c r="C662" s="2">
        <v>3.1751194000244141</v>
      </c>
      <c r="D662" s="2">
        <v>41.466716766357422</v>
      </c>
      <c r="E662">
        <v>0.90598769557711489</v>
      </c>
      <c r="F662">
        <f t="shared" si="10"/>
        <v>3.1219558326565489</v>
      </c>
    </row>
    <row r="663" spans="1:6">
      <c r="A663" s="2">
        <v>662</v>
      </c>
      <c r="B663" s="3">
        <v>-0.9618801474571228</v>
      </c>
      <c r="C663" s="2">
        <v>3.1751194000244141</v>
      </c>
      <c r="D663" s="2">
        <v>41.570602416992188</v>
      </c>
      <c r="E663">
        <v>0.90574257895411825</v>
      </c>
      <c r="F663">
        <f t="shared" si="10"/>
        <v>3.1266541237733803</v>
      </c>
    </row>
    <row r="664" spans="1:6">
      <c r="A664" s="2">
        <v>663</v>
      </c>
      <c r="B664" s="3">
        <v>-0.96206802129745483</v>
      </c>
      <c r="C664" s="2">
        <v>3.1745038032531738</v>
      </c>
      <c r="D664" s="2">
        <v>41.466716766357422</v>
      </c>
      <c r="E664">
        <v>0.90549844556361647</v>
      </c>
      <c r="F664">
        <f t="shared" si="10"/>
        <v>3.1313649780896244</v>
      </c>
    </row>
    <row r="665" spans="1:6">
      <c r="A665" s="2">
        <v>664</v>
      </c>
      <c r="B665" s="3">
        <v>-0.9618801474571228</v>
      </c>
      <c r="C665" s="2">
        <v>3.1751194000244141</v>
      </c>
      <c r="D665" s="2">
        <v>41.570602416992188</v>
      </c>
      <c r="E665">
        <v>0.90525473976396087</v>
      </c>
      <c r="F665">
        <f t="shared" si="10"/>
        <v>3.1360632692064558</v>
      </c>
    </row>
    <row r="666" spans="1:6">
      <c r="A666" s="2">
        <v>665</v>
      </c>
      <c r="B666" s="3">
        <v>-0.96206802129745483</v>
      </c>
      <c r="C666" s="2">
        <v>3.1748116016387939</v>
      </c>
      <c r="D666" s="2">
        <v>41.510280609130859</v>
      </c>
      <c r="E666">
        <v>0.90500990147867977</v>
      </c>
      <c r="F666">
        <f t="shared" si="10"/>
        <v>3.1407804051224066</v>
      </c>
    </row>
    <row r="667" spans="1:6">
      <c r="A667" s="2">
        <v>666</v>
      </c>
      <c r="B667" s="3">
        <v>-0.96225583553314209</v>
      </c>
      <c r="C667" s="2">
        <v>3.1745038032531738</v>
      </c>
      <c r="D667" s="2">
        <v>41.496879577636719</v>
      </c>
      <c r="E667">
        <v>0.90476543128771125</v>
      </c>
      <c r="F667">
        <f t="shared" si="10"/>
        <v>3.1455038226380641</v>
      </c>
    </row>
    <row r="668" spans="1:6">
      <c r="A668" s="2">
        <v>667</v>
      </c>
      <c r="B668" s="3">
        <v>-0.96225583553314209</v>
      </c>
      <c r="C668" s="2">
        <v>3.1745038032531738</v>
      </c>
      <c r="D668" s="2">
        <v>41.570602416992188</v>
      </c>
      <c r="E668">
        <v>0.90452218837880827</v>
      </c>
      <c r="F668">
        <f t="shared" si="10"/>
        <v>3.1502272352880363</v>
      </c>
    </row>
    <row r="669" spans="1:6">
      <c r="A669" s="2">
        <v>668</v>
      </c>
      <c r="B669" s="3">
        <v>-0.96206802129745483</v>
      </c>
      <c r="C669" s="2">
        <v>3.1748116016387939</v>
      </c>
      <c r="D669" s="2">
        <v>41.466716766357422</v>
      </c>
      <c r="E669">
        <v>0.90427801598855528</v>
      </c>
      <c r="F669">
        <f t="shared" si="10"/>
        <v>3.1549632111374213</v>
      </c>
    </row>
    <row r="670" spans="1:6">
      <c r="A670" s="2">
        <v>669</v>
      </c>
      <c r="B670" s="3">
        <v>-0.9618801474571228</v>
      </c>
      <c r="C670" s="2">
        <v>3.1748116016387939</v>
      </c>
      <c r="D670" s="2">
        <v>41.392986297607422</v>
      </c>
      <c r="E670">
        <v>0.90403389053254002</v>
      </c>
      <c r="F670">
        <f t="shared" si="10"/>
        <v>3.1597117501862195</v>
      </c>
    </row>
    <row r="671" spans="1:6">
      <c r="A671" s="2">
        <v>670</v>
      </c>
      <c r="B671" s="3">
        <v>-0.96206802129745483</v>
      </c>
      <c r="C671" s="2">
        <v>3.1748116016387939</v>
      </c>
      <c r="D671" s="2">
        <v>41.496879577636719</v>
      </c>
      <c r="E671">
        <v>0.90378996439251291</v>
      </c>
      <c r="F671">
        <f t="shared" si="10"/>
        <v>3.1644665708347244</v>
      </c>
    </row>
    <row r="672" spans="1:6">
      <c r="A672" s="2">
        <v>671</v>
      </c>
      <c r="B672" s="3">
        <v>-0.96206802129745483</v>
      </c>
      <c r="C672" s="2">
        <v>3.1745038032531738</v>
      </c>
      <c r="D672" s="2">
        <v>41.423152923583984</v>
      </c>
      <c r="E672">
        <v>0.9035467374422651</v>
      </c>
      <c r="F672">
        <f t="shared" si="10"/>
        <v>3.1692276730829354</v>
      </c>
    </row>
    <row r="673" spans="1:6">
      <c r="A673" s="2">
        <v>672</v>
      </c>
      <c r="B673" s="3">
        <v>-0.96225583553314209</v>
      </c>
      <c r="C673" s="2">
        <v>3.1745038032531738</v>
      </c>
      <c r="D673" s="2">
        <v>41.423152923583984</v>
      </c>
      <c r="E673">
        <v>0.9033017094553395</v>
      </c>
      <c r="F673">
        <f t="shared" si="10"/>
        <v>3.1739887753311469</v>
      </c>
    </row>
    <row r="674" spans="1:6">
      <c r="A674" s="2">
        <v>673</v>
      </c>
      <c r="B674" s="3">
        <v>1.9250833988189697</v>
      </c>
      <c r="C674" s="2">
        <v>3.6161620616912842</v>
      </c>
      <c r="D674" s="2">
        <v>41.527042388916016</v>
      </c>
      <c r="E674">
        <v>0.90379252932816934</v>
      </c>
      <c r="F674">
        <f t="shared" si="10"/>
        <v>3.1787624407787711</v>
      </c>
    </row>
    <row r="675" spans="1:6">
      <c r="A675" s="2">
        <v>674</v>
      </c>
      <c r="B675" s="3">
        <v>1.9250833988189697</v>
      </c>
      <c r="C675" s="2">
        <v>3.6198551654815674</v>
      </c>
      <c r="D675" s="2">
        <v>41.496879577636719</v>
      </c>
      <c r="E675">
        <v>0.90428257911471543</v>
      </c>
      <c r="F675">
        <f t="shared" si="10"/>
        <v>3.1925558216717778</v>
      </c>
    </row>
    <row r="676" spans="1:6">
      <c r="A676" s="2">
        <v>675</v>
      </c>
      <c r="B676" s="3">
        <v>1.9250833988189697</v>
      </c>
      <c r="C676" s="2">
        <v>3.6226253509521484</v>
      </c>
      <c r="D676" s="2">
        <v>41.423152923583984</v>
      </c>
      <c r="E676">
        <v>0.90477122384468545</v>
      </c>
      <c r="F676">
        <f t="shared" si="10"/>
        <v>3.2064245720298921</v>
      </c>
    </row>
    <row r="677" spans="1:6">
      <c r="A677" s="2">
        <v>676</v>
      </c>
      <c r="B677" s="3">
        <v>1.9248956441879272</v>
      </c>
      <c r="C677" s="2">
        <v>3.6250874996185303</v>
      </c>
      <c r="D677" s="2">
        <v>41.349414825439453</v>
      </c>
      <c r="E677">
        <v>0.90526018786503559</v>
      </c>
      <c r="F677">
        <f t="shared" si="10"/>
        <v>3.2203561335193869</v>
      </c>
    </row>
    <row r="678" spans="1:6">
      <c r="A678" s="2">
        <v>677</v>
      </c>
      <c r="B678" s="3">
        <v>1.9248956441879272</v>
      </c>
      <c r="C678" s="2">
        <v>3.6269340515136719</v>
      </c>
      <c r="D678" s="2">
        <v>41.453315734863281</v>
      </c>
      <c r="E678">
        <v>0.9057497439425819</v>
      </c>
      <c r="F678">
        <f t="shared" si="10"/>
        <v>3.2343505061402613</v>
      </c>
    </row>
    <row r="679" spans="1:6">
      <c r="A679" s="2">
        <v>678</v>
      </c>
      <c r="B679" s="3">
        <v>1.9248956441879272</v>
      </c>
      <c r="C679" s="2">
        <v>3.6287808418273926</v>
      </c>
      <c r="D679" s="2">
        <v>41.423152923583984</v>
      </c>
      <c r="E679">
        <v>0.90624068080080089</v>
      </c>
      <c r="F679">
        <f t="shared" si="10"/>
        <v>3.2483888450933964</v>
      </c>
    </row>
    <row r="680" spans="1:6">
      <c r="A680" s="2">
        <v>679</v>
      </c>
      <c r="B680" s="3">
        <v>1.9250833988189697</v>
      </c>
      <c r="C680" s="2">
        <v>3.6306273937225342</v>
      </c>
      <c r="D680" s="2">
        <v>41.423152923583984</v>
      </c>
      <c r="E680">
        <v>0.90672780650516693</v>
      </c>
      <c r="F680">
        <f t="shared" si="10"/>
        <v>3.2624648736447703</v>
      </c>
    </row>
    <row r="681" spans="1:6">
      <c r="A681" s="2">
        <v>680</v>
      </c>
      <c r="B681" s="3">
        <v>1.9252712726593018</v>
      </c>
      <c r="C681" s="2">
        <v>3.6324741840362549</v>
      </c>
      <c r="D681" s="2">
        <v>41.349414825439453</v>
      </c>
      <c r="E681">
        <v>0.90721840514297603</v>
      </c>
      <c r="F681">
        <f t="shared" si="10"/>
        <v>3.2765848685284049</v>
      </c>
    </row>
    <row r="682" spans="1:6">
      <c r="A682" s="2">
        <v>681</v>
      </c>
      <c r="B682" s="3">
        <v>1.9058819452766329E-4</v>
      </c>
      <c r="C682" s="2">
        <v>3.3397793769836426</v>
      </c>
      <c r="D682" s="2">
        <v>41.423152923583984</v>
      </c>
      <c r="E682">
        <v>0.90721845351240582</v>
      </c>
      <c r="F682">
        <f t="shared" si="10"/>
        <v>3.2907488346099854</v>
      </c>
    </row>
    <row r="683" spans="1:6">
      <c r="A683" s="2">
        <v>682</v>
      </c>
      <c r="B683" s="3">
        <v>1.9058819452766329E-4</v>
      </c>
      <c r="C683" s="2">
        <v>3.3388559818267822</v>
      </c>
      <c r="D683" s="2">
        <v>41.423152923583984</v>
      </c>
      <c r="E683">
        <v>0.90721850188315112</v>
      </c>
      <c r="F683">
        <f t="shared" si="10"/>
        <v>3.298945718882035</v>
      </c>
    </row>
    <row r="684" spans="1:6">
      <c r="A684" s="2">
        <v>683</v>
      </c>
      <c r="B684" s="3">
        <v>3.7841926678083837E-4</v>
      </c>
      <c r="C684" s="2">
        <v>3.3385481834411621</v>
      </c>
      <c r="D684" s="2">
        <v>41.496879577636719</v>
      </c>
      <c r="E684">
        <v>0.90721859802811589</v>
      </c>
      <c r="F684">
        <f t="shared" si="10"/>
        <v>3.2966405420887228</v>
      </c>
    </row>
    <row r="685" spans="1:6">
      <c r="A685" s="2">
        <v>684</v>
      </c>
      <c r="B685" s="3">
        <v>3.7841926678083837E-4</v>
      </c>
      <c r="C685" s="2">
        <v>3.337932825088501</v>
      </c>
      <c r="D685" s="2">
        <v>41.453315734863281</v>
      </c>
      <c r="E685">
        <v>0.90721869368271135</v>
      </c>
      <c r="F685">
        <f t="shared" si="10"/>
        <v>3.2942411461654975</v>
      </c>
    </row>
    <row r="686" spans="1:6">
      <c r="A686" s="2">
        <v>685</v>
      </c>
      <c r="B686" s="3">
        <v>1.9058819452766329E-4</v>
      </c>
      <c r="C686" s="2">
        <v>3.3376250267028809</v>
      </c>
      <c r="D686" s="2">
        <v>41.423152923583984</v>
      </c>
      <c r="E686">
        <v>0.90721874210203568</v>
      </c>
      <c r="F686">
        <f t="shared" si="10"/>
        <v>3.2917538175777512</v>
      </c>
    </row>
    <row r="687" spans="1:6">
      <c r="A687" s="2">
        <v>686</v>
      </c>
      <c r="B687" s="3">
        <v>3.7841926678083837E-4</v>
      </c>
      <c r="C687" s="2">
        <v>3.337932825088501</v>
      </c>
      <c r="D687" s="2">
        <v>41.379581451416016</v>
      </c>
      <c r="E687">
        <v>0.90721883844083062</v>
      </c>
      <c r="F687">
        <f t="shared" si="10"/>
        <v>3.2892099594583315</v>
      </c>
    </row>
    <row r="688" spans="1:6">
      <c r="A688" s="2">
        <v>687</v>
      </c>
      <c r="B688" s="3">
        <v>2.7571220471145352E-6</v>
      </c>
      <c r="C688" s="2">
        <v>3.337932825088501</v>
      </c>
      <c r="D688" s="2">
        <v>41.349414825439453</v>
      </c>
      <c r="E688">
        <v>0.90721883914329393</v>
      </c>
      <c r="F688">
        <f t="shared" si="10"/>
        <v>3.2866284166063582</v>
      </c>
    </row>
    <row r="689" spans="1:6">
      <c r="A689" s="2">
        <v>688</v>
      </c>
      <c r="B689" s="3">
        <v>3.7841926678083837E-4</v>
      </c>
      <c r="C689" s="2">
        <v>3.337932825088501</v>
      </c>
      <c r="D689" s="2">
        <v>41.379581451416016</v>
      </c>
      <c r="E689">
        <v>0.90721893530908004</v>
      </c>
      <c r="F689">
        <f t="shared" si="10"/>
        <v>3.2840091841561452</v>
      </c>
    </row>
    <row r="690" spans="1:6">
      <c r="A690" s="2">
        <v>689</v>
      </c>
      <c r="B690" s="3">
        <v>1.9058819452766329E-4</v>
      </c>
      <c r="C690" s="2">
        <v>3.3376250267028809</v>
      </c>
      <c r="D690" s="2">
        <v>41.453315734863281</v>
      </c>
      <c r="E690">
        <v>0.90721898361970377</v>
      </c>
      <c r="F690">
        <f t="shared" si="10"/>
        <v>3.2813522669733786</v>
      </c>
    </row>
    <row r="691" spans="1:6">
      <c r="A691" s="2">
        <v>690</v>
      </c>
      <c r="B691" s="3">
        <v>1.9058819452766329E-4</v>
      </c>
      <c r="C691" s="2">
        <v>3.337932825088501</v>
      </c>
      <c r="D691" s="2">
        <v>41.349414825439453</v>
      </c>
      <c r="E691">
        <v>0.90721903203921339</v>
      </c>
      <c r="F691">
        <f t="shared" si="10"/>
        <v>3.2786513785926665</v>
      </c>
    </row>
    <row r="692" spans="1:6">
      <c r="A692" s="2">
        <v>691</v>
      </c>
      <c r="B692" s="3">
        <v>2.7571220471145352E-6</v>
      </c>
      <c r="C692" s="2">
        <v>3.3373172283172607</v>
      </c>
      <c r="D692" s="2">
        <v>41.453315734863281</v>
      </c>
      <c r="E692">
        <v>0.90721903274042659</v>
      </c>
      <c r="F692">
        <f t="shared" ref="F692:F755" si="11">AVERAGE(C643:C691)</f>
        <v>3.2819175720214844</v>
      </c>
    </row>
    <row r="693" spans="1:6">
      <c r="A693" s="2">
        <v>692</v>
      </c>
      <c r="B693" s="3">
        <v>1.9058819452766329E-4</v>
      </c>
      <c r="C693" s="2">
        <v>3.3376250267028809</v>
      </c>
      <c r="D693" s="2">
        <v>41.379581451416016</v>
      </c>
      <c r="E693">
        <v>0.90721908096319304</v>
      </c>
      <c r="F693">
        <f t="shared" si="11"/>
        <v>3.2851963286497154</v>
      </c>
    </row>
    <row r="694" spans="1:6">
      <c r="A694" s="2">
        <v>693</v>
      </c>
      <c r="B694" s="3">
        <v>3.7841926678083837E-4</v>
      </c>
      <c r="C694" s="2">
        <v>3.3376250267028809</v>
      </c>
      <c r="D694" s="2">
        <v>41.453315734863281</v>
      </c>
      <c r="E694">
        <v>0.9072191772923498</v>
      </c>
      <c r="F694">
        <f t="shared" si="11"/>
        <v>3.2884939252113807</v>
      </c>
    </row>
    <row r="695" spans="1:6">
      <c r="A695" s="2">
        <v>694</v>
      </c>
      <c r="B695" s="3">
        <v>1.9058819452766329E-4</v>
      </c>
      <c r="C695" s="2">
        <v>3.3376250267028809</v>
      </c>
      <c r="D695" s="2">
        <v>41.349414825439453</v>
      </c>
      <c r="E695">
        <v>0.90721922571424951</v>
      </c>
      <c r="F695">
        <f t="shared" si="11"/>
        <v>3.2917978033727531</v>
      </c>
    </row>
    <row r="696" spans="1:6">
      <c r="A696" s="2">
        <v>695</v>
      </c>
      <c r="B696" s="3">
        <v>1.9058819452766329E-4</v>
      </c>
      <c r="C696" s="2">
        <v>3.3376250267028809</v>
      </c>
      <c r="D696" s="2">
        <v>41.379581451416016</v>
      </c>
      <c r="E696">
        <v>0.90721927393909096</v>
      </c>
      <c r="F696">
        <f t="shared" si="11"/>
        <v>3.295101681534125</v>
      </c>
    </row>
    <row r="697" spans="1:6">
      <c r="A697" s="2">
        <v>696</v>
      </c>
      <c r="B697" s="3">
        <v>1.9058819452766329E-4</v>
      </c>
      <c r="C697" s="2">
        <v>3.3376250267028809</v>
      </c>
      <c r="D697" s="2">
        <v>41.379581451416016</v>
      </c>
      <c r="E697">
        <v>0.90721932231622826</v>
      </c>
      <c r="F697">
        <f t="shared" si="11"/>
        <v>3.2984118412952035</v>
      </c>
    </row>
    <row r="698" spans="1:6">
      <c r="A698" s="2">
        <v>697</v>
      </c>
      <c r="B698" s="3">
        <v>1.9058819452766329E-4</v>
      </c>
      <c r="C698" s="2">
        <v>3.3376250267028809</v>
      </c>
      <c r="D698" s="2">
        <v>41.379581451416016</v>
      </c>
      <c r="E698">
        <v>0.90721937048952639</v>
      </c>
      <c r="F698">
        <f t="shared" si="11"/>
        <v>3.301722001056282</v>
      </c>
    </row>
    <row r="699" spans="1:6">
      <c r="A699" s="2">
        <v>698</v>
      </c>
      <c r="B699" s="3">
        <v>2.7571220471145352E-6</v>
      </c>
      <c r="C699" s="2">
        <v>3.3376250267028809</v>
      </c>
      <c r="D699" s="2">
        <v>41.453315734863281</v>
      </c>
      <c r="E699">
        <v>0.9072193711858243</v>
      </c>
      <c r="F699">
        <f t="shared" si="11"/>
        <v>3.3050321608173605</v>
      </c>
    </row>
    <row r="700" spans="1:6">
      <c r="A700" s="2">
        <v>699</v>
      </c>
      <c r="B700" s="3">
        <v>1.9058819452766329E-4</v>
      </c>
      <c r="C700" s="2">
        <v>3.3376250267028809</v>
      </c>
      <c r="D700" s="2">
        <v>41.483478546142578</v>
      </c>
      <c r="E700">
        <v>0.90721941942528395</v>
      </c>
      <c r="F700">
        <f t="shared" si="11"/>
        <v>3.308342320578439</v>
      </c>
    </row>
    <row r="701" spans="1:6">
      <c r="A701" s="2">
        <v>700</v>
      </c>
      <c r="B701" s="3">
        <v>1.9058819452766329E-4</v>
      </c>
      <c r="C701" s="2">
        <v>3.3376250267028809</v>
      </c>
      <c r="D701" s="2">
        <v>41.439918518066406</v>
      </c>
      <c r="E701">
        <v>0.90721946797581976</v>
      </c>
      <c r="F701">
        <f t="shared" si="11"/>
        <v>3.3116524803395175</v>
      </c>
    </row>
    <row r="702" spans="1:6">
      <c r="A702" s="2">
        <v>701</v>
      </c>
      <c r="B702" s="3">
        <v>1.9058819452766329E-4</v>
      </c>
      <c r="C702" s="2">
        <v>3.3376250267028809</v>
      </c>
      <c r="D702" s="2">
        <v>41.409748077392578</v>
      </c>
      <c r="E702">
        <v>0.9072195164973601</v>
      </c>
      <c r="F702">
        <f t="shared" si="11"/>
        <v>3.3149689217003022</v>
      </c>
    </row>
    <row r="703" spans="1:6">
      <c r="A703" s="2">
        <v>702</v>
      </c>
      <c r="B703" s="3">
        <v>2.7571220471145352E-6</v>
      </c>
      <c r="C703" s="2">
        <v>3.3376250267028809</v>
      </c>
      <c r="D703" s="2">
        <v>41.513641357421875</v>
      </c>
      <c r="E703">
        <v>0.90721951719560601</v>
      </c>
      <c r="F703">
        <f t="shared" si="11"/>
        <v>3.3182853630610873</v>
      </c>
    </row>
    <row r="704" spans="1:6">
      <c r="A704" s="2">
        <v>703</v>
      </c>
      <c r="B704" s="3">
        <v>3.7841926678083837E-4</v>
      </c>
      <c r="C704" s="2">
        <v>3.337932825088501</v>
      </c>
      <c r="D704" s="2">
        <v>41.513641357421875</v>
      </c>
      <c r="E704">
        <v>0.90721961362489678</v>
      </c>
      <c r="F704">
        <f t="shared" si="11"/>
        <v>3.3216018044218725</v>
      </c>
    </row>
    <row r="705" spans="1:6">
      <c r="A705" s="2">
        <v>704</v>
      </c>
      <c r="B705" s="3">
        <v>3.7841926678083837E-4</v>
      </c>
      <c r="C705" s="2">
        <v>3.337932825088501</v>
      </c>
      <c r="D705" s="2">
        <v>41.483478546142578</v>
      </c>
      <c r="E705">
        <v>0.90721970957018228</v>
      </c>
      <c r="F705">
        <f t="shared" si="11"/>
        <v>3.3249245273823642</v>
      </c>
    </row>
    <row r="706" spans="1:6">
      <c r="A706" s="2">
        <v>705</v>
      </c>
      <c r="B706" s="3">
        <v>1.9058819452766329E-4</v>
      </c>
      <c r="C706" s="2">
        <v>3.3376250267028809</v>
      </c>
      <c r="D706" s="2">
        <v>41.439918518066406</v>
      </c>
      <c r="E706">
        <v>0.90721975808779476</v>
      </c>
      <c r="F706">
        <f t="shared" si="11"/>
        <v>3.3282472503428555</v>
      </c>
    </row>
    <row r="707" spans="1:6">
      <c r="A707" s="2">
        <v>706</v>
      </c>
      <c r="B707" s="3">
        <v>3.7841926678083837E-4</v>
      </c>
      <c r="C707" s="2">
        <v>3.337932825088501</v>
      </c>
      <c r="D707" s="2">
        <v>41.470081329345703</v>
      </c>
      <c r="E707">
        <v>0.90721985431994456</v>
      </c>
      <c r="F707">
        <f t="shared" si="11"/>
        <v>3.3315699733033473</v>
      </c>
    </row>
    <row r="708" spans="1:6">
      <c r="A708" s="2">
        <v>707</v>
      </c>
      <c r="B708" s="3">
        <v>1.9058819452766329E-4</v>
      </c>
      <c r="C708" s="2">
        <v>3.337932825088501</v>
      </c>
      <c r="D708" s="2">
        <v>41.543807983398438</v>
      </c>
      <c r="E708">
        <v>0.90721990265456132</v>
      </c>
      <c r="F708">
        <f t="shared" si="11"/>
        <v>3.334892696263839</v>
      </c>
    </row>
    <row r="709" spans="1:6">
      <c r="A709" s="2">
        <v>708</v>
      </c>
      <c r="B709" s="3">
        <v>1.9058819452766329E-4</v>
      </c>
      <c r="C709" s="2">
        <v>3.337932825088501</v>
      </c>
      <c r="D709" s="2">
        <v>41.470081329345703</v>
      </c>
      <c r="E709">
        <v>0.90721995086956475</v>
      </c>
      <c r="F709">
        <f t="shared" si="11"/>
        <v>3.3382154192243303</v>
      </c>
    </row>
    <row r="710" spans="1:6">
      <c r="A710" s="2">
        <v>709</v>
      </c>
      <c r="B710" s="3">
        <v>1.9058819452766329E-4</v>
      </c>
      <c r="C710" s="2">
        <v>3.337932825088501</v>
      </c>
      <c r="D710" s="2">
        <v>41.543807983398438</v>
      </c>
      <c r="E710">
        <v>0.90721999924153285</v>
      </c>
      <c r="F710">
        <f t="shared" si="11"/>
        <v>3.341538142184822</v>
      </c>
    </row>
    <row r="711" spans="1:6">
      <c r="A711" s="2">
        <v>710</v>
      </c>
      <c r="B711" s="3">
        <v>1.9058819452766329E-4</v>
      </c>
      <c r="C711" s="2">
        <v>3.337932825088501</v>
      </c>
      <c r="D711" s="2">
        <v>41.500251770019531</v>
      </c>
      <c r="E711">
        <v>0.90722004785689625</v>
      </c>
      <c r="F711">
        <f t="shared" si="11"/>
        <v>3.3448608651453133</v>
      </c>
    </row>
    <row r="712" spans="1:6">
      <c r="A712" s="2">
        <v>711</v>
      </c>
      <c r="B712" s="3">
        <v>1.9058819452766329E-4</v>
      </c>
      <c r="C712" s="2">
        <v>3.337932825088501</v>
      </c>
      <c r="D712" s="2">
        <v>41.573970794677734</v>
      </c>
      <c r="E712">
        <v>0.90722009641765922</v>
      </c>
      <c r="F712">
        <f t="shared" si="11"/>
        <v>3.3481835881058051</v>
      </c>
    </row>
    <row r="713" spans="1:6">
      <c r="A713" s="2">
        <v>712</v>
      </c>
      <c r="B713" s="3">
        <v>3.7841926678083837E-4</v>
      </c>
      <c r="C713" s="2">
        <v>3.337932825088501</v>
      </c>
      <c r="D713" s="2">
        <v>41.470081329345703</v>
      </c>
      <c r="E713">
        <v>0.9072201926503608</v>
      </c>
      <c r="F713">
        <f t="shared" si="11"/>
        <v>3.3515063110662968</v>
      </c>
    </row>
    <row r="714" spans="1:6">
      <c r="A714" s="2">
        <v>713</v>
      </c>
      <c r="B714" s="3">
        <v>3.7841926678083837E-4</v>
      </c>
      <c r="C714" s="2">
        <v>3.338240385055542</v>
      </c>
      <c r="D714" s="2">
        <v>41.573970794677734</v>
      </c>
      <c r="E714">
        <v>0.90722028871215044</v>
      </c>
      <c r="F714">
        <f t="shared" si="11"/>
        <v>3.3548415972262013</v>
      </c>
    </row>
    <row r="715" spans="1:6">
      <c r="A715" s="2">
        <v>714</v>
      </c>
      <c r="B715" s="3">
        <v>1.9058819452766329E-4</v>
      </c>
      <c r="C715" s="2">
        <v>3.338240385055542</v>
      </c>
      <c r="D715" s="2">
        <v>41.470081329345703</v>
      </c>
      <c r="E715">
        <v>0.9072203368823174</v>
      </c>
      <c r="F715">
        <f t="shared" si="11"/>
        <v>3.3581705969207141</v>
      </c>
    </row>
    <row r="716" spans="1:6">
      <c r="A716" s="2">
        <v>715</v>
      </c>
      <c r="B716" s="3">
        <v>3.7841926678083837E-4</v>
      </c>
      <c r="C716" s="2">
        <v>3.338240385055542</v>
      </c>
      <c r="D716" s="2">
        <v>41.500251770019531</v>
      </c>
      <c r="E716">
        <v>0.90722043274740738</v>
      </c>
      <c r="F716">
        <f t="shared" si="11"/>
        <v>3.3615058782149334</v>
      </c>
    </row>
    <row r="717" spans="1:6">
      <c r="A717" s="2">
        <v>716</v>
      </c>
      <c r="B717" s="3">
        <v>1.9058819452766329E-4</v>
      </c>
      <c r="C717" s="2">
        <v>3.337932825088501</v>
      </c>
      <c r="D717" s="2">
        <v>41.604137420654297</v>
      </c>
      <c r="E717">
        <v>0.90722048120832588</v>
      </c>
      <c r="F717">
        <f t="shared" si="11"/>
        <v>3.3648474411088594</v>
      </c>
    </row>
    <row r="718" spans="1:6">
      <c r="A718" s="2">
        <v>717</v>
      </c>
      <c r="B718" s="3">
        <v>1.9058819452766329E-4</v>
      </c>
      <c r="C718" s="2">
        <v>3.337932825088501</v>
      </c>
      <c r="D718" s="2">
        <v>41.573970794677734</v>
      </c>
      <c r="E718">
        <v>0.90722052938723785</v>
      </c>
      <c r="F718">
        <f t="shared" si="11"/>
        <v>3.3681827272687639</v>
      </c>
    </row>
    <row r="719" spans="1:6">
      <c r="A719" s="2">
        <v>718</v>
      </c>
      <c r="B719" s="3">
        <v>1.9058819452766329E-4</v>
      </c>
      <c r="C719" s="2">
        <v>3.338240385055542</v>
      </c>
      <c r="D719" s="2">
        <v>41.573970794677734</v>
      </c>
      <c r="E719">
        <v>0.90722057795787592</v>
      </c>
      <c r="F719">
        <f t="shared" si="11"/>
        <v>3.3715117318289622</v>
      </c>
    </row>
    <row r="720" spans="1:6">
      <c r="A720" s="2">
        <v>719</v>
      </c>
      <c r="B720" s="3">
        <v>1.9058819452766329E-4</v>
      </c>
      <c r="C720" s="2">
        <v>3.338240385055542</v>
      </c>
      <c r="D720" s="2">
        <v>41.470081329345703</v>
      </c>
      <c r="E720">
        <v>0.90722062651506308</v>
      </c>
      <c r="F720">
        <f t="shared" si="11"/>
        <v>3.3748470131231816</v>
      </c>
    </row>
    <row r="721" spans="1:6">
      <c r="A721" s="2">
        <v>720</v>
      </c>
      <c r="B721" s="3">
        <v>2.7571220471145352E-6</v>
      </c>
      <c r="C721" s="2">
        <v>3.338240385055542</v>
      </c>
      <c r="D721" s="2">
        <v>41.500251770019531</v>
      </c>
      <c r="E721">
        <v>0.90722062721133934</v>
      </c>
      <c r="F721">
        <f t="shared" si="11"/>
        <v>3.3781822944174009</v>
      </c>
    </row>
    <row r="722" spans="1:6">
      <c r="A722" s="2">
        <v>721</v>
      </c>
      <c r="B722" s="3">
        <v>3.7841926678083837E-4</v>
      </c>
      <c r="C722" s="2">
        <v>3.338240385055542</v>
      </c>
      <c r="D722" s="2">
        <v>41.470081329345703</v>
      </c>
      <c r="E722">
        <v>0.90722062913187318</v>
      </c>
      <c r="F722">
        <f t="shared" si="11"/>
        <v>3.3815238573113264</v>
      </c>
    </row>
    <row r="723" spans="1:6">
      <c r="A723" s="2">
        <v>722</v>
      </c>
      <c r="B723" s="3">
        <v>0</v>
      </c>
      <c r="C723" s="2">
        <v>3.338240385055542</v>
      </c>
      <c r="D723" s="2">
        <v>41.470081329345703</v>
      </c>
      <c r="E723">
        <v>0.90722062913187318</v>
      </c>
      <c r="F723">
        <f t="shared" si="11"/>
        <v>3.3848654202052524</v>
      </c>
    </row>
    <row r="724" spans="1:6">
      <c r="A724" s="2">
        <v>723</v>
      </c>
      <c r="B724" s="3">
        <v>1.9058819452766329E-4</v>
      </c>
      <c r="C724" s="2">
        <v>3.338240385055542</v>
      </c>
      <c r="D724" s="2">
        <v>41.573970794677734</v>
      </c>
      <c r="E724">
        <v>0.90722067729468014</v>
      </c>
      <c r="F724">
        <f t="shared" si="11"/>
        <v>3.3791935492535026</v>
      </c>
    </row>
    <row r="725" spans="1:6">
      <c r="A725" s="2">
        <v>724</v>
      </c>
      <c r="B725" s="3">
        <v>1.9058819452766329E-4</v>
      </c>
      <c r="C725" s="2">
        <v>3.338240385055542</v>
      </c>
      <c r="D725" s="2">
        <v>41.573970794677734</v>
      </c>
      <c r="E725">
        <v>0.90722072575574686</v>
      </c>
      <c r="F725">
        <f t="shared" si="11"/>
        <v>3.3734463088366451</v>
      </c>
    </row>
    <row r="726" spans="1:6">
      <c r="A726" s="2">
        <v>725</v>
      </c>
      <c r="B726" s="3">
        <v>1.9058819452766329E-4</v>
      </c>
      <c r="C726" s="2">
        <v>3.3385481834411621</v>
      </c>
      <c r="D726" s="2">
        <v>41.500251770019531</v>
      </c>
      <c r="E726">
        <v>0.90722077407880242</v>
      </c>
      <c r="F726">
        <f t="shared" si="11"/>
        <v>3.3676425340224285</v>
      </c>
    </row>
    <row r="727" spans="1:6">
      <c r="A727" s="2">
        <v>726</v>
      </c>
      <c r="B727" s="3">
        <v>1.9058819452766329E-4</v>
      </c>
      <c r="C727" s="2">
        <v>3.3385481834411621</v>
      </c>
      <c r="D727" s="2">
        <v>41.530418395996094</v>
      </c>
      <c r="E727">
        <v>0.90722082245994162</v>
      </c>
      <c r="F727">
        <f t="shared" si="11"/>
        <v>3.3617947928759517</v>
      </c>
    </row>
    <row r="728" spans="1:6">
      <c r="A728" s="2">
        <v>727</v>
      </c>
      <c r="B728" s="3">
        <v>1.9058819452766329E-4</v>
      </c>
      <c r="C728" s="2">
        <v>3.3385481834411621</v>
      </c>
      <c r="D728" s="2">
        <v>41.530418395996094</v>
      </c>
      <c r="E728">
        <v>0.90722087086953906</v>
      </c>
      <c r="F728">
        <f t="shared" si="11"/>
        <v>3.3559093669969209</v>
      </c>
    </row>
    <row r="729" spans="1:6">
      <c r="A729" s="2">
        <v>728</v>
      </c>
      <c r="B729" s="3">
        <v>1.9058819452766329E-4</v>
      </c>
      <c r="C729" s="2">
        <v>3.338240385055542</v>
      </c>
      <c r="D729" s="2">
        <v>41.560585021972656</v>
      </c>
      <c r="E729">
        <v>0.90722091900763491</v>
      </c>
      <c r="F729">
        <f t="shared" si="11"/>
        <v>3.3499862515196508</v>
      </c>
    </row>
    <row r="730" spans="1:6">
      <c r="A730" s="2">
        <v>729</v>
      </c>
      <c r="B730" s="3">
        <v>3.7841926678083837E-4</v>
      </c>
      <c r="C730" s="2">
        <v>3.3385481834411621</v>
      </c>
      <c r="D730" s="2">
        <v>41.620918273925781</v>
      </c>
      <c r="E730">
        <v>0.90722101532012733</v>
      </c>
      <c r="F730">
        <f t="shared" si="11"/>
        <v>3.3440191697101205</v>
      </c>
    </row>
    <row r="731" spans="1:6">
      <c r="A731" s="2">
        <v>730</v>
      </c>
      <c r="B731" s="3">
        <v>1.9058819452766329E-4</v>
      </c>
      <c r="C731" s="2">
        <v>3.3385481834411621</v>
      </c>
      <c r="D731" s="2">
        <v>41.620918273925781</v>
      </c>
      <c r="E731">
        <v>0.90722106359640109</v>
      </c>
      <c r="F731">
        <f t="shared" si="11"/>
        <v>3.3380206799020571</v>
      </c>
    </row>
    <row r="732" spans="1:6">
      <c r="A732" s="2">
        <v>731</v>
      </c>
      <c r="B732" s="3">
        <v>1.9058819452766329E-4</v>
      </c>
      <c r="C732" s="2">
        <v>3.3385481834411621</v>
      </c>
      <c r="D732" s="2">
        <v>41.530418395996094</v>
      </c>
      <c r="E732">
        <v>0.90722111192696031</v>
      </c>
      <c r="F732">
        <f t="shared" si="11"/>
        <v>3.3379955535032311</v>
      </c>
    </row>
    <row r="733" spans="1:6">
      <c r="A733" s="2">
        <v>732</v>
      </c>
      <c r="B733" s="3">
        <v>1.9058819452766329E-4</v>
      </c>
      <c r="C733" s="2">
        <v>3.3385481834411621</v>
      </c>
      <c r="D733" s="2">
        <v>41.620918273925781</v>
      </c>
      <c r="E733">
        <v>0.90722116044390577</v>
      </c>
      <c r="F733">
        <f t="shared" si="11"/>
        <v>3.3379892719035245</v>
      </c>
    </row>
    <row r="734" spans="1:6">
      <c r="A734" s="2">
        <v>733</v>
      </c>
      <c r="B734" s="3">
        <v>2.7571220471145352E-6</v>
      </c>
      <c r="C734" s="2">
        <v>3.3385481834411621</v>
      </c>
      <c r="D734" s="2">
        <v>41.620918273925781</v>
      </c>
      <c r="E734">
        <v>0.90722116114633555</v>
      </c>
      <c r="F734">
        <f t="shared" si="11"/>
        <v>3.3379892719035245</v>
      </c>
    </row>
    <row r="735" spans="1:6">
      <c r="A735" s="2">
        <v>734</v>
      </c>
      <c r="B735" s="3">
        <v>1.9058819452766329E-4</v>
      </c>
      <c r="C735" s="2">
        <v>3.3385481834411621</v>
      </c>
      <c r="D735" s="2">
        <v>41.620918273925781</v>
      </c>
      <c r="E735">
        <v>0.90722120963037634</v>
      </c>
      <c r="F735">
        <f t="shared" si="11"/>
        <v>3.3380018302372525</v>
      </c>
    </row>
    <row r="736" spans="1:6">
      <c r="A736" s="2">
        <v>735</v>
      </c>
      <c r="B736" s="3">
        <v>1.9058819452766329E-4</v>
      </c>
      <c r="C736" s="2">
        <v>3.3388559818267822</v>
      </c>
      <c r="D736" s="2">
        <v>41.560585021972656</v>
      </c>
      <c r="E736">
        <v>0.90722125808136411</v>
      </c>
      <c r="F736">
        <f t="shared" si="11"/>
        <v>3.3380206701706867</v>
      </c>
    </row>
    <row r="737" spans="1:6">
      <c r="A737" s="2">
        <v>736</v>
      </c>
      <c r="B737" s="3">
        <v>1.9058819452766329E-4</v>
      </c>
      <c r="C737" s="2">
        <v>3.3388559818267822</v>
      </c>
      <c r="D737" s="2">
        <v>41.620918273925781</v>
      </c>
      <c r="E737">
        <v>0.90722130640447529</v>
      </c>
      <c r="F737">
        <f t="shared" si="11"/>
        <v>3.3380395101041209</v>
      </c>
    </row>
    <row r="738" spans="1:6">
      <c r="A738" s="2">
        <v>737</v>
      </c>
      <c r="B738" s="3">
        <v>1.9058819452766329E-4</v>
      </c>
      <c r="C738" s="2">
        <v>3.3385481834411621</v>
      </c>
      <c r="D738" s="2">
        <v>41.620918273925781</v>
      </c>
      <c r="E738">
        <v>0.90722135473423782</v>
      </c>
      <c r="F738">
        <f t="shared" si="11"/>
        <v>3.3380583500375551</v>
      </c>
    </row>
    <row r="739" spans="1:6">
      <c r="A739" s="2">
        <v>738</v>
      </c>
      <c r="B739" s="3">
        <v>1.9058819452766329E-4</v>
      </c>
      <c r="C739" s="2">
        <v>3.3388559818267822</v>
      </c>
      <c r="D739" s="2">
        <v>41.517024993896484</v>
      </c>
      <c r="E739">
        <v>0.90722140329186973</v>
      </c>
      <c r="F739">
        <f t="shared" si="11"/>
        <v>3.3380709083712832</v>
      </c>
    </row>
    <row r="740" spans="1:6">
      <c r="A740" s="2">
        <v>739</v>
      </c>
      <c r="B740" s="3">
        <v>-0.4806569516658783</v>
      </c>
      <c r="C740" s="2">
        <v>3.2662210464477539</v>
      </c>
      <c r="D740" s="2">
        <v>41.651081085205078</v>
      </c>
      <c r="E740">
        <v>0.90709978038471073</v>
      </c>
      <c r="F740">
        <f t="shared" si="11"/>
        <v>3.338096029904424</v>
      </c>
    </row>
    <row r="741" spans="1:6">
      <c r="A741" s="2">
        <v>740</v>
      </c>
      <c r="B741" s="3">
        <v>-0.4806569516658783</v>
      </c>
      <c r="C741" s="2">
        <v>3.2652976512908936</v>
      </c>
      <c r="D741" s="2">
        <v>41.651081085205078</v>
      </c>
      <c r="E741">
        <v>0.9069771740898035</v>
      </c>
      <c r="F741">
        <f t="shared" si="11"/>
        <v>3.3366325242178783</v>
      </c>
    </row>
    <row r="742" spans="1:6">
      <c r="A742" s="2">
        <v>741</v>
      </c>
      <c r="B742" s="3">
        <v>-0.48084479570388794</v>
      </c>
      <c r="C742" s="2">
        <v>3.2643742561340332</v>
      </c>
      <c r="D742" s="2">
        <v>41.620918273925781</v>
      </c>
      <c r="E742">
        <v>0.90685550355808942</v>
      </c>
      <c r="F742">
        <f t="shared" si="11"/>
        <v>3.3351627369316255</v>
      </c>
    </row>
    <row r="743" spans="1:6">
      <c r="A743" s="2">
        <v>742</v>
      </c>
      <c r="B743" s="3">
        <v>-0.4806569516658783</v>
      </c>
      <c r="C743" s="2">
        <v>3.2643742561340332</v>
      </c>
      <c r="D743" s="2">
        <v>41.620918273925781</v>
      </c>
      <c r="E743">
        <v>0.90673337106113738</v>
      </c>
      <c r="F743">
        <f t="shared" si="11"/>
        <v>3.3336678232465471</v>
      </c>
    </row>
    <row r="744" spans="1:6">
      <c r="A744" s="2">
        <v>743</v>
      </c>
      <c r="B744" s="3">
        <v>-0.4806569516658783</v>
      </c>
      <c r="C744" s="2">
        <v>3.263758659362793</v>
      </c>
      <c r="D744" s="2">
        <v>41.486858367919922</v>
      </c>
      <c r="E744">
        <v>0.90661115838299322</v>
      </c>
      <c r="F744">
        <f t="shared" si="11"/>
        <v>3.3321729095614687</v>
      </c>
    </row>
    <row r="745" spans="1:6">
      <c r="A745" s="2">
        <v>744</v>
      </c>
      <c r="B745" s="3">
        <v>-0.4806569516658783</v>
      </c>
      <c r="C745" s="2">
        <v>3.263451099395752</v>
      </c>
      <c r="D745" s="2">
        <v>41.607532501220703</v>
      </c>
      <c r="E745">
        <v>0.90648929039987025</v>
      </c>
      <c r="F745">
        <f t="shared" si="11"/>
        <v>3.3306654326769771</v>
      </c>
    </row>
    <row r="746" spans="1:6">
      <c r="A746" s="2">
        <v>745</v>
      </c>
      <c r="B746" s="3">
        <v>-0.48084479570388794</v>
      </c>
      <c r="C746" s="2">
        <v>3.2631433010101318</v>
      </c>
      <c r="D746" s="2">
        <v>41.651081085205078</v>
      </c>
      <c r="E746">
        <v>0.90636675468536054</v>
      </c>
      <c r="F746">
        <f t="shared" si="11"/>
        <v>3.3291516790584641</v>
      </c>
    </row>
    <row r="747" spans="1:6">
      <c r="A747" s="2">
        <v>746</v>
      </c>
      <c r="B747" s="3">
        <v>-0.48084479570388794</v>
      </c>
      <c r="C747" s="2">
        <v>3.2628355026245117</v>
      </c>
      <c r="D747" s="2">
        <v>41.681251525878906</v>
      </c>
      <c r="E747">
        <v>0.90624472932072186</v>
      </c>
      <c r="F747">
        <f t="shared" si="11"/>
        <v>3.3276316438402449</v>
      </c>
    </row>
    <row r="748" spans="1:6">
      <c r="A748" s="2">
        <v>747</v>
      </c>
      <c r="B748" s="3">
        <v>-0.4806569516658783</v>
      </c>
      <c r="C748" s="2">
        <v>3.2625277042388916</v>
      </c>
      <c r="D748" s="2">
        <v>41.681251525878906</v>
      </c>
      <c r="E748">
        <v>0.90612309804967384</v>
      </c>
      <c r="F748">
        <f t="shared" si="11"/>
        <v>3.3261053270223191</v>
      </c>
    </row>
    <row r="749" spans="1:6">
      <c r="A749" s="2">
        <v>748</v>
      </c>
      <c r="B749" s="3">
        <v>-0.48084479570388794</v>
      </c>
      <c r="C749" s="2">
        <v>3.2625277042388916</v>
      </c>
      <c r="D749" s="2">
        <v>41.651081085205078</v>
      </c>
      <c r="E749">
        <v>0.9060006620866411</v>
      </c>
      <c r="F749">
        <f t="shared" si="11"/>
        <v>3.3245727286046867</v>
      </c>
    </row>
    <row r="750" spans="1:6">
      <c r="A750" s="2">
        <v>749</v>
      </c>
      <c r="B750" s="3">
        <v>-0.4806569516658783</v>
      </c>
      <c r="C750" s="2">
        <v>3.2622199058532715</v>
      </c>
      <c r="D750" s="2">
        <v>41.620918273925781</v>
      </c>
      <c r="E750">
        <v>0.90587846263185201</v>
      </c>
      <c r="F750">
        <f t="shared" si="11"/>
        <v>3.3230401301870542</v>
      </c>
    </row>
    <row r="751" spans="1:6">
      <c r="A751" s="2">
        <v>750</v>
      </c>
      <c r="B751" s="3">
        <v>-0.48084479570388794</v>
      </c>
      <c r="C751" s="2">
        <v>3.2616043090820313</v>
      </c>
      <c r="D751" s="2">
        <v>41.651081085205078</v>
      </c>
      <c r="E751">
        <v>0.90575590770560055</v>
      </c>
      <c r="F751">
        <f t="shared" si="11"/>
        <v>3.3215012501697152</v>
      </c>
    </row>
    <row r="752" spans="1:6">
      <c r="A752" s="2">
        <v>751</v>
      </c>
      <c r="B752" s="3">
        <v>-0.48084479570388794</v>
      </c>
      <c r="C752" s="2">
        <v>3.2616043090820313</v>
      </c>
      <c r="D752" s="2">
        <v>41.754959106445313</v>
      </c>
      <c r="E752">
        <v>0.90563341326595226</v>
      </c>
      <c r="F752">
        <f t="shared" si="11"/>
        <v>3.3199498069529629</v>
      </c>
    </row>
    <row r="753" spans="1:6">
      <c r="A753" s="2">
        <v>752</v>
      </c>
      <c r="B753" s="3">
        <v>-0.4806569516658783</v>
      </c>
      <c r="C753" s="2">
        <v>3.2616043090820313</v>
      </c>
      <c r="D753" s="2">
        <v>41.681251525878906</v>
      </c>
      <c r="E753">
        <v>0.90551141828254889</v>
      </c>
      <c r="F753">
        <f t="shared" si="11"/>
        <v>3.3183983637362111</v>
      </c>
    </row>
    <row r="754" spans="1:6">
      <c r="A754" s="2">
        <v>753</v>
      </c>
      <c r="B754" s="3">
        <v>-0.48084479570388794</v>
      </c>
      <c r="C754" s="2">
        <v>3.2612965106964111</v>
      </c>
      <c r="D754" s="2">
        <v>41.637702941894531</v>
      </c>
      <c r="E754">
        <v>0.90538950800138529</v>
      </c>
      <c r="F754">
        <f t="shared" si="11"/>
        <v>3.3168406389197527</v>
      </c>
    </row>
    <row r="755" spans="1:6">
      <c r="A755" s="2">
        <v>754</v>
      </c>
      <c r="B755" s="3">
        <v>-0.4806569516658783</v>
      </c>
      <c r="C755" s="2">
        <v>3.260988712310791</v>
      </c>
      <c r="D755" s="2">
        <v>41.711421966552734</v>
      </c>
      <c r="E755">
        <v>0.90526799994584128</v>
      </c>
      <c r="F755">
        <f t="shared" si="11"/>
        <v>3.3152766325035872</v>
      </c>
    </row>
    <row r="756" spans="1:6">
      <c r="A756" s="2">
        <v>755</v>
      </c>
      <c r="B756" s="3">
        <v>-0.4806569516658783</v>
      </c>
      <c r="C756" s="2">
        <v>3.260988712310791</v>
      </c>
      <c r="D756" s="2">
        <v>41.681251525878906</v>
      </c>
      <c r="E756">
        <v>0.90514649861878871</v>
      </c>
      <c r="F756">
        <f t="shared" ref="F756:F819" si="12">AVERAGE(C707:C755)</f>
        <v>3.3137126260874221</v>
      </c>
    </row>
    <row r="757" spans="1:6">
      <c r="A757" s="2">
        <v>756</v>
      </c>
      <c r="B757" s="3">
        <v>-0.48084479570388794</v>
      </c>
      <c r="C757" s="2">
        <v>3.2606809139251709</v>
      </c>
      <c r="D757" s="2">
        <v>41.637702941894531</v>
      </c>
      <c r="E757">
        <v>0.90502468687376081</v>
      </c>
      <c r="F757">
        <f t="shared" si="12"/>
        <v>3.3121423380715505</v>
      </c>
    </row>
    <row r="758" spans="1:6">
      <c r="A758" s="2">
        <v>757</v>
      </c>
      <c r="B758" s="3">
        <v>-0.48084479570388794</v>
      </c>
      <c r="C758" s="2">
        <v>3.2606809139251709</v>
      </c>
      <c r="D758" s="2">
        <v>41.607532501220703</v>
      </c>
      <c r="E758">
        <v>0.9049029026141443</v>
      </c>
      <c r="F758">
        <f t="shared" si="12"/>
        <v>3.3105657684559726</v>
      </c>
    </row>
    <row r="759" spans="1:6">
      <c r="A759" s="2">
        <v>758</v>
      </c>
      <c r="B759" s="3">
        <v>-0.4806569516658783</v>
      </c>
      <c r="C759" s="2">
        <v>3.2606809139251709</v>
      </c>
      <c r="D759" s="2">
        <v>41.681251525878906</v>
      </c>
      <c r="E759">
        <v>0.90478126372681766</v>
      </c>
      <c r="F759">
        <f t="shared" si="12"/>
        <v>3.3089891988403943</v>
      </c>
    </row>
    <row r="760" spans="1:6">
      <c r="A760" s="2">
        <v>759</v>
      </c>
      <c r="B760" s="3">
        <v>-0.48084479570388794</v>
      </c>
      <c r="C760" s="2">
        <v>3.2603733539581299</v>
      </c>
      <c r="D760" s="2">
        <v>41.711421966552734</v>
      </c>
      <c r="E760">
        <v>0.90465972725660093</v>
      </c>
      <c r="F760">
        <f t="shared" si="12"/>
        <v>3.307412629224816</v>
      </c>
    </row>
    <row r="761" spans="1:6">
      <c r="A761" s="2">
        <v>760</v>
      </c>
      <c r="B761" s="3">
        <v>-0.4806569516658783</v>
      </c>
      <c r="C761" s="2">
        <v>3.2600655555725098</v>
      </c>
      <c r="D761" s="2">
        <v>41.637702941894531</v>
      </c>
      <c r="E761">
        <v>0.90453785646993978</v>
      </c>
      <c r="F761">
        <f t="shared" si="12"/>
        <v>3.3058297828752168</v>
      </c>
    </row>
    <row r="762" spans="1:6">
      <c r="A762" s="2">
        <v>761</v>
      </c>
      <c r="B762" s="3">
        <v>-0.4806569516658783</v>
      </c>
      <c r="C762" s="2">
        <v>3.2600655555725098</v>
      </c>
      <c r="D762" s="2">
        <v>41.651081085205078</v>
      </c>
      <c r="E762">
        <v>0.90441597517001038</v>
      </c>
      <c r="F762">
        <f t="shared" si="12"/>
        <v>3.3042406549259109</v>
      </c>
    </row>
    <row r="763" spans="1:6">
      <c r="A763" s="2">
        <v>762</v>
      </c>
      <c r="B763" s="3">
        <v>-0.4806569516658783</v>
      </c>
      <c r="C763" s="2">
        <v>3.2597577571868896</v>
      </c>
      <c r="D763" s="2">
        <v>41.711421966552734</v>
      </c>
      <c r="E763">
        <v>0.90429387089534286</v>
      </c>
      <c r="F763">
        <f t="shared" si="12"/>
        <v>3.302651526976605</v>
      </c>
    </row>
    <row r="764" spans="1:6">
      <c r="A764" s="2">
        <v>763</v>
      </c>
      <c r="B764" s="3">
        <v>-0.4806569516658783</v>
      </c>
      <c r="C764" s="2">
        <v>3.2597577571868896</v>
      </c>
      <c r="D764" s="2">
        <v>41.681251525878906</v>
      </c>
      <c r="E764">
        <v>0.90417188376184654</v>
      </c>
      <c r="F764">
        <f t="shared" si="12"/>
        <v>3.3010498406935711</v>
      </c>
    </row>
    <row r="765" spans="1:6">
      <c r="A765" s="2">
        <v>764</v>
      </c>
      <c r="B765" s="3">
        <v>-0.48084479570388794</v>
      </c>
      <c r="C765" s="2">
        <v>3.2594499588012695</v>
      </c>
      <c r="D765" s="2">
        <v>41.563983917236328</v>
      </c>
      <c r="E765">
        <v>0.90404984016708789</v>
      </c>
      <c r="F765">
        <f t="shared" si="12"/>
        <v>3.2994481544105376</v>
      </c>
    </row>
    <row r="766" spans="1:6">
      <c r="A766" s="2">
        <v>765</v>
      </c>
      <c r="B766" s="3">
        <v>-0.4806569516658783</v>
      </c>
      <c r="C766" s="2">
        <v>3.2594499588012695</v>
      </c>
      <c r="D766" s="2">
        <v>41.637702941894531</v>
      </c>
      <c r="E766">
        <v>0.90392797115600088</v>
      </c>
      <c r="F766">
        <f t="shared" si="12"/>
        <v>3.2978401865277971</v>
      </c>
    </row>
    <row r="767" spans="1:6">
      <c r="A767" s="2">
        <v>766</v>
      </c>
      <c r="B767" s="3">
        <v>-0.48084479570388794</v>
      </c>
      <c r="C767" s="2">
        <v>3.2594499588012695</v>
      </c>
      <c r="D767" s="2">
        <v>41.607532501220703</v>
      </c>
      <c r="E767">
        <v>0.90380568986852428</v>
      </c>
      <c r="F767">
        <f t="shared" si="12"/>
        <v>3.296238495379078</v>
      </c>
    </row>
    <row r="768" spans="1:6">
      <c r="A768" s="2">
        <v>767</v>
      </c>
      <c r="B768" s="3">
        <v>-0.96225583553314209</v>
      </c>
      <c r="C768" s="2">
        <v>3.1861991882324219</v>
      </c>
      <c r="D768" s="2">
        <v>41.637702941894531</v>
      </c>
      <c r="E768">
        <v>0.90356098245291261</v>
      </c>
      <c r="F768">
        <f t="shared" si="12"/>
        <v>3.2946368042303593</v>
      </c>
    </row>
    <row r="769" spans="1:6">
      <c r="A769" s="2">
        <v>768</v>
      </c>
      <c r="B769" s="3">
        <v>-0.9618801474571228</v>
      </c>
      <c r="C769" s="2">
        <v>3.1852760314941406</v>
      </c>
      <c r="D769" s="2">
        <v>41.637702941894531</v>
      </c>
      <c r="E769">
        <v>0.90331735192584373</v>
      </c>
      <c r="F769">
        <f t="shared" si="12"/>
        <v>3.2915339226625404</v>
      </c>
    </row>
    <row r="770" spans="1:6">
      <c r="A770" s="2">
        <v>769</v>
      </c>
      <c r="B770" s="3">
        <v>-0.96206802129745483</v>
      </c>
      <c r="C770" s="2">
        <v>3.1843526363372803</v>
      </c>
      <c r="D770" s="2">
        <v>41.563983917236328</v>
      </c>
      <c r="E770">
        <v>0.90307236222426379</v>
      </c>
      <c r="F770">
        <f t="shared" si="12"/>
        <v>3.2884122011612873</v>
      </c>
    </row>
    <row r="771" spans="1:6">
      <c r="A771" s="2">
        <v>770</v>
      </c>
      <c r="B771" s="3">
        <v>-0.96206802129745483</v>
      </c>
      <c r="C771" s="2">
        <v>3.1840448379516602</v>
      </c>
      <c r="D771" s="2">
        <v>41.563983917236328</v>
      </c>
      <c r="E771">
        <v>0.90282799876328845</v>
      </c>
      <c r="F771">
        <f t="shared" si="12"/>
        <v>3.2852716348609148</v>
      </c>
    </row>
    <row r="772" spans="1:6">
      <c r="A772" s="2">
        <v>771</v>
      </c>
      <c r="B772" s="3">
        <v>-0.96206802129745483</v>
      </c>
      <c r="C772" s="2">
        <v>3.1834292411804199</v>
      </c>
      <c r="D772" s="2">
        <v>41.667869567871094</v>
      </c>
      <c r="E772">
        <v>0.90258409628498115</v>
      </c>
      <c r="F772">
        <f t="shared" si="12"/>
        <v>3.2821247869608352</v>
      </c>
    </row>
    <row r="773" spans="1:6">
      <c r="A773" s="2">
        <v>772</v>
      </c>
      <c r="B773" s="3">
        <v>-0.96206802129745483</v>
      </c>
      <c r="C773" s="2">
        <v>3.1831214427947998</v>
      </c>
      <c r="D773" s="2">
        <v>41.533809661865234</v>
      </c>
      <c r="E773">
        <v>0.90233967596105957</v>
      </c>
      <c r="F773">
        <f t="shared" si="12"/>
        <v>3.2789653758613433</v>
      </c>
    </row>
    <row r="774" spans="1:6">
      <c r="A774" s="2">
        <v>773</v>
      </c>
      <c r="B774" s="3">
        <v>-0.96206802129745483</v>
      </c>
      <c r="C774" s="2">
        <v>3.1825060844421387</v>
      </c>
      <c r="D774" s="2">
        <v>41.637702941894531</v>
      </c>
      <c r="E774">
        <v>0.902095016401256</v>
      </c>
      <c r="F774">
        <f t="shared" si="12"/>
        <v>3.2757996831621443</v>
      </c>
    </row>
    <row r="775" spans="1:6">
      <c r="A775" s="2">
        <v>774</v>
      </c>
      <c r="B775" s="3">
        <v>-0.9618801474571228</v>
      </c>
      <c r="C775" s="2">
        <v>3.1821982860565186</v>
      </c>
      <c r="D775" s="2">
        <v>41.594154357910156</v>
      </c>
      <c r="E775">
        <v>0.90185137577550478</v>
      </c>
      <c r="F775">
        <f t="shared" si="12"/>
        <v>3.2726214321292177</v>
      </c>
    </row>
    <row r="776" spans="1:6">
      <c r="A776" s="2">
        <v>775</v>
      </c>
      <c r="B776" s="3">
        <v>-0.96206802129745483</v>
      </c>
      <c r="C776" s="2">
        <v>3.1815826892852783</v>
      </c>
      <c r="D776" s="2">
        <v>41.667869567871094</v>
      </c>
      <c r="E776">
        <v>0.90160725491729676</v>
      </c>
      <c r="F776">
        <f t="shared" si="12"/>
        <v>3.2694306178968779</v>
      </c>
    </row>
    <row r="777" spans="1:6">
      <c r="A777" s="2">
        <v>776</v>
      </c>
      <c r="B777" s="3">
        <v>-0.96206802129745483</v>
      </c>
      <c r="C777" s="2">
        <v>3.1812748908996582</v>
      </c>
      <c r="D777" s="2">
        <v>41.667869567871094</v>
      </c>
      <c r="E777">
        <v>0.90136206049040557</v>
      </c>
      <c r="F777">
        <f t="shared" si="12"/>
        <v>3.2662272404651254</v>
      </c>
    </row>
    <row r="778" spans="1:6">
      <c r="A778" s="2">
        <v>777</v>
      </c>
      <c r="B778" s="3">
        <v>-0.96225583553314209</v>
      </c>
      <c r="C778" s="2">
        <v>3.1809670925140381</v>
      </c>
      <c r="D778" s="2">
        <v>41.741584777832031</v>
      </c>
      <c r="E778">
        <v>0.90111728001783531</v>
      </c>
      <c r="F778">
        <f t="shared" si="12"/>
        <v>3.2630175814336662</v>
      </c>
    </row>
    <row r="779" spans="1:6">
      <c r="A779" s="2">
        <v>778</v>
      </c>
      <c r="B779" s="3">
        <v>-0.96225583553314209</v>
      </c>
      <c r="C779" s="2">
        <v>3.180659294128418</v>
      </c>
      <c r="D779" s="2">
        <v>41.741584777832031</v>
      </c>
      <c r="E779">
        <v>0.90087240188653983</v>
      </c>
      <c r="F779">
        <f t="shared" si="12"/>
        <v>3.2598079224022065</v>
      </c>
    </row>
    <row r="780" spans="1:6">
      <c r="A780" s="2">
        <v>779</v>
      </c>
      <c r="B780" s="3">
        <v>0.48103812336921692</v>
      </c>
      <c r="C780" s="2">
        <v>3.3997955322265625</v>
      </c>
      <c r="D780" s="2">
        <v>41.667869567871094</v>
      </c>
      <c r="E780">
        <v>0.90099473159002597</v>
      </c>
      <c r="F780">
        <f t="shared" si="12"/>
        <v>3.2565857001713345</v>
      </c>
    </row>
    <row r="781" spans="1:6">
      <c r="A781" s="2">
        <v>780</v>
      </c>
      <c r="B781" s="3">
        <v>0.48141378164291382</v>
      </c>
      <c r="C781" s="2">
        <v>3.4019501209259033</v>
      </c>
      <c r="D781" s="2">
        <v>41.698040008544922</v>
      </c>
      <c r="E781">
        <v>0.90111632801074371</v>
      </c>
      <c r="F781">
        <f t="shared" si="12"/>
        <v>3.257835646064914</v>
      </c>
    </row>
    <row r="782" spans="1:6">
      <c r="A782" s="2">
        <v>781</v>
      </c>
      <c r="B782" s="3">
        <v>0.48122596740722656</v>
      </c>
      <c r="C782" s="2">
        <v>3.4034888744354248</v>
      </c>
      <c r="D782" s="2">
        <v>41.594154357910156</v>
      </c>
      <c r="E782">
        <v>0.90123807787038679</v>
      </c>
      <c r="F782">
        <f t="shared" si="12"/>
        <v>3.2591295631564394</v>
      </c>
    </row>
    <row r="783" spans="1:6">
      <c r="A783" s="2">
        <v>782</v>
      </c>
      <c r="B783" s="3">
        <v>0.48122596740722656</v>
      </c>
      <c r="C783" s="2">
        <v>3.4044122695922852</v>
      </c>
      <c r="D783" s="2">
        <v>41.667869567871094</v>
      </c>
      <c r="E783">
        <v>0.9013597221454217</v>
      </c>
      <c r="F783">
        <f t="shared" si="12"/>
        <v>3.2604548833808122</v>
      </c>
    </row>
    <row r="784" spans="1:6">
      <c r="A784" s="2">
        <v>783</v>
      </c>
      <c r="B784" s="3">
        <v>0.48103812336921692</v>
      </c>
      <c r="C784" s="2">
        <v>3.4053356647491455</v>
      </c>
      <c r="D784" s="2">
        <v>41.624324798583984</v>
      </c>
      <c r="E784">
        <v>0.90148132398762115</v>
      </c>
      <c r="F784">
        <f t="shared" si="12"/>
        <v>3.2617990484043045</v>
      </c>
    </row>
    <row r="785" spans="1:6">
      <c r="A785" s="2">
        <v>784</v>
      </c>
      <c r="B785" s="3">
        <v>0.48122596740722656</v>
      </c>
      <c r="C785" s="2">
        <v>3.4062588214874268</v>
      </c>
      <c r="D785" s="2">
        <v>41.698040008544922</v>
      </c>
      <c r="E785">
        <v>0.90160311922478742</v>
      </c>
      <c r="F785">
        <f t="shared" si="12"/>
        <v>3.2631620582269161</v>
      </c>
    </row>
    <row r="786" spans="1:6">
      <c r="A786" s="2">
        <v>785</v>
      </c>
      <c r="B786" s="3">
        <v>0.48122596740722656</v>
      </c>
      <c r="C786" s="2">
        <v>3.4071822166442871</v>
      </c>
      <c r="D786" s="2">
        <v>41.550601959228516</v>
      </c>
      <c r="E786">
        <v>0.90172559573295463</v>
      </c>
      <c r="F786">
        <f t="shared" si="12"/>
        <v>3.2645376263832557</v>
      </c>
    </row>
    <row r="787" spans="1:6">
      <c r="A787" s="2">
        <v>786</v>
      </c>
      <c r="B787" s="3">
        <v>0.48122596740722656</v>
      </c>
      <c r="C787" s="2">
        <v>3.4077978134155273</v>
      </c>
      <c r="D787" s="2">
        <v>41.698040008544922</v>
      </c>
      <c r="E787">
        <v>0.90184763399716561</v>
      </c>
      <c r="F787">
        <f t="shared" si="12"/>
        <v>3.2659320393387152</v>
      </c>
    </row>
    <row r="788" spans="1:6">
      <c r="A788" s="2">
        <v>787</v>
      </c>
      <c r="B788" s="3">
        <v>1.9058819452766329E-4</v>
      </c>
      <c r="C788" s="2">
        <v>3.3351626396179199</v>
      </c>
      <c r="D788" s="2">
        <v>41.698040008544922</v>
      </c>
      <c r="E788">
        <v>0.90184768235974033</v>
      </c>
      <c r="F788">
        <f t="shared" si="12"/>
        <v>3.2673452970932941</v>
      </c>
    </row>
    <row r="789" spans="1:6">
      <c r="A789" s="2">
        <v>788</v>
      </c>
      <c r="B789" s="3">
        <v>1.9058819452766329E-4</v>
      </c>
      <c r="C789" s="2">
        <v>3.3351626396179199</v>
      </c>
      <c r="D789" s="2">
        <v>41.684665679931641</v>
      </c>
      <c r="E789">
        <v>0.901847730832257</v>
      </c>
      <c r="F789">
        <f t="shared" si="12"/>
        <v>3.2672699227625008</v>
      </c>
    </row>
    <row r="790" spans="1:6">
      <c r="A790" s="2">
        <v>789</v>
      </c>
      <c r="B790" s="3">
        <v>2.7571220471145352E-6</v>
      </c>
      <c r="C790" s="2">
        <v>3.3348550796508789</v>
      </c>
      <c r="D790" s="2">
        <v>41.728206634521484</v>
      </c>
      <c r="E790">
        <v>0.9018477315291783</v>
      </c>
      <c r="F790">
        <f t="shared" si="12"/>
        <v>3.2686768940516879</v>
      </c>
    </row>
    <row r="791" spans="1:6">
      <c r="A791" s="2">
        <v>790</v>
      </c>
      <c r="B791" s="3">
        <v>2.7571220471145352E-6</v>
      </c>
      <c r="C791" s="2">
        <v>3.3351626396179199</v>
      </c>
      <c r="D791" s="2">
        <v>41.698040008544922</v>
      </c>
      <c r="E791">
        <v>0.90184773222614356</v>
      </c>
      <c r="F791">
        <f t="shared" si="12"/>
        <v>3.2700964334059734</v>
      </c>
    </row>
    <row r="792" spans="1:6">
      <c r="A792" s="2">
        <v>791</v>
      </c>
      <c r="B792" s="3">
        <v>1.9058819452766329E-4</v>
      </c>
      <c r="C792" s="2">
        <v>3.33547043800354</v>
      </c>
      <c r="D792" s="2">
        <v>41.728206634521484</v>
      </c>
      <c r="E792">
        <v>0.9018477807112959</v>
      </c>
      <c r="F792">
        <f t="shared" si="12"/>
        <v>3.2715410942933998</v>
      </c>
    </row>
    <row r="793" spans="1:6">
      <c r="A793" s="2">
        <v>792</v>
      </c>
      <c r="B793" s="3">
        <v>1.9058819452766329E-4</v>
      </c>
      <c r="C793" s="2">
        <v>3.33547043800354</v>
      </c>
      <c r="D793" s="2">
        <v>41.728206634521484</v>
      </c>
      <c r="E793">
        <v>0.90184782906373617</v>
      </c>
      <c r="F793">
        <f t="shared" si="12"/>
        <v>3.2729920367805327</v>
      </c>
    </row>
    <row r="794" spans="1:6">
      <c r="A794" s="2">
        <v>793</v>
      </c>
      <c r="B794" s="3">
        <v>1.9058819452766329E-4</v>
      </c>
      <c r="C794" s="2">
        <v>3.33547043800354</v>
      </c>
      <c r="D794" s="2">
        <v>41.758377075195313</v>
      </c>
      <c r="E794">
        <v>0.9018478772443711</v>
      </c>
      <c r="F794">
        <f t="shared" si="12"/>
        <v>3.2744555424670785</v>
      </c>
    </row>
    <row r="795" spans="1:6">
      <c r="A795" s="2">
        <v>794</v>
      </c>
      <c r="B795" s="3">
        <v>1.9058819452766329E-4</v>
      </c>
      <c r="C795" s="2">
        <v>3.3360860347747803</v>
      </c>
      <c r="D795" s="2">
        <v>41.801918029785156</v>
      </c>
      <c r="E795">
        <v>0.90184792571244121</v>
      </c>
      <c r="F795">
        <f t="shared" si="12"/>
        <v>3.2759253248876457</v>
      </c>
    </row>
    <row r="796" spans="1:6">
      <c r="A796" s="2">
        <v>795</v>
      </c>
      <c r="B796" s="3">
        <v>1.9058819452766329E-4</v>
      </c>
      <c r="C796" s="2">
        <v>3.3357782363891602</v>
      </c>
      <c r="D796" s="2">
        <v>41.728206634521484</v>
      </c>
      <c r="E796">
        <v>0.90184797403512618</v>
      </c>
      <c r="F796">
        <f t="shared" si="12"/>
        <v>3.2774139521073322</v>
      </c>
    </row>
    <row r="797" spans="1:6">
      <c r="A797" s="2">
        <v>796</v>
      </c>
      <c r="B797" s="3">
        <v>2.7571220471145352E-6</v>
      </c>
      <c r="C797" s="2">
        <v>3.3360860347747803</v>
      </c>
      <c r="D797" s="2">
        <v>41.801918029785156</v>
      </c>
      <c r="E797">
        <v>0.90184797473626144</v>
      </c>
      <c r="F797">
        <f t="shared" si="12"/>
        <v>3.2789025793270188</v>
      </c>
    </row>
    <row r="798" spans="1:6">
      <c r="A798" s="2">
        <v>797</v>
      </c>
      <c r="B798" s="3">
        <v>1.9058819452766329E-4</v>
      </c>
      <c r="C798" s="2">
        <v>3.3363938331604004</v>
      </c>
      <c r="D798" s="2">
        <v>41.758377075195313</v>
      </c>
      <c r="E798">
        <v>0.90184802320481328</v>
      </c>
      <c r="F798">
        <f t="shared" si="12"/>
        <v>3.2804037697461186</v>
      </c>
    </row>
    <row r="799" spans="1:6">
      <c r="A799" s="2">
        <v>798</v>
      </c>
      <c r="B799" s="3">
        <v>1.9058819452766329E-4</v>
      </c>
      <c r="C799" s="2">
        <v>3.3360860347747803</v>
      </c>
      <c r="D799" s="2">
        <v>41.832088470458984</v>
      </c>
      <c r="E799">
        <v>0.9018480716727536</v>
      </c>
      <c r="F799">
        <f t="shared" si="12"/>
        <v>3.281911241764925</v>
      </c>
    </row>
    <row r="800" spans="1:6">
      <c r="A800" s="2">
        <v>799</v>
      </c>
      <c r="B800" s="3">
        <v>1.9058819452766329E-4</v>
      </c>
      <c r="C800" s="2">
        <v>3.3367016315460205</v>
      </c>
      <c r="D800" s="2">
        <v>41.801918029785156</v>
      </c>
      <c r="E800">
        <v>0.9018481201036761</v>
      </c>
      <c r="F800">
        <f t="shared" si="12"/>
        <v>3.2834187137837314</v>
      </c>
    </row>
    <row r="801" spans="1:6">
      <c r="A801" s="2">
        <v>800</v>
      </c>
      <c r="B801" s="3">
        <v>1.9058819452766329E-4</v>
      </c>
      <c r="C801" s="2">
        <v>3.3363938331604004</v>
      </c>
      <c r="D801" s="2">
        <v>41.801918029785156</v>
      </c>
      <c r="E801">
        <v>0.90184816836818493</v>
      </c>
      <c r="F801">
        <f t="shared" si="12"/>
        <v>3.2849513122013638</v>
      </c>
    </row>
    <row r="802" spans="1:6">
      <c r="A802" s="2">
        <v>801</v>
      </c>
      <c r="B802" s="3">
        <v>3.7841926678083837E-4</v>
      </c>
      <c r="C802" s="2">
        <v>3.3367016315460205</v>
      </c>
      <c r="D802" s="2">
        <v>41.728206634521484</v>
      </c>
      <c r="E802">
        <v>0.90184826412265673</v>
      </c>
      <c r="F802">
        <f t="shared" si="12"/>
        <v>3.2864776290192896</v>
      </c>
    </row>
    <row r="803" spans="1:6">
      <c r="A803" s="2">
        <v>802</v>
      </c>
      <c r="B803" s="3">
        <v>1.9058819452766329E-4</v>
      </c>
      <c r="C803" s="2">
        <v>3.3363938331604004</v>
      </c>
      <c r="D803" s="2">
        <v>41.788547515869141</v>
      </c>
      <c r="E803">
        <v>0.90184831274079924</v>
      </c>
      <c r="F803">
        <f t="shared" si="12"/>
        <v>3.2880102274369221</v>
      </c>
    </row>
    <row r="804" spans="1:6">
      <c r="A804" s="2">
        <v>803</v>
      </c>
      <c r="B804" s="3">
        <v>-0.4806569516658783</v>
      </c>
      <c r="C804" s="2">
        <v>3.2640664577484131</v>
      </c>
      <c r="D804" s="2">
        <v>41.758377075195313</v>
      </c>
      <c r="E804">
        <v>0.90172572817331309</v>
      </c>
      <c r="F804">
        <f t="shared" si="12"/>
        <v>3.2895428258545545</v>
      </c>
    </row>
    <row r="805" spans="1:6">
      <c r="A805" s="2">
        <v>804</v>
      </c>
      <c r="B805" s="3">
        <v>-0.48046913743019104</v>
      </c>
      <c r="C805" s="2">
        <v>3.2631433010101318</v>
      </c>
      <c r="D805" s="2">
        <v>41.684665679931641</v>
      </c>
      <c r="E805">
        <v>0.90160378618346448</v>
      </c>
      <c r="F805">
        <f t="shared" si="12"/>
        <v>3.2896056369859346</v>
      </c>
    </row>
    <row r="806" spans="1:6">
      <c r="A806" s="2">
        <v>805</v>
      </c>
      <c r="B806" s="3">
        <v>-0.4806569516658783</v>
      </c>
      <c r="C806" s="2">
        <v>3.2628355026245117</v>
      </c>
      <c r="D806" s="2">
        <v>41.832088470458984</v>
      </c>
      <c r="E806">
        <v>0.90148227490385135</v>
      </c>
      <c r="F806">
        <f t="shared" si="12"/>
        <v>3.2896496081838804</v>
      </c>
    </row>
    <row r="807" spans="1:6">
      <c r="A807" s="2">
        <v>806</v>
      </c>
      <c r="B807" s="3">
        <v>-0.48084479570388794</v>
      </c>
      <c r="C807" s="2">
        <v>3.2619121074676514</v>
      </c>
      <c r="D807" s="2">
        <v>41.758377075195313</v>
      </c>
      <c r="E807">
        <v>0.90136060661584405</v>
      </c>
      <c r="F807">
        <f t="shared" si="12"/>
        <v>3.2896935793818258</v>
      </c>
    </row>
    <row r="808" spans="1:6">
      <c r="A808" s="2">
        <v>807</v>
      </c>
      <c r="B808" s="3">
        <v>-0.4806569516658783</v>
      </c>
      <c r="C808" s="2">
        <v>3.2619121074676514</v>
      </c>
      <c r="D808" s="2">
        <v>41.758377075195313</v>
      </c>
      <c r="E808">
        <v>0.90123872559626861</v>
      </c>
      <c r="F808">
        <f t="shared" si="12"/>
        <v>3.2897187057806523</v>
      </c>
    </row>
    <row r="809" spans="1:6">
      <c r="A809" s="2">
        <v>808</v>
      </c>
      <c r="B809" s="3">
        <v>-0.4806569516658783</v>
      </c>
      <c r="C809" s="2">
        <v>3.2616043090820313</v>
      </c>
      <c r="D809" s="2">
        <v>41.788547515869141</v>
      </c>
      <c r="E809">
        <v>0.90111625835685594</v>
      </c>
      <c r="F809">
        <f t="shared" si="12"/>
        <v>3.2897438321794783</v>
      </c>
    </row>
    <row r="810" spans="1:6">
      <c r="A810" s="2">
        <v>809</v>
      </c>
      <c r="B810" s="3">
        <v>-0.48084479570388794</v>
      </c>
      <c r="C810" s="2">
        <v>3.2616043090820313</v>
      </c>
      <c r="D810" s="2">
        <v>41.758377075195313</v>
      </c>
      <c r="E810">
        <v>0.90099422168019405</v>
      </c>
      <c r="F810">
        <f t="shared" si="12"/>
        <v>3.2897689537126191</v>
      </c>
    </row>
    <row r="811" spans="1:6">
      <c r="A811" s="2">
        <v>810</v>
      </c>
      <c r="B811" s="3">
        <v>-0.48084479570388794</v>
      </c>
      <c r="C811" s="2">
        <v>3.260988712310791</v>
      </c>
      <c r="D811" s="2">
        <v>41.832088470458984</v>
      </c>
      <c r="E811">
        <v>0.90087193066998694</v>
      </c>
      <c r="F811">
        <f t="shared" si="12"/>
        <v>3.2898003568454666</v>
      </c>
    </row>
    <row r="812" spans="1:6">
      <c r="A812" s="2">
        <v>811</v>
      </c>
      <c r="B812" s="3">
        <v>-0.48084479570388794</v>
      </c>
      <c r="C812" s="2">
        <v>3.260988712310791</v>
      </c>
      <c r="D812" s="2">
        <v>41.832088470458984</v>
      </c>
      <c r="E812">
        <v>0.90074965742246071</v>
      </c>
      <c r="F812">
        <f t="shared" si="12"/>
        <v>3.2898191967789008</v>
      </c>
    </row>
    <row r="813" spans="1:6">
      <c r="A813" s="2">
        <v>812</v>
      </c>
      <c r="B813" s="3">
        <v>-0.48084479570388794</v>
      </c>
      <c r="C813" s="2">
        <v>3.2606809139251709</v>
      </c>
      <c r="D813" s="2">
        <v>41.862255096435547</v>
      </c>
      <c r="E813">
        <v>0.90062786591754018</v>
      </c>
      <c r="F813">
        <f t="shared" si="12"/>
        <v>3.2898443183120416</v>
      </c>
    </row>
    <row r="814" spans="1:6">
      <c r="A814" s="2">
        <v>813</v>
      </c>
      <c r="B814" s="3">
        <v>-0.4806569516658783</v>
      </c>
      <c r="C814" s="2">
        <v>3.2606809139251709</v>
      </c>
      <c r="D814" s="2">
        <v>41.758377075195313</v>
      </c>
      <c r="E814">
        <v>0.90050552025823405</v>
      </c>
      <c r="F814">
        <f t="shared" si="12"/>
        <v>3.2898631582454758</v>
      </c>
    </row>
    <row r="815" spans="1:6">
      <c r="A815" s="2">
        <v>814</v>
      </c>
      <c r="B815" s="3">
        <v>-0.4806569516658783</v>
      </c>
      <c r="C815" s="2">
        <v>3.2603733539581299</v>
      </c>
      <c r="D815" s="2">
        <v>41.788547515869141</v>
      </c>
      <c r="E815">
        <v>0.90038363867795079</v>
      </c>
      <c r="F815">
        <f t="shared" si="12"/>
        <v>3.2898882797786166</v>
      </c>
    </row>
    <row r="816" spans="1:6">
      <c r="A816" s="2">
        <v>815</v>
      </c>
      <c r="B816" s="3">
        <v>-0.48084479570388794</v>
      </c>
      <c r="C816" s="2">
        <v>3.2600655555725098</v>
      </c>
      <c r="D816" s="2">
        <v>41.684665679931641</v>
      </c>
      <c r="E816">
        <v>0.90026206743027448</v>
      </c>
      <c r="F816">
        <f t="shared" si="12"/>
        <v>3.2899071245777365</v>
      </c>
    </row>
    <row r="817" spans="1:6">
      <c r="A817" s="2">
        <v>816</v>
      </c>
      <c r="B817" s="3">
        <v>-0.4806569516658783</v>
      </c>
      <c r="C817" s="2">
        <v>3.2597577571868896</v>
      </c>
      <c r="D817" s="2">
        <v>41.862255096435547</v>
      </c>
      <c r="E817">
        <v>0.90014044634541546</v>
      </c>
      <c r="F817">
        <f t="shared" si="12"/>
        <v>3.2899196877771493</v>
      </c>
    </row>
    <row r="818" spans="1:6">
      <c r="A818" s="2">
        <v>817</v>
      </c>
      <c r="B818" s="3">
        <v>-0.4806569516658783</v>
      </c>
      <c r="C818" s="2">
        <v>3.2600655555725098</v>
      </c>
      <c r="D818" s="2">
        <v>41.788547515869141</v>
      </c>
      <c r="E818">
        <v>0.90001895286826994</v>
      </c>
      <c r="F818">
        <f t="shared" si="12"/>
        <v>3.2914208830619347</v>
      </c>
    </row>
    <row r="819" spans="1:6">
      <c r="A819" s="2">
        <v>818</v>
      </c>
      <c r="B819" s="3">
        <v>-0.4806569516658783</v>
      </c>
      <c r="C819" s="2">
        <v>3.2597577571868896</v>
      </c>
      <c r="D819" s="2">
        <v>41.714839935302734</v>
      </c>
      <c r="E819">
        <v>0.89989718735446811</v>
      </c>
      <c r="F819">
        <f t="shared" si="12"/>
        <v>3.2929471998798605</v>
      </c>
    </row>
    <row r="820" spans="1:6">
      <c r="A820" s="2">
        <v>819</v>
      </c>
      <c r="B820" s="3">
        <v>-0.4806569516658783</v>
      </c>
      <c r="C820" s="2">
        <v>3.2591421604156494</v>
      </c>
      <c r="D820" s="2">
        <v>41.684665679931641</v>
      </c>
      <c r="E820">
        <v>0.89977484968524579</v>
      </c>
      <c r="F820">
        <f t="shared" ref="F820:F883" si="13">AVERAGE(C771:C819)</f>
        <v>3.2944860798971995</v>
      </c>
    </row>
    <row r="821" spans="1:6">
      <c r="A821" s="2">
        <v>820</v>
      </c>
      <c r="B821" s="3">
        <v>-0.4806569516658783</v>
      </c>
      <c r="C821" s="2">
        <v>3.2591421604156494</v>
      </c>
      <c r="D821" s="2">
        <v>41.788547515869141</v>
      </c>
      <c r="E821">
        <v>0.89965273625235354</v>
      </c>
      <c r="F821">
        <f t="shared" si="13"/>
        <v>3.296018678314832</v>
      </c>
    </row>
    <row r="822" spans="1:6">
      <c r="A822" s="2">
        <v>821</v>
      </c>
      <c r="B822" s="3">
        <v>-0.4806569516658783</v>
      </c>
      <c r="C822" s="2">
        <v>3.2591421604156494</v>
      </c>
      <c r="D822" s="2">
        <v>41.862255096435547</v>
      </c>
      <c r="E822">
        <v>0.89953074510045239</v>
      </c>
      <c r="F822">
        <f t="shared" si="13"/>
        <v>3.2975638399318772</v>
      </c>
    </row>
    <row r="823" spans="1:6">
      <c r="A823" s="2">
        <v>822</v>
      </c>
      <c r="B823" s="3">
        <v>-0.4806569516658783</v>
      </c>
      <c r="C823" s="2">
        <v>3.2588343620300293</v>
      </c>
      <c r="D823" s="2">
        <v>41.758377075195313</v>
      </c>
      <c r="E823">
        <v>0.89940839126415995</v>
      </c>
      <c r="F823">
        <f t="shared" si="13"/>
        <v>3.2991152831486295</v>
      </c>
    </row>
    <row r="824" spans="1:6">
      <c r="A824" s="2">
        <v>823</v>
      </c>
      <c r="B824" s="3">
        <v>-0.4806569516658783</v>
      </c>
      <c r="C824" s="2">
        <v>3.2591421604156494</v>
      </c>
      <c r="D824" s="2">
        <v>41.758377075195313</v>
      </c>
      <c r="E824">
        <v>0.89928640020571005</v>
      </c>
      <c r="F824">
        <f t="shared" si="13"/>
        <v>3.3006730030994027</v>
      </c>
    </row>
    <row r="825" spans="1:6">
      <c r="A825" s="2">
        <v>824</v>
      </c>
      <c r="B825" s="3">
        <v>-0.4806569516658783</v>
      </c>
      <c r="C825" s="2">
        <v>3.2588343620300293</v>
      </c>
      <c r="D825" s="2">
        <v>41.641120910644531</v>
      </c>
      <c r="E825">
        <v>0.89916404048198728</v>
      </c>
      <c r="F825">
        <f t="shared" si="13"/>
        <v>3.3022432862495887</v>
      </c>
    </row>
    <row r="826" spans="1:6">
      <c r="A826" s="2">
        <v>825</v>
      </c>
      <c r="B826" s="3">
        <v>-0.48046913743019104</v>
      </c>
      <c r="C826" s="2">
        <v>3.2588343620300293</v>
      </c>
      <c r="D826" s="2">
        <v>41.788547515869141</v>
      </c>
      <c r="E826">
        <v>0.89904210507787896</v>
      </c>
      <c r="F826">
        <f t="shared" si="13"/>
        <v>3.3038198509994818</v>
      </c>
    </row>
    <row r="827" spans="1:6">
      <c r="A827" s="2">
        <v>826</v>
      </c>
      <c r="B827" s="3">
        <v>-0.48084479570388794</v>
      </c>
      <c r="C827" s="2">
        <v>3.2585265636444092</v>
      </c>
      <c r="D827" s="2">
        <v>41.745010375976563</v>
      </c>
      <c r="E827">
        <v>0.89891941225713035</v>
      </c>
      <c r="F827">
        <f t="shared" si="13"/>
        <v>3.3054026973490811</v>
      </c>
    </row>
    <row r="828" spans="1:6">
      <c r="A828" s="2">
        <v>827</v>
      </c>
      <c r="B828" s="3">
        <v>-0.96206802129745483</v>
      </c>
      <c r="C828" s="2">
        <v>3.1852760314941406</v>
      </c>
      <c r="D828" s="2">
        <v>41.745010375976563</v>
      </c>
      <c r="E828">
        <v>0.89867484014281163</v>
      </c>
      <c r="F828">
        <f t="shared" si="13"/>
        <v>3.3069855436986808</v>
      </c>
    </row>
    <row r="829" spans="1:6">
      <c r="A829" s="2">
        <v>828</v>
      </c>
      <c r="B829" s="3">
        <v>-0.9618801474571228</v>
      </c>
      <c r="C829" s="2">
        <v>3.1843526363372803</v>
      </c>
      <c r="D829" s="2">
        <v>41.775180816650391</v>
      </c>
      <c r="E829">
        <v>0.89843168537589368</v>
      </c>
      <c r="F829">
        <f t="shared" si="13"/>
        <v>3.3070797628285935</v>
      </c>
    </row>
    <row r="830" spans="1:6">
      <c r="A830" s="2">
        <v>829</v>
      </c>
      <c r="B830" s="3">
        <v>-0.96206802129745483</v>
      </c>
      <c r="C830" s="2">
        <v>3.1834292411804199</v>
      </c>
      <c r="D830" s="2">
        <v>41.641120910644531</v>
      </c>
      <c r="E830">
        <v>0.89818747810097155</v>
      </c>
      <c r="F830">
        <f t="shared" si="13"/>
        <v>3.3026829690349344</v>
      </c>
    </row>
    <row r="831" spans="1:6">
      <c r="A831" s="2">
        <v>830</v>
      </c>
      <c r="B831" s="3">
        <v>-0.96206802129745483</v>
      </c>
      <c r="C831" s="2">
        <v>3.1828136444091797</v>
      </c>
      <c r="D831" s="2">
        <v>41.701465606689453</v>
      </c>
      <c r="E831">
        <v>0.89794236663038507</v>
      </c>
      <c r="F831">
        <f t="shared" si="13"/>
        <v>3.2982233592442105</v>
      </c>
    </row>
    <row r="832" spans="1:6">
      <c r="A832" s="2">
        <v>831</v>
      </c>
      <c r="B832" s="3">
        <v>-0.9618801474571228</v>
      </c>
      <c r="C832" s="2">
        <v>3.1825060844421387</v>
      </c>
      <c r="D832" s="2">
        <v>41.775180816650391</v>
      </c>
      <c r="E832">
        <v>0.89769824201592652</v>
      </c>
      <c r="F832">
        <f t="shared" si="13"/>
        <v>3.2937197831212259</v>
      </c>
    </row>
    <row r="833" spans="1:6">
      <c r="A833" s="2">
        <v>832</v>
      </c>
      <c r="B833" s="3">
        <v>-0.96225583553314209</v>
      </c>
      <c r="C833" s="2">
        <v>3.1818904876708984</v>
      </c>
      <c r="D833" s="2">
        <v>41.731639862060547</v>
      </c>
      <c r="E833">
        <v>0.8974537869788981</v>
      </c>
      <c r="F833">
        <f t="shared" si="13"/>
        <v>3.2891910854651005</v>
      </c>
    </row>
    <row r="834" spans="1:6">
      <c r="A834" s="2">
        <v>833</v>
      </c>
      <c r="B834" s="3">
        <v>-0.9618801474571228</v>
      </c>
      <c r="C834" s="2">
        <v>3.1818904876708984</v>
      </c>
      <c r="D834" s="2">
        <v>41.731639862060547</v>
      </c>
      <c r="E834">
        <v>0.89720892188789969</v>
      </c>
      <c r="F834">
        <f t="shared" si="13"/>
        <v>3.2846309798104421</v>
      </c>
    </row>
    <row r="835" spans="1:6">
      <c r="A835" s="2">
        <v>834</v>
      </c>
      <c r="B835" s="3">
        <v>-0.96206802129745483</v>
      </c>
      <c r="C835" s="2">
        <v>3.1809670925140381</v>
      </c>
      <c r="D835" s="2">
        <v>41.731639862060547</v>
      </c>
      <c r="E835">
        <v>0.89696472639707481</v>
      </c>
      <c r="F835">
        <f t="shared" si="13"/>
        <v>3.2800520342223498</v>
      </c>
    </row>
    <row r="836" spans="1:6">
      <c r="A836" s="2">
        <v>835</v>
      </c>
      <c r="B836" s="3">
        <v>-0.96206802129745483</v>
      </c>
      <c r="C836" s="2">
        <v>3.1809670925140381</v>
      </c>
      <c r="D836" s="2">
        <v>41.745010375976563</v>
      </c>
      <c r="E836">
        <v>0.89672009087308913</v>
      </c>
      <c r="F836">
        <f t="shared" si="13"/>
        <v>3.2754353990360183</v>
      </c>
    </row>
    <row r="837" spans="1:6">
      <c r="A837" s="2">
        <v>836</v>
      </c>
      <c r="B837" s="3">
        <v>-0.96206802129745483</v>
      </c>
      <c r="C837" s="2">
        <v>3.1803514957427979</v>
      </c>
      <c r="D837" s="2">
        <v>41.701465606689453</v>
      </c>
      <c r="E837">
        <v>0.89647566671465984</v>
      </c>
      <c r="F837">
        <f t="shared" si="13"/>
        <v>3.2708062006502736</v>
      </c>
    </row>
    <row r="838" spans="1:6">
      <c r="A838" s="2">
        <v>837</v>
      </c>
      <c r="B838" s="3">
        <v>-0.9618801474571228</v>
      </c>
      <c r="C838" s="2">
        <v>3.1803514957427979</v>
      </c>
      <c r="D838" s="2">
        <v>41.701465606689453</v>
      </c>
      <c r="E838">
        <v>0.89623103651153491</v>
      </c>
      <c r="F838">
        <f t="shared" si="13"/>
        <v>3.2676467895507813</v>
      </c>
    </row>
    <row r="839" spans="1:6">
      <c r="A839" s="2">
        <v>838</v>
      </c>
      <c r="B839" s="3">
        <v>-0.9618801474571228</v>
      </c>
      <c r="C839" s="2">
        <v>3.1800436973571777</v>
      </c>
      <c r="D839" s="2">
        <v>41.745010375976563</v>
      </c>
      <c r="E839">
        <v>0.89598645063040472</v>
      </c>
      <c r="F839">
        <f t="shared" si="13"/>
        <v>3.2644873784512889</v>
      </c>
    </row>
    <row r="840" spans="1:6">
      <c r="A840" s="2">
        <v>839</v>
      </c>
      <c r="B840" s="3">
        <v>0.48122596740722656</v>
      </c>
      <c r="C840" s="2">
        <v>3.3997955322265625</v>
      </c>
      <c r="D840" s="2">
        <v>41.731639862060547</v>
      </c>
      <c r="E840">
        <v>0.89610860004615689</v>
      </c>
      <c r="F840">
        <f t="shared" si="13"/>
        <v>3.2613279624861113</v>
      </c>
    </row>
    <row r="841" spans="1:6">
      <c r="A841" s="2">
        <v>840</v>
      </c>
      <c r="B841" s="3">
        <v>0.48141378164291382</v>
      </c>
      <c r="C841" s="2">
        <v>3.4019501209259033</v>
      </c>
      <c r="D841" s="2">
        <v>41.627754211425781</v>
      </c>
      <c r="E841">
        <v>0.89623090847004938</v>
      </c>
      <c r="F841">
        <f t="shared" si="13"/>
        <v>3.2626470011107775</v>
      </c>
    </row>
    <row r="842" spans="1:6">
      <c r="A842" s="2">
        <v>841</v>
      </c>
      <c r="B842" s="3">
        <v>0.48122596740722656</v>
      </c>
      <c r="C842" s="2">
        <v>3.4031810760498047</v>
      </c>
      <c r="D842" s="2">
        <v>41.731639862060547</v>
      </c>
      <c r="E842">
        <v>0.89635327041166568</v>
      </c>
      <c r="F842">
        <f t="shared" si="13"/>
        <v>3.264003729333683</v>
      </c>
    </row>
    <row r="843" spans="1:6">
      <c r="A843" s="2">
        <v>842</v>
      </c>
      <c r="B843" s="3">
        <v>0.48122596740722656</v>
      </c>
      <c r="C843" s="2">
        <v>3.404104471206665</v>
      </c>
      <c r="D843" s="2">
        <v>41.761814117431641</v>
      </c>
      <c r="E843">
        <v>0.89647566430467207</v>
      </c>
      <c r="F843">
        <f t="shared" si="13"/>
        <v>3.2653855790897293</v>
      </c>
    </row>
    <row r="844" spans="1:6">
      <c r="A844" s="2">
        <v>843</v>
      </c>
      <c r="B844" s="3">
        <v>0.48122596740722656</v>
      </c>
      <c r="C844" s="2">
        <v>3.4050278663635254</v>
      </c>
      <c r="D844" s="2">
        <v>41.718273162841797</v>
      </c>
      <c r="E844">
        <v>0.89659827011539006</v>
      </c>
      <c r="F844">
        <f t="shared" si="13"/>
        <v>3.2667862736448949</v>
      </c>
    </row>
    <row r="845" spans="1:6">
      <c r="A845" s="2">
        <v>844</v>
      </c>
      <c r="B845" s="3">
        <v>0.48122596740722656</v>
      </c>
      <c r="C845" s="2">
        <v>3.4059512615203857</v>
      </c>
      <c r="D845" s="2">
        <v>41.761814117431641</v>
      </c>
      <c r="E845">
        <v>0.89672016120672671</v>
      </c>
      <c r="F845">
        <f t="shared" si="13"/>
        <v>3.2681932497997672</v>
      </c>
    </row>
    <row r="846" spans="1:6">
      <c r="A846" s="2">
        <v>845</v>
      </c>
      <c r="B846" s="3">
        <v>0.48122596740722656</v>
      </c>
      <c r="C846" s="2">
        <v>3.4065666198730469</v>
      </c>
      <c r="D846" s="2">
        <v>41.761814117431641</v>
      </c>
      <c r="E846">
        <v>0.89684231024823124</v>
      </c>
      <c r="F846">
        <f t="shared" si="13"/>
        <v>3.269625352353466</v>
      </c>
    </row>
    <row r="847" spans="1:6">
      <c r="A847" s="2">
        <v>846</v>
      </c>
      <c r="B847" s="3">
        <v>0.48122596740722656</v>
      </c>
      <c r="C847" s="2">
        <v>3.4071822166442871</v>
      </c>
      <c r="D847" s="2">
        <v>41.688098907470703</v>
      </c>
      <c r="E847">
        <v>0.89696479629971271</v>
      </c>
      <c r="F847">
        <f t="shared" si="13"/>
        <v>3.2710637316411857</v>
      </c>
    </row>
    <row r="848" spans="1:6">
      <c r="A848" s="2">
        <v>847</v>
      </c>
      <c r="B848" s="3">
        <v>-0.48084479570388794</v>
      </c>
      <c r="C848" s="2">
        <v>3.260988712310791</v>
      </c>
      <c r="D848" s="2">
        <v>41.761814117431641</v>
      </c>
      <c r="E848">
        <v>0.89684274485197935</v>
      </c>
      <c r="F848">
        <f t="shared" si="13"/>
        <v>3.2725083925286116</v>
      </c>
    </row>
    <row r="849" spans="1:6">
      <c r="A849" s="2">
        <v>848</v>
      </c>
      <c r="B849" s="3">
        <v>-0.4806569516658783</v>
      </c>
      <c r="C849" s="2">
        <v>3.2603733539581299</v>
      </c>
      <c r="D849" s="2">
        <v>41.791988372802734</v>
      </c>
      <c r="E849">
        <v>0.89672088093398683</v>
      </c>
      <c r="F849">
        <f t="shared" si="13"/>
        <v>3.2709757941109792</v>
      </c>
    </row>
    <row r="850" spans="1:6">
      <c r="A850" s="2">
        <v>849</v>
      </c>
      <c r="B850" s="3">
        <v>-0.4806569516658783</v>
      </c>
      <c r="C850" s="2">
        <v>3.2597577571868896</v>
      </c>
      <c r="D850" s="2">
        <v>41.822158813476563</v>
      </c>
      <c r="E850">
        <v>0.89659877109896868</v>
      </c>
      <c r="F850">
        <f t="shared" si="13"/>
        <v>3.2694180741602059</v>
      </c>
    </row>
    <row r="851" spans="1:6">
      <c r="A851" s="2">
        <v>850</v>
      </c>
      <c r="B851" s="3">
        <v>-0.4806569516658783</v>
      </c>
      <c r="C851" s="2">
        <v>3.2597577571868896</v>
      </c>
      <c r="D851" s="2">
        <v>41.761814117431641</v>
      </c>
      <c r="E851">
        <v>0.89647700871578428</v>
      </c>
      <c r="F851">
        <f t="shared" si="13"/>
        <v>3.267854072609726</v>
      </c>
    </row>
    <row r="852" spans="1:6">
      <c r="A852" s="2">
        <v>851</v>
      </c>
      <c r="B852" s="3">
        <v>-0.4806569516658783</v>
      </c>
      <c r="C852" s="2">
        <v>3.2594499588012695</v>
      </c>
      <c r="D852" s="2">
        <v>41.688098907470703</v>
      </c>
      <c r="E852">
        <v>0.89635491481420826</v>
      </c>
      <c r="F852">
        <f t="shared" si="13"/>
        <v>3.26628378945954</v>
      </c>
    </row>
    <row r="853" spans="1:6">
      <c r="A853" s="2">
        <v>852</v>
      </c>
      <c r="B853" s="3">
        <v>-0.4806569516658783</v>
      </c>
      <c r="C853" s="2">
        <v>3.2591421604156494</v>
      </c>
      <c r="D853" s="2">
        <v>41.822158813476563</v>
      </c>
      <c r="E853">
        <v>0.8962331674299534</v>
      </c>
      <c r="F853">
        <f t="shared" si="13"/>
        <v>3.2647135063093535</v>
      </c>
    </row>
    <row r="854" spans="1:6">
      <c r="A854" s="2">
        <v>853</v>
      </c>
      <c r="B854" s="3">
        <v>-0.4806569516658783</v>
      </c>
      <c r="C854" s="2">
        <v>3.2591421604156494</v>
      </c>
      <c r="D854" s="2">
        <v>41.791988372802734</v>
      </c>
      <c r="E854">
        <v>0.89611091358652317</v>
      </c>
      <c r="F854">
        <f t="shared" si="13"/>
        <v>3.2646130104454194</v>
      </c>
    </row>
    <row r="855" spans="1:6">
      <c r="A855" s="2">
        <v>854</v>
      </c>
      <c r="B855" s="3">
        <v>-0.48084479570388794</v>
      </c>
      <c r="C855" s="2">
        <v>3.2588343620300293</v>
      </c>
      <c r="D855" s="2">
        <v>41.748455047607422</v>
      </c>
      <c r="E855">
        <v>0.89598876453753218</v>
      </c>
      <c r="F855">
        <f t="shared" si="13"/>
        <v>3.2645313545149199</v>
      </c>
    </row>
    <row r="856" spans="1:6">
      <c r="A856" s="2">
        <v>855</v>
      </c>
      <c r="B856" s="3">
        <v>-0.48084479570388794</v>
      </c>
      <c r="C856" s="2">
        <v>3.2585265636444092</v>
      </c>
      <c r="D856" s="2">
        <v>41.748455047607422</v>
      </c>
      <c r="E856">
        <v>0.89586636466078817</v>
      </c>
      <c r="F856">
        <f t="shared" si="13"/>
        <v>3.2644496985844205</v>
      </c>
    </row>
    <row r="857" spans="1:6">
      <c r="A857" s="2">
        <v>856</v>
      </c>
      <c r="B857" s="3">
        <v>-0.48084479570388794</v>
      </c>
      <c r="C857" s="2">
        <v>3.2585265636444092</v>
      </c>
      <c r="D857" s="2">
        <v>41.688098907470703</v>
      </c>
      <c r="E857">
        <v>0.89574467987218531</v>
      </c>
      <c r="F857">
        <f t="shared" si="13"/>
        <v>3.2643806058533338</v>
      </c>
    </row>
    <row r="858" spans="1:6">
      <c r="A858" s="2">
        <v>857</v>
      </c>
      <c r="B858" s="3">
        <v>-0.4806569516658783</v>
      </c>
      <c r="C858" s="2">
        <v>3.2582187652587891</v>
      </c>
      <c r="D858" s="2">
        <v>41.822158813476563</v>
      </c>
      <c r="E858">
        <v>0.89562318475964242</v>
      </c>
      <c r="F858">
        <f t="shared" si="13"/>
        <v>3.2643115131222471</v>
      </c>
    </row>
    <row r="859" spans="1:6">
      <c r="A859" s="2">
        <v>858</v>
      </c>
      <c r="B859" s="3">
        <v>-0.48084479570388794</v>
      </c>
      <c r="C859" s="2">
        <v>3.2582187652587891</v>
      </c>
      <c r="D859" s="2">
        <v>41.808803558349609</v>
      </c>
      <c r="E859">
        <v>0.89550125891276111</v>
      </c>
      <c r="F859">
        <f t="shared" si="13"/>
        <v>3.2642424203911604</v>
      </c>
    </row>
    <row r="860" spans="1:6">
      <c r="A860" s="2">
        <v>859</v>
      </c>
      <c r="B860" s="3">
        <v>-0.4806569516658783</v>
      </c>
      <c r="C860" s="2">
        <v>3.2579109668731689</v>
      </c>
      <c r="D860" s="2">
        <v>41.735092163085938</v>
      </c>
      <c r="E860">
        <v>0.89537952395752551</v>
      </c>
      <c r="F860">
        <f t="shared" si="13"/>
        <v>3.2641733276600742</v>
      </c>
    </row>
    <row r="861" spans="1:6">
      <c r="A861" s="2">
        <v>860</v>
      </c>
      <c r="B861" s="3">
        <v>-0.48084479570388794</v>
      </c>
      <c r="C861" s="2">
        <v>3.2579109668731689</v>
      </c>
      <c r="D861" s="2">
        <v>41.912681579589844</v>
      </c>
      <c r="E861">
        <v>0.89525785034071403</v>
      </c>
      <c r="F861">
        <f t="shared" si="13"/>
        <v>3.2641105165286941</v>
      </c>
    </row>
    <row r="862" spans="1:6">
      <c r="A862" s="2">
        <v>861</v>
      </c>
      <c r="B862" s="3">
        <v>-0.48046913743019104</v>
      </c>
      <c r="C862" s="2">
        <v>3.2579109668731689</v>
      </c>
      <c r="D862" s="2">
        <v>41.808803558349609</v>
      </c>
      <c r="E862">
        <v>0.89513589812194927</v>
      </c>
      <c r="F862">
        <f t="shared" si="13"/>
        <v>3.264047705397314</v>
      </c>
    </row>
    <row r="863" spans="1:6">
      <c r="A863" s="2">
        <v>862</v>
      </c>
      <c r="B863" s="3">
        <v>-0.48084479570388794</v>
      </c>
      <c r="C863" s="2">
        <v>3.2579109668731689</v>
      </c>
      <c r="D863" s="2">
        <v>41.852336883544922</v>
      </c>
      <c r="E863">
        <v>0.89501350778096034</v>
      </c>
      <c r="F863">
        <f t="shared" si="13"/>
        <v>3.2639911758656406</v>
      </c>
    </row>
    <row r="864" spans="1:6">
      <c r="A864" s="2">
        <v>863</v>
      </c>
      <c r="B864" s="3">
        <v>-0.4806569516658783</v>
      </c>
      <c r="C864" s="2">
        <v>3.2576031684875488</v>
      </c>
      <c r="D864" s="2">
        <v>41.912681579589844</v>
      </c>
      <c r="E864">
        <v>0.89489139061001721</v>
      </c>
      <c r="F864">
        <f t="shared" si="13"/>
        <v>3.2639346463339671</v>
      </c>
    </row>
    <row r="865" spans="1:6">
      <c r="A865" s="2">
        <v>864</v>
      </c>
      <c r="B865" s="3">
        <v>-0.4806569516658783</v>
      </c>
      <c r="C865" s="2">
        <v>3.2576031684875488</v>
      </c>
      <c r="D865" s="2">
        <v>41.838973999023438</v>
      </c>
      <c r="E865">
        <v>0.89476940356997225</v>
      </c>
      <c r="F865">
        <f t="shared" si="13"/>
        <v>3.263878111936608</v>
      </c>
    </row>
    <row r="866" spans="1:6">
      <c r="A866" s="2">
        <v>865</v>
      </c>
      <c r="B866" s="3">
        <v>-0.48084479570388794</v>
      </c>
      <c r="C866" s="2">
        <v>3.2576031684875488</v>
      </c>
      <c r="D866" s="2">
        <v>41.838973999023438</v>
      </c>
      <c r="E866">
        <v>0.89464687598890069</v>
      </c>
      <c r="F866">
        <f t="shared" si="13"/>
        <v>3.263827859138956</v>
      </c>
    </row>
    <row r="867" spans="1:6">
      <c r="A867" s="2">
        <v>866</v>
      </c>
      <c r="B867" s="3">
        <v>-0.4806569516658783</v>
      </c>
      <c r="C867" s="2">
        <v>3.2572953701019287</v>
      </c>
      <c r="D867" s="2">
        <v>41.869152069091797</v>
      </c>
      <c r="E867">
        <v>0.89452512771685877</v>
      </c>
      <c r="F867">
        <f t="shared" si="13"/>
        <v>3.2637838879410102</v>
      </c>
    </row>
    <row r="868" spans="1:6">
      <c r="A868" s="2">
        <v>867</v>
      </c>
      <c r="B868" s="3">
        <v>-0.4806569516658783</v>
      </c>
      <c r="C868" s="2">
        <v>3.2572953701019287</v>
      </c>
      <c r="D868" s="2">
        <v>41.838973999023438</v>
      </c>
      <c r="E868">
        <v>0.89440299568716319</v>
      </c>
      <c r="F868">
        <f t="shared" si="13"/>
        <v>3.2637273535436515</v>
      </c>
    </row>
    <row r="869" spans="1:6">
      <c r="A869" s="2">
        <v>868</v>
      </c>
      <c r="B869" s="3">
        <v>-0.48084479570388794</v>
      </c>
      <c r="C869" s="2">
        <v>3.2569878101348877</v>
      </c>
      <c r="D869" s="2">
        <v>41.838973999023438</v>
      </c>
      <c r="E869">
        <v>0.89428085977320726</v>
      </c>
      <c r="F869">
        <f t="shared" si="13"/>
        <v>3.263677100745999</v>
      </c>
    </row>
    <row r="870" spans="1:6">
      <c r="A870" s="2">
        <v>869</v>
      </c>
      <c r="B870" s="3">
        <v>-0.4806569516658783</v>
      </c>
      <c r="C870" s="2">
        <v>3.2569878101348877</v>
      </c>
      <c r="D870" s="2">
        <v>41.869152069091797</v>
      </c>
      <c r="E870">
        <v>0.89415896856744292</v>
      </c>
      <c r="F870">
        <f t="shared" si="13"/>
        <v>3.2636331344137388</v>
      </c>
    </row>
    <row r="871" spans="1:6">
      <c r="A871" s="2">
        <v>870</v>
      </c>
      <c r="B871" s="3">
        <v>-0.48084479570388794</v>
      </c>
      <c r="C871" s="2">
        <v>3.2569878101348877</v>
      </c>
      <c r="D871" s="2">
        <v>41.869152069091797</v>
      </c>
      <c r="E871">
        <v>0.89403743125583601</v>
      </c>
      <c r="F871">
        <f t="shared" si="13"/>
        <v>3.2635891680814781</v>
      </c>
    </row>
    <row r="872" spans="1:6">
      <c r="A872" s="2">
        <v>871</v>
      </c>
      <c r="B872" s="3">
        <v>-0.4806569516658783</v>
      </c>
      <c r="C872" s="2">
        <v>3.2569878101348877</v>
      </c>
      <c r="D872" s="2">
        <v>41.942855834960938</v>
      </c>
      <c r="E872">
        <v>0.89391507784007429</v>
      </c>
      <c r="F872">
        <f t="shared" si="13"/>
        <v>3.2635452017492179</v>
      </c>
    </row>
    <row r="873" spans="1:6">
      <c r="A873" s="2">
        <v>872</v>
      </c>
      <c r="B873" s="3">
        <v>-0.48084479570388794</v>
      </c>
      <c r="C873" s="2">
        <v>3.2569878101348877</v>
      </c>
      <c r="D873" s="2">
        <v>41.795448303222656</v>
      </c>
      <c r="E873">
        <v>0.89379326913339963</v>
      </c>
      <c r="F873">
        <f t="shared" si="13"/>
        <v>3.2635075170166639</v>
      </c>
    </row>
    <row r="874" spans="1:6">
      <c r="A874" s="2">
        <v>873</v>
      </c>
      <c r="B874" s="3">
        <v>-0.48084479570388794</v>
      </c>
      <c r="C874" s="2">
        <v>3.2569878101348877</v>
      </c>
      <c r="D874" s="2">
        <v>41.973030090332031</v>
      </c>
      <c r="E874">
        <v>0.89367111928976228</v>
      </c>
      <c r="F874">
        <f t="shared" si="13"/>
        <v>3.2634635506844032</v>
      </c>
    </row>
    <row r="875" spans="1:6">
      <c r="A875" s="2">
        <v>874</v>
      </c>
      <c r="B875" s="3">
        <v>-0.48084479570388794</v>
      </c>
      <c r="C875" s="2">
        <v>3.2566800117492676</v>
      </c>
      <c r="D875" s="2">
        <v>41.869152069091797</v>
      </c>
      <c r="E875">
        <v>0.89354871852488416</v>
      </c>
      <c r="F875">
        <f t="shared" si="13"/>
        <v>3.2634258659518496</v>
      </c>
    </row>
    <row r="876" spans="1:6">
      <c r="A876" s="2">
        <v>875</v>
      </c>
      <c r="B876" s="3">
        <v>-0.4806569516658783</v>
      </c>
      <c r="C876" s="2">
        <v>3.2566800117492676</v>
      </c>
      <c r="D876" s="2">
        <v>41.869152069091797</v>
      </c>
      <c r="E876">
        <v>0.89342696875762184</v>
      </c>
      <c r="F876">
        <f t="shared" si="13"/>
        <v>3.2633818996195889</v>
      </c>
    </row>
    <row r="877" spans="1:6">
      <c r="A877" s="2">
        <v>876</v>
      </c>
      <c r="B877" s="3">
        <v>-0.48046913743019104</v>
      </c>
      <c r="C877" s="2">
        <v>3.2566800117492676</v>
      </c>
      <c r="D877" s="2">
        <v>41.973030090332031</v>
      </c>
      <c r="E877">
        <v>0.89330478309537764</v>
      </c>
      <c r="F877">
        <f t="shared" si="13"/>
        <v>3.2633442148870353</v>
      </c>
    </row>
    <row r="878" spans="1:6">
      <c r="A878" s="2">
        <v>877</v>
      </c>
      <c r="B878" s="3">
        <v>-0.48084479570388794</v>
      </c>
      <c r="C878" s="2">
        <v>3.2566800117492676</v>
      </c>
      <c r="D878" s="2">
        <v>41.869152069091797</v>
      </c>
      <c r="E878">
        <v>0.89318298817815278</v>
      </c>
      <c r="F878">
        <f t="shared" si="13"/>
        <v>3.2648014389738744</v>
      </c>
    </row>
    <row r="879" spans="1:6">
      <c r="A879" s="2">
        <v>878</v>
      </c>
      <c r="B879" s="3">
        <v>-0.4806569516658783</v>
      </c>
      <c r="C879" s="2">
        <v>3.2566800117492676</v>
      </c>
      <c r="D879" s="2">
        <v>41.869152069091797</v>
      </c>
      <c r="E879">
        <v>0.8930611234190986</v>
      </c>
      <c r="F879">
        <f t="shared" si="13"/>
        <v>3.2662775078598334</v>
      </c>
    </row>
    <row r="880" spans="1:6">
      <c r="A880" s="2">
        <v>879</v>
      </c>
      <c r="B880" s="3">
        <v>-0.48084479570388794</v>
      </c>
      <c r="C880" s="2">
        <v>3.2563722133636475</v>
      </c>
      <c r="D880" s="2">
        <v>41.899326324462891</v>
      </c>
      <c r="E880">
        <v>0.89293881908688078</v>
      </c>
      <c r="F880">
        <f t="shared" si="13"/>
        <v>3.2677724215449118</v>
      </c>
    </row>
    <row r="881" spans="1:6">
      <c r="A881" s="2">
        <v>880</v>
      </c>
      <c r="B881" s="3">
        <v>-0.4806569516658783</v>
      </c>
      <c r="C881" s="2">
        <v>3.2563722133636475</v>
      </c>
      <c r="D881" s="2">
        <v>41.899326324462891</v>
      </c>
      <c r="E881">
        <v>0.89281719337618359</v>
      </c>
      <c r="F881">
        <f t="shared" si="13"/>
        <v>3.2692736168296967</v>
      </c>
    </row>
    <row r="882" spans="1:6">
      <c r="A882" s="2">
        <v>881</v>
      </c>
      <c r="B882" s="3">
        <v>-0.4806569516658783</v>
      </c>
      <c r="C882" s="2">
        <v>3.2563722133636475</v>
      </c>
      <c r="D882" s="2">
        <v>41.825626373291016</v>
      </c>
      <c r="E882">
        <v>0.89269509816628978</v>
      </c>
      <c r="F882">
        <f t="shared" si="13"/>
        <v>3.2707810888485032</v>
      </c>
    </row>
    <row r="883" spans="1:6">
      <c r="A883" s="2">
        <v>882</v>
      </c>
      <c r="B883" s="3">
        <v>-0.4806569516658783</v>
      </c>
      <c r="C883" s="2">
        <v>3.2563722133636475</v>
      </c>
      <c r="D883" s="2">
        <v>41.869152069091797</v>
      </c>
      <c r="E883">
        <v>0.89257309262289242</v>
      </c>
      <c r="F883">
        <f t="shared" si="13"/>
        <v>3.2723011240667228</v>
      </c>
    </row>
    <row r="884" spans="1:6">
      <c r="A884" s="2">
        <v>883</v>
      </c>
      <c r="B884" s="3">
        <v>-0.48046913743019104</v>
      </c>
      <c r="C884" s="2">
        <v>3.2563722133636475</v>
      </c>
      <c r="D884" s="2">
        <v>41.942855834960938</v>
      </c>
      <c r="E884">
        <v>0.89245078113096998</v>
      </c>
      <c r="F884">
        <f t="shared" ref="F884:F947" si="14">AVERAGE(C835:C883)</f>
        <v>3.273821159284942</v>
      </c>
    </row>
    <row r="885" spans="1:6">
      <c r="A885" s="2">
        <v>884</v>
      </c>
      <c r="B885" s="3">
        <v>-0.4806569516658783</v>
      </c>
      <c r="C885" s="2">
        <v>3.2563722133636475</v>
      </c>
      <c r="D885" s="2">
        <v>41.899326324462891</v>
      </c>
      <c r="E885">
        <v>0.89232930615717654</v>
      </c>
      <c r="F885">
        <f t="shared" si="14"/>
        <v>3.275360039302281</v>
      </c>
    </row>
    <row r="886" spans="1:6">
      <c r="A886" s="2">
        <v>885</v>
      </c>
      <c r="B886" s="3">
        <v>-0.48084479570388794</v>
      </c>
      <c r="C886" s="2">
        <v>3.2560644149780273</v>
      </c>
      <c r="D886" s="2">
        <v>41.838973999023438</v>
      </c>
      <c r="E886">
        <v>0.89220748623196655</v>
      </c>
      <c r="F886">
        <f t="shared" si="14"/>
        <v>3.2768989193196201</v>
      </c>
    </row>
    <row r="887" spans="1:6">
      <c r="A887" s="2">
        <v>886</v>
      </c>
      <c r="B887" s="3">
        <v>-0.48084479570388794</v>
      </c>
      <c r="C887" s="2">
        <v>3.2560644149780273</v>
      </c>
      <c r="D887" s="2">
        <v>41.899326324462891</v>
      </c>
      <c r="E887">
        <v>0.89208570907742246</v>
      </c>
      <c r="F887">
        <f t="shared" si="14"/>
        <v>3.2784440809366653</v>
      </c>
    </row>
    <row r="888" spans="1:6">
      <c r="A888" s="2">
        <v>887</v>
      </c>
      <c r="B888" s="3">
        <v>-0.48084479570388794</v>
      </c>
      <c r="C888" s="2">
        <v>3.2560644149780273</v>
      </c>
      <c r="D888" s="2">
        <v>41.899326324462891</v>
      </c>
      <c r="E888">
        <v>0.8919631579841707</v>
      </c>
      <c r="F888">
        <f t="shared" si="14"/>
        <v>3.2799892425537109</v>
      </c>
    </row>
    <row r="889" spans="1:6">
      <c r="A889" s="2">
        <v>888</v>
      </c>
      <c r="B889" s="3">
        <v>-0.48084479570388794</v>
      </c>
      <c r="C889" s="2">
        <v>3.2560644149780273</v>
      </c>
      <c r="D889" s="2">
        <v>41.869152069091797</v>
      </c>
      <c r="E889">
        <v>0.89184125116205548</v>
      </c>
      <c r="F889">
        <f t="shared" si="14"/>
        <v>3.2815406857704628</v>
      </c>
    </row>
    <row r="890" spans="1:6">
      <c r="A890" s="2">
        <v>889</v>
      </c>
      <c r="B890" s="3">
        <v>-0.4806569516658783</v>
      </c>
      <c r="C890" s="2">
        <v>3.2560644149780273</v>
      </c>
      <c r="D890" s="2">
        <v>41.869152069091797</v>
      </c>
      <c r="E890">
        <v>0.89171975562898187</v>
      </c>
      <c r="F890">
        <f t="shared" si="14"/>
        <v>3.2786073976633499</v>
      </c>
    </row>
    <row r="891" spans="1:6">
      <c r="A891" s="2">
        <v>890</v>
      </c>
      <c r="B891" s="3">
        <v>-0.48084479570388794</v>
      </c>
      <c r="C891" s="2">
        <v>3.2560644149780273</v>
      </c>
      <c r="D891" s="2">
        <v>41.825626373291016</v>
      </c>
      <c r="E891">
        <v>0.89159747392081035</v>
      </c>
      <c r="F891">
        <f t="shared" si="14"/>
        <v>3.2756301383582915</v>
      </c>
    </row>
    <row r="892" spans="1:6">
      <c r="A892" s="2">
        <v>891</v>
      </c>
      <c r="B892" s="3">
        <v>-0.96206802129745483</v>
      </c>
      <c r="C892" s="2">
        <v>3.1818904876708984</v>
      </c>
      <c r="D892" s="2">
        <v>41.825626373291016</v>
      </c>
      <c r="E892">
        <v>0.89135215304868354</v>
      </c>
      <c r="F892">
        <f t="shared" si="14"/>
        <v>3.2726277575200919</v>
      </c>
    </row>
    <row r="893" spans="1:6">
      <c r="A893" s="2">
        <v>892</v>
      </c>
      <c r="B893" s="3">
        <v>-0.9618801474571228</v>
      </c>
      <c r="C893" s="2">
        <v>3.1818904876708984</v>
      </c>
      <c r="D893" s="2">
        <v>41.825626373291016</v>
      </c>
      <c r="E893">
        <v>0.89110795989409342</v>
      </c>
      <c r="F893">
        <f t="shared" si="14"/>
        <v>3.2680927782642599</v>
      </c>
    </row>
    <row r="894" spans="1:6">
      <c r="A894" s="2">
        <v>893</v>
      </c>
      <c r="B894" s="3">
        <v>-0.9618801474571228</v>
      </c>
      <c r="C894" s="2">
        <v>3.1812748908996582</v>
      </c>
      <c r="D894" s="2">
        <v>41.899326324462891</v>
      </c>
      <c r="E894">
        <v>0.89086407708697579</v>
      </c>
      <c r="F894">
        <f t="shared" si="14"/>
        <v>3.2635389542093081</v>
      </c>
    </row>
    <row r="895" spans="1:6">
      <c r="A895" s="2">
        <v>894</v>
      </c>
      <c r="B895" s="3">
        <v>-0.96206802129745483</v>
      </c>
      <c r="C895" s="2">
        <v>3.1803514957427979</v>
      </c>
      <c r="D895" s="2">
        <v>41.825626373291016</v>
      </c>
      <c r="E895">
        <v>0.89061867063985578</v>
      </c>
      <c r="F895">
        <f t="shared" si="14"/>
        <v>3.258953722155824</v>
      </c>
    </row>
    <row r="896" spans="1:6">
      <c r="A896" s="2">
        <v>895</v>
      </c>
      <c r="B896" s="3">
        <v>-0.96206802129745483</v>
      </c>
      <c r="C896" s="2">
        <v>3.1800436973571777</v>
      </c>
      <c r="D896" s="2">
        <v>41.855800628662109</v>
      </c>
      <c r="E896">
        <v>0.89037544668239477</v>
      </c>
      <c r="F896">
        <f t="shared" si="14"/>
        <v>3.2543370869694925</v>
      </c>
    </row>
    <row r="897" spans="1:6">
      <c r="A897" s="2">
        <v>896</v>
      </c>
      <c r="B897" s="3">
        <v>-0.9618801474571228</v>
      </c>
      <c r="C897" s="2">
        <v>3.1800436973571777</v>
      </c>
      <c r="D897" s="2">
        <v>41.899326324462891</v>
      </c>
      <c r="E897">
        <v>0.89013134357438961</v>
      </c>
      <c r="F897">
        <f t="shared" si="14"/>
        <v>3.2497016069840412</v>
      </c>
    </row>
    <row r="898" spans="1:6">
      <c r="A898" s="2">
        <v>897</v>
      </c>
      <c r="B898" s="3">
        <v>-0.96206802129745483</v>
      </c>
      <c r="C898" s="2">
        <v>3.1794283390045166</v>
      </c>
      <c r="D898" s="2">
        <v>41.855800628662109</v>
      </c>
      <c r="E898">
        <v>0.88988739713952836</v>
      </c>
      <c r="F898">
        <f t="shared" si="14"/>
        <v>3.2480496679033553</v>
      </c>
    </row>
    <row r="899" spans="1:6">
      <c r="A899" s="2">
        <v>898</v>
      </c>
      <c r="B899" s="3">
        <v>-0.9618801474571228</v>
      </c>
      <c r="C899" s="2">
        <v>3.1791205406188965</v>
      </c>
      <c r="D899" s="2">
        <v>41.899326324462891</v>
      </c>
      <c r="E899">
        <v>0.88964257767961352</v>
      </c>
      <c r="F899">
        <f t="shared" si="14"/>
        <v>3.2463977288226693</v>
      </c>
    </row>
    <row r="900" spans="1:6">
      <c r="A900" s="2">
        <v>899</v>
      </c>
      <c r="B900" s="3">
        <v>-0.96225583553314209</v>
      </c>
      <c r="C900" s="2">
        <v>3.1788127422332764</v>
      </c>
      <c r="D900" s="2">
        <v>41.916156768798828</v>
      </c>
      <c r="E900">
        <v>0.88939879830252122</v>
      </c>
      <c r="F900">
        <f t="shared" si="14"/>
        <v>3.24475207134169</v>
      </c>
    </row>
    <row r="901" spans="1:6">
      <c r="A901" s="2">
        <v>900</v>
      </c>
      <c r="B901" s="3">
        <v>-0.9618801474571228</v>
      </c>
      <c r="C901" s="2">
        <v>3.1788127422332764</v>
      </c>
      <c r="D901" s="2">
        <v>41.855800628662109</v>
      </c>
      <c r="E901">
        <v>0.88915422429669366</v>
      </c>
      <c r="F901">
        <f t="shared" si="14"/>
        <v>3.2431001322610036</v>
      </c>
    </row>
    <row r="902" spans="1:6">
      <c r="A902" s="2">
        <v>901</v>
      </c>
      <c r="B902" s="3">
        <v>-0.96206802129745483</v>
      </c>
      <c r="C902" s="2">
        <v>3.1781971454620361</v>
      </c>
      <c r="D902" s="2">
        <v>41.989856719970703</v>
      </c>
      <c r="E902">
        <v>0.88890932671682743</v>
      </c>
      <c r="F902">
        <f t="shared" si="14"/>
        <v>3.2414544747800242</v>
      </c>
    </row>
    <row r="903" spans="1:6">
      <c r="A903" s="2">
        <v>902</v>
      </c>
      <c r="B903" s="3">
        <v>-0.96206802129745483</v>
      </c>
      <c r="C903" s="2">
        <v>3.177889347076416</v>
      </c>
      <c r="D903" s="2">
        <v>41.959674835205078</v>
      </c>
      <c r="E903">
        <v>0.88866512178001977</v>
      </c>
      <c r="F903">
        <f t="shared" si="14"/>
        <v>3.2398025356993383</v>
      </c>
    </row>
    <row r="904" spans="1:6">
      <c r="A904" s="2">
        <v>903</v>
      </c>
      <c r="B904" s="3">
        <v>0.48122596740722656</v>
      </c>
      <c r="C904" s="2">
        <v>3.3991801738739014</v>
      </c>
      <c r="D904" s="2">
        <v>41.885978698730469</v>
      </c>
      <c r="E904">
        <v>0.88878724364179151</v>
      </c>
      <c r="F904">
        <f t="shared" si="14"/>
        <v>3.2381443150189457</v>
      </c>
    </row>
    <row r="905" spans="1:6">
      <c r="A905" s="2">
        <v>904</v>
      </c>
      <c r="B905" s="3">
        <v>0.48122596740722656</v>
      </c>
      <c r="C905" s="2">
        <v>3.4004111289978027</v>
      </c>
      <c r="D905" s="2">
        <v>41.885978698730469</v>
      </c>
      <c r="E905">
        <v>0.88890988322835662</v>
      </c>
      <c r="F905">
        <f t="shared" si="14"/>
        <v>3.2410085152606576</v>
      </c>
    </row>
    <row r="906" spans="1:6">
      <c r="A906" s="2">
        <v>905</v>
      </c>
      <c r="B906" s="3">
        <v>0.48122596740722656</v>
      </c>
      <c r="C906" s="2">
        <v>3.4016423225402832</v>
      </c>
      <c r="D906" s="2">
        <v>41.885978698730469</v>
      </c>
      <c r="E906">
        <v>0.88903261090345409</v>
      </c>
      <c r="F906">
        <f t="shared" si="14"/>
        <v>3.2439041186352164</v>
      </c>
    </row>
    <row r="907" spans="1:6">
      <c r="A907" s="2">
        <v>906</v>
      </c>
      <c r="B907" s="3">
        <v>0.48122596740722656</v>
      </c>
      <c r="C907" s="2">
        <v>3.4028735160827637</v>
      </c>
      <c r="D907" s="2">
        <v>41.812274932861328</v>
      </c>
      <c r="E907">
        <v>0.88915474174716846</v>
      </c>
      <c r="F907">
        <f t="shared" si="14"/>
        <v>3.2468248484086017</v>
      </c>
    </row>
    <row r="908" spans="1:6">
      <c r="A908" s="2">
        <v>907</v>
      </c>
      <c r="B908" s="3">
        <v>0.48122596740722656</v>
      </c>
      <c r="C908" s="2">
        <v>3.4034888744354248</v>
      </c>
      <c r="D908" s="2">
        <v>41.946331024169922</v>
      </c>
      <c r="E908">
        <v>0.88927737656207673</v>
      </c>
      <c r="F908">
        <f t="shared" si="14"/>
        <v>3.2497769861805197</v>
      </c>
    </row>
    <row r="909" spans="1:6">
      <c r="A909" s="2">
        <v>908</v>
      </c>
      <c r="B909" s="3">
        <v>0.48103812336921692</v>
      </c>
      <c r="C909" s="2">
        <v>3.404104471206665</v>
      </c>
      <c r="D909" s="2">
        <v>41.916156768798828</v>
      </c>
      <c r="E909">
        <v>0.88939944518945846</v>
      </c>
      <c r="F909">
        <f t="shared" si="14"/>
        <v>3.2527416822861652</v>
      </c>
    </row>
    <row r="910" spans="1:6">
      <c r="A910" s="2">
        <v>909</v>
      </c>
      <c r="B910" s="3">
        <v>0.48122596740722656</v>
      </c>
      <c r="C910" s="2">
        <v>3.4053356647491455</v>
      </c>
      <c r="D910" s="2">
        <v>41.885978698730469</v>
      </c>
      <c r="E910">
        <v>0.88952158651210611</v>
      </c>
      <c r="F910">
        <f t="shared" si="14"/>
        <v>3.2557252231909306</v>
      </c>
    </row>
    <row r="911" spans="1:6">
      <c r="A911" s="2">
        <v>910</v>
      </c>
      <c r="B911" s="3">
        <v>0.48122596740722656</v>
      </c>
      <c r="C911" s="2">
        <v>3.4062588214874268</v>
      </c>
      <c r="D911" s="2">
        <v>41.842453002929688</v>
      </c>
      <c r="E911">
        <v>0.88964410170812058</v>
      </c>
      <c r="F911">
        <f t="shared" si="14"/>
        <v>3.258733890494522</v>
      </c>
    </row>
    <row r="912" spans="1:6">
      <c r="A912" s="2">
        <v>911</v>
      </c>
      <c r="B912" s="3">
        <v>1.9058819452766329E-4</v>
      </c>
      <c r="C912" s="2">
        <v>3.3330082893371582</v>
      </c>
      <c r="D912" s="2">
        <v>41.812274932861328</v>
      </c>
      <c r="E912">
        <v>0.88964415017096588</v>
      </c>
      <c r="F912">
        <f t="shared" si="14"/>
        <v>3.2617613977315476</v>
      </c>
    </row>
    <row r="913" spans="1:6">
      <c r="A913" s="2">
        <v>912</v>
      </c>
      <c r="B913" s="3">
        <v>1.9058819452766329E-4</v>
      </c>
      <c r="C913" s="2">
        <v>3.3330082893371582</v>
      </c>
      <c r="D913" s="2">
        <v>41.946331024169922</v>
      </c>
      <c r="E913">
        <v>0.88964419873899159</v>
      </c>
      <c r="F913">
        <f t="shared" si="14"/>
        <v>3.26329399614918</v>
      </c>
    </row>
    <row r="914" spans="1:6">
      <c r="A914" s="2">
        <v>913</v>
      </c>
      <c r="B914" s="3">
        <v>3.7841926678083837E-4</v>
      </c>
      <c r="C914" s="2">
        <v>3.3330082893371582</v>
      </c>
      <c r="D914" s="2">
        <v>41.842453002929688</v>
      </c>
      <c r="E914">
        <v>0.88964429448228022</v>
      </c>
      <c r="F914">
        <f t="shared" si="14"/>
        <v>3.2648328761665191</v>
      </c>
    </row>
    <row r="915" spans="1:6">
      <c r="A915" s="2">
        <v>914</v>
      </c>
      <c r="B915" s="3">
        <v>1.9058819452766329E-4</v>
      </c>
      <c r="C915" s="2">
        <v>3.3330082893371582</v>
      </c>
      <c r="D915" s="2">
        <v>41.798923492431641</v>
      </c>
      <c r="E915">
        <v>0.88964434266313752</v>
      </c>
      <c r="F915">
        <f t="shared" si="14"/>
        <v>3.2663717561838577</v>
      </c>
    </row>
    <row r="916" spans="1:6">
      <c r="A916" s="2">
        <v>915</v>
      </c>
      <c r="B916" s="3">
        <v>1.9058819452766329E-4</v>
      </c>
      <c r="C916" s="2">
        <v>3.3333160877227783</v>
      </c>
      <c r="D916" s="2">
        <v>41.842453002929688</v>
      </c>
      <c r="E916">
        <v>0.88964439109191085</v>
      </c>
      <c r="F916">
        <f t="shared" si="14"/>
        <v>3.2679106362011967</v>
      </c>
    </row>
    <row r="917" spans="1:6">
      <c r="A917" s="2">
        <v>916</v>
      </c>
      <c r="B917" s="3">
        <v>1.9058819452766329E-4</v>
      </c>
      <c r="C917" s="2">
        <v>3.3333160877227783</v>
      </c>
      <c r="D917" s="2">
        <v>41.916156768798828</v>
      </c>
      <c r="E917">
        <v>0.88964443950291638</v>
      </c>
      <c r="F917">
        <f t="shared" si="14"/>
        <v>3.269462079417949</v>
      </c>
    </row>
    <row r="918" spans="1:6">
      <c r="A918" s="2">
        <v>917</v>
      </c>
      <c r="B918" s="3">
        <v>1.9058819452766329E-4</v>
      </c>
      <c r="C918" s="2">
        <v>3.3339316844940186</v>
      </c>
      <c r="D918" s="2">
        <v>41.872631072998047</v>
      </c>
      <c r="E918">
        <v>0.88964448768004967</v>
      </c>
      <c r="F918">
        <f t="shared" si="14"/>
        <v>3.2710135226347008</v>
      </c>
    </row>
    <row r="919" spans="1:6">
      <c r="A919" s="2">
        <v>918</v>
      </c>
      <c r="B919" s="3">
        <v>2.7571220471145352E-6</v>
      </c>
      <c r="C919" s="2">
        <v>3.3336238861083984</v>
      </c>
      <c r="D919" s="2">
        <v>41.7252197265625</v>
      </c>
      <c r="E919">
        <v>0.88964448837918719</v>
      </c>
      <c r="F919">
        <f t="shared" si="14"/>
        <v>3.2725838057848873</v>
      </c>
    </row>
    <row r="920" spans="1:6">
      <c r="A920" s="2">
        <v>919</v>
      </c>
      <c r="B920" s="3">
        <v>3.7841926678083837E-4</v>
      </c>
      <c r="C920" s="2">
        <v>3.3342394828796387</v>
      </c>
      <c r="D920" s="2">
        <v>41.872631072998047</v>
      </c>
      <c r="E920">
        <v>0.88964458460298634</v>
      </c>
      <c r="F920">
        <f t="shared" si="14"/>
        <v>3.2741478073353671</v>
      </c>
    </row>
    <row r="921" spans="1:6">
      <c r="A921" s="2">
        <v>920</v>
      </c>
      <c r="B921" s="3">
        <v>2.7571220471145352E-6</v>
      </c>
      <c r="C921" s="2">
        <v>3.3339316844940186</v>
      </c>
      <c r="D921" s="2">
        <v>41.946331024169922</v>
      </c>
      <c r="E921">
        <v>0.88964458530135748</v>
      </c>
      <c r="F921">
        <f t="shared" si="14"/>
        <v>3.2757243720852598</v>
      </c>
    </row>
    <row r="922" spans="1:6">
      <c r="A922" s="2">
        <v>921</v>
      </c>
      <c r="B922" s="3">
        <v>1.9058819452766329E-4</v>
      </c>
      <c r="C922" s="2">
        <v>3.3345472812652588</v>
      </c>
      <c r="D922" s="2">
        <v>41.829109191894531</v>
      </c>
      <c r="E922">
        <v>0.8896446338234536</v>
      </c>
      <c r="F922">
        <f t="shared" si="14"/>
        <v>3.2772946552354463</v>
      </c>
    </row>
    <row r="923" spans="1:6">
      <c r="A923" s="2">
        <v>922</v>
      </c>
      <c r="B923" s="3">
        <v>3.7841926678083837E-4</v>
      </c>
      <c r="C923" s="2">
        <v>3.3345472812652588</v>
      </c>
      <c r="D923" s="2">
        <v>41.768745422363281</v>
      </c>
      <c r="E923">
        <v>0.88964472966161567</v>
      </c>
      <c r="F923">
        <f t="shared" si="14"/>
        <v>3.2788775015850455</v>
      </c>
    </row>
    <row r="924" spans="1:6">
      <c r="A924" s="2">
        <v>923</v>
      </c>
      <c r="B924" s="3">
        <v>1.9058819452766329E-4</v>
      </c>
      <c r="C924" s="2">
        <v>3.3345472812652588</v>
      </c>
      <c r="D924" s="2">
        <v>41.798923492431641</v>
      </c>
      <c r="E924">
        <v>0.88964477804101327</v>
      </c>
      <c r="F924">
        <f t="shared" si="14"/>
        <v>3.2804603479346452</v>
      </c>
    </row>
    <row r="925" spans="1:6">
      <c r="A925" s="2">
        <v>924</v>
      </c>
      <c r="B925" s="3">
        <v>1.9058819452766329E-4</v>
      </c>
      <c r="C925" s="2">
        <v>3.3345472812652588</v>
      </c>
      <c r="D925" s="2">
        <v>41.7252197265625</v>
      </c>
      <c r="E925">
        <v>0.88964482645255605</v>
      </c>
      <c r="F925">
        <f t="shared" si="14"/>
        <v>3.2820494758839511</v>
      </c>
    </row>
    <row r="926" spans="1:6">
      <c r="A926" s="2">
        <v>925</v>
      </c>
      <c r="B926" s="3">
        <v>2.7571220471145352E-6</v>
      </c>
      <c r="C926" s="2">
        <v>3.3348550796508789</v>
      </c>
      <c r="D926" s="2">
        <v>41.755401611328125</v>
      </c>
      <c r="E926">
        <v>0.88964482715441007</v>
      </c>
      <c r="F926">
        <f t="shared" si="14"/>
        <v>3.283638603833257</v>
      </c>
    </row>
    <row r="927" spans="1:6">
      <c r="A927" s="2">
        <v>926</v>
      </c>
      <c r="B927" s="3">
        <v>-0.48084479570388794</v>
      </c>
      <c r="C927" s="2">
        <v>3.2622199058532715</v>
      </c>
      <c r="D927" s="2">
        <v>41.872631072998047</v>
      </c>
      <c r="E927">
        <v>0.88952241035637525</v>
      </c>
      <c r="F927">
        <f t="shared" si="14"/>
        <v>3.2852340133822695</v>
      </c>
    </row>
    <row r="928" spans="1:6">
      <c r="A928" s="2">
        <v>927</v>
      </c>
      <c r="B928" s="3">
        <v>-0.48084479570388794</v>
      </c>
      <c r="C928" s="2">
        <v>3.260988712310791</v>
      </c>
      <c r="D928" s="2">
        <v>41.798923492431641</v>
      </c>
      <c r="E928">
        <v>0.88940087196965878</v>
      </c>
      <c r="F928">
        <f t="shared" si="14"/>
        <v>3.2853470724456164</v>
      </c>
    </row>
    <row r="929" spans="1:6">
      <c r="A929" s="2">
        <v>928</v>
      </c>
      <c r="B929" s="3">
        <v>-0.48084479570388794</v>
      </c>
      <c r="C929" s="2">
        <v>3.2606809139251709</v>
      </c>
      <c r="D929" s="2">
        <v>41.946331024169922</v>
      </c>
      <c r="E929">
        <v>0.88927871193585195</v>
      </c>
      <c r="F929">
        <f t="shared" si="14"/>
        <v>3.2854350051101373</v>
      </c>
    </row>
    <row r="930" spans="1:6">
      <c r="A930" s="2">
        <v>929</v>
      </c>
      <c r="B930" s="3">
        <v>-0.4806569516658783</v>
      </c>
      <c r="C930" s="2">
        <v>3.2603733539581299</v>
      </c>
      <c r="D930" s="2">
        <v>41.798923492431641</v>
      </c>
      <c r="E930">
        <v>0.88915635632398515</v>
      </c>
      <c r="F930">
        <f t="shared" si="14"/>
        <v>3.2855229377746582</v>
      </c>
    </row>
    <row r="931" spans="1:6">
      <c r="A931" s="2">
        <v>930</v>
      </c>
      <c r="B931" s="3">
        <v>-0.48084479570388794</v>
      </c>
      <c r="C931" s="2">
        <v>3.2600655555725098</v>
      </c>
      <c r="D931" s="2">
        <v>41.755401611328125</v>
      </c>
      <c r="E931">
        <v>0.88903431721664061</v>
      </c>
      <c r="F931">
        <f t="shared" si="14"/>
        <v>3.2856045937051577</v>
      </c>
    </row>
    <row r="932" spans="1:6">
      <c r="A932" s="2">
        <v>931</v>
      </c>
      <c r="B932" s="3">
        <v>-0.48084479570388794</v>
      </c>
      <c r="C932" s="2">
        <v>3.2597577571868896</v>
      </c>
      <c r="D932" s="2">
        <v>41.902812957763672</v>
      </c>
      <c r="E932">
        <v>0.88891236823153008</v>
      </c>
      <c r="F932">
        <f t="shared" si="14"/>
        <v>3.285679968035951</v>
      </c>
    </row>
    <row r="933" spans="1:6">
      <c r="A933" s="2">
        <v>932</v>
      </c>
      <c r="B933" s="3">
        <v>-0.48084479570388794</v>
      </c>
      <c r="C933" s="2">
        <v>3.2594499588012695</v>
      </c>
      <c r="D933" s="2">
        <v>41.872631072998047</v>
      </c>
      <c r="E933">
        <v>0.88879084980445766</v>
      </c>
      <c r="F933">
        <f t="shared" si="14"/>
        <v>3.2857490607670377</v>
      </c>
    </row>
    <row r="934" spans="1:6">
      <c r="A934" s="2">
        <v>933</v>
      </c>
      <c r="B934" s="3">
        <v>-0.4806569516658783</v>
      </c>
      <c r="C934" s="2">
        <v>3.2591421604156494</v>
      </c>
      <c r="D934" s="2">
        <v>41.902812957763672</v>
      </c>
      <c r="E934">
        <v>0.88866922110331981</v>
      </c>
      <c r="F934">
        <f t="shared" si="14"/>
        <v>3.2858118718984177</v>
      </c>
    </row>
    <row r="935" spans="1:6">
      <c r="A935" s="2">
        <v>934</v>
      </c>
      <c r="B935" s="3">
        <v>-0.48084479570388794</v>
      </c>
      <c r="C935" s="2">
        <v>3.2591421604156494</v>
      </c>
      <c r="D935" s="2">
        <v>41.798923492431641</v>
      </c>
      <c r="E935">
        <v>0.88854690583302987</v>
      </c>
      <c r="F935">
        <f t="shared" si="14"/>
        <v>3.2858684014300912</v>
      </c>
    </row>
    <row r="936" spans="1:6">
      <c r="A936" s="2">
        <v>935</v>
      </c>
      <c r="B936" s="3">
        <v>-0.48084479570388794</v>
      </c>
      <c r="C936" s="2">
        <v>3.2588343620300293</v>
      </c>
      <c r="D936" s="2">
        <v>41.695034027099609</v>
      </c>
      <c r="E936">
        <v>0.8884244192463564</v>
      </c>
      <c r="F936">
        <f t="shared" si="14"/>
        <v>3.2859312125614712</v>
      </c>
    </row>
    <row r="937" spans="1:6">
      <c r="A937" s="2">
        <v>936</v>
      </c>
      <c r="B937" s="3">
        <v>-0.4806569516658783</v>
      </c>
      <c r="C937" s="2">
        <v>3.2585265636444092</v>
      </c>
      <c r="D937" s="2">
        <v>41.872631072998047</v>
      </c>
      <c r="E937">
        <v>0.88830206031696957</v>
      </c>
      <c r="F937">
        <f t="shared" si="14"/>
        <v>3.2859877420931447</v>
      </c>
    </row>
    <row r="938" spans="1:6">
      <c r="A938" s="2">
        <v>937</v>
      </c>
      <c r="B938" s="3">
        <v>-0.4806569516658783</v>
      </c>
      <c r="C938" s="2">
        <v>3.2585265636444092</v>
      </c>
      <c r="D938" s="2">
        <v>41.829109191894531</v>
      </c>
      <c r="E938">
        <v>0.88817993015629937</v>
      </c>
      <c r="F938">
        <f t="shared" si="14"/>
        <v>3.2860379900251115</v>
      </c>
    </row>
    <row r="939" spans="1:6">
      <c r="A939" s="2">
        <v>938</v>
      </c>
      <c r="B939" s="3">
        <v>-0.48084479570388794</v>
      </c>
      <c r="C939" s="2">
        <v>3.2582187652587891</v>
      </c>
      <c r="D939" s="2">
        <v>41.7252197265625</v>
      </c>
      <c r="E939">
        <v>0.88805778746447839</v>
      </c>
      <c r="F939">
        <f t="shared" si="14"/>
        <v>3.2860882379570784</v>
      </c>
    </row>
    <row r="940" spans="1:6">
      <c r="A940" s="2">
        <v>939</v>
      </c>
      <c r="B940" s="3">
        <v>-0.48084479570388794</v>
      </c>
      <c r="C940" s="2">
        <v>3.2582187652587891</v>
      </c>
      <c r="D940" s="2">
        <v>41.798923492431641</v>
      </c>
      <c r="E940">
        <v>0.88793599179935112</v>
      </c>
      <c r="F940">
        <f t="shared" si="14"/>
        <v>3.2861322042893391</v>
      </c>
    </row>
    <row r="941" spans="1:6">
      <c r="A941" s="2">
        <v>940</v>
      </c>
      <c r="B941" s="3">
        <v>-0.4806569516658783</v>
      </c>
      <c r="C941" s="2">
        <v>3.2582187652587891</v>
      </c>
      <c r="D941" s="2">
        <v>41.902812957763672</v>
      </c>
      <c r="E941">
        <v>0.88781460630515174</v>
      </c>
      <c r="F941">
        <f t="shared" si="14"/>
        <v>3.2861761706215993</v>
      </c>
    </row>
    <row r="942" spans="1:6">
      <c r="A942" s="2">
        <v>941</v>
      </c>
      <c r="B942" s="3">
        <v>-0.4806569516658783</v>
      </c>
      <c r="C942" s="2">
        <v>3.2579109668731689</v>
      </c>
      <c r="D942" s="2">
        <v>41.798923492431641</v>
      </c>
      <c r="E942">
        <v>0.88769237386206323</v>
      </c>
      <c r="F942">
        <f t="shared" si="14"/>
        <v>3.2877338905723725</v>
      </c>
    </row>
    <row r="943" spans="1:6">
      <c r="A943" s="2">
        <v>942</v>
      </c>
      <c r="B943" s="3">
        <v>-0.4806569516658783</v>
      </c>
      <c r="C943" s="2">
        <v>3.2576031684875488</v>
      </c>
      <c r="D943" s="2">
        <v>41.755401611328125</v>
      </c>
      <c r="E943">
        <v>0.88757038485954132</v>
      </c>
      <c r="F943">
        <f t="shared" si="14"/>
        <v>3.2892853289234396</v>
      </c>
    </row>
    <row r="944" spans="1:6">
      <c r="A944" s="2">
        <v>943</v>
      </c>
      <c r="B944" s="3">
        <v>-0.48084479570388794</v>
      </c>
      <c r="C944" s="2">
        <v>3.2576031684875488</v>
      </c>
      <c r="D944" s="2">
        <v>41.829109191894531</v>
      </c>
      <c r="E944">
        <v>0.88744846555680568</v>
      </c>
      <c r="F944">
        <f t="shared" si="14"/>
        <v>3.2908430488742129</v>
      </c>
    </row>
    <row r="945" spans="1:6">
      <c r="A945" s="2">
        <v>944</v>
      </c>
      <c r="B945" s="3">
        <v>-0.4806569516658783</v>
      </c>
      <c r="C945" s="2">
        <v>3.2576031684875488</v>
      </c>
      <c r="D945" s="2">
        <v>41.755401611328125</v>
      </c>
      <c r="E945">
        <v>0.88732671714458677</v>
      </c>
      <c r="F945">
        <f t="shared" si="14"/>
        <v>3.2924196136241055</v>
      </c>
    </row>
    <row r="946" spans="1:6">
      <c r="A946" s="2">
        <v>945</v>
      </c>
      <c r="B946" s="3">
        <v>-0.4806569516658783</v>
      </c>
      <c r="C946" s="2">
        <v>3.2572953701019287</v>
      </c>
      <c r="D946" s="2">
        <v>41.755401611328125</v>
      </c>
      <c r="E946">
        <v>0.88720460343134078</v>
      </c>
      <c r="F946">
        <f t="shared" si="14"/>
        <v>3.2940024599737052</v>
      </c>
    </row>
    <row r="947" spans="1:6">
      <c r="A947" s="2">
        <v>946</v>
      </c>
      <c r="B947" s="3">
        <v>-0.48084479570388794</v>
      </c>
      <c r="C947" s="2">
        <v>3.2572953701019287</v>
      </c>
      <c r="D947" s="2">
        <v>41.798923492431641</v>
      </c>
      <c r="E947">
        <v>0.8870828106175912</v>
      </c>
      <c r="F947">
        <f t="shared" si="14"/>
        <v>3.2955790247235979</v>
      </c>
    </row>
    <row r="948" spans="1:6">
      <c r="A948" s="2">
        <v>947</v>
      </c>
      <c r="B948" s="3">
        <v>-0.48084479570388794</v>
      </c>
      <c r="C948" s="2">
        <v>3.2569878101348877</v>
      </c>
      <c r="D948" s="2">
        <v>41.681690216064453</v>
      </c>
      <c r="E948">
        <v>0.88696064810635766</v>
      </c>
      <c r="F948">
        <f t="shared" ref="F948:F1011" si="15">AVERAGE(C899:C947)</f>
        <v>3.2971681478072186</v>
      </c>
    </row>
    <row r="949" spans="1:6">
      <c r="A949" s="2">
        <v>948</v>
      </c>
      <c r="B949" s="3">
        <v>-0.48084479570388794</v>
      </c>
      <c r="C949" s="2">
        <v>3.2572953701019287</v>
      </c>
      <c r="D949" s="2">
        <v>41.755401611328125</v>
      </c>
      <c r="E949">
        <v>0.88683873417917025</v>
      </c>
      <c r="F949">
        <f t="shared" si="15"/>
        <v>3.2987572757565244</v>
      </c>
    </row>
    <row r="950" spans="1:6">
      <c r="A950" s="2">
        <v>949</v>
      </c>
      <c r="B950" s="3">
        <v>-0.4806569516658783</v>
      </c>
      <c r="C950" s="2">
        <v>3.2569878101348877</v>
      </c>
      <c r="D950" s="2">
        <v>41.798923492431641</v>
      </c>
      <c r="E950">
        <v>0.88671686292525254</v>
      </c>
      <c r="F950">
        <f t="shared" si="15"/>
        <v>3.3003589620395584</v>
      </c>
    </row>
    <row r="951" spans="1:6">
      <c r="A951" s="2">
        <v>950</v>
      </c>
      <c r="B951" s="3">
        <v>-0.4806569516658783</v>
      </c>
      <c r="C951" s="2">
        <v>3.2569878101348877</v>
      </c>
      <c r="D951" s="2">
        <v>41.711872100830078</v>
      </c>
      <c r="E951">
        <v>0.88659498101788992</v>
      </c>
      <c r="F951">
        <f t="shared" si="15"/>
        <v>3.3019543715885709</v>
      </c>
    </row>
    <row r="952" spans="1:6">
      <c r="A952" s="2">
        <v>951</v>
      </c>
      <c r="B952" s="3">
        <v>-0.48084479570388794</v>
      </c>
      <c r="C952" s="2">
        <v>3.2566800117492676</v>
      </c>
      <c r="D952" s="2">
        <v>41.60797119140625</v>
      </c>
      <c r="E952">
        <v>0.88647271165010721</v>
      </c>
      <c r="F952">
        <f t="shared" si="15"/>
        <v>3.3035623443369961</v>
      </c>
    </row>
    <row r="953" spans="1:6">
      <c r="A953" s="2">
        <v>952</v>
      </c>
      <c r="B953" s="3">
        <v>-0.4806569516658783</v>
      </c>
      <c r="C953" s="2">
        <v>3.2566800117492676</v>
      </c>
      <c r="D953" s="2">
        <v>41.577785491943359</v>
      </c>
      <c r="E953">
        <v>0.88635084128397668</v>
      </c>
      <c r="F953">
        <f t="shared" si="15"/>
        <v>3.3051703170854219</v>
      </c>
    </row>
    <row r="954" spans="1:6">
      <c r="A954" s="2">
        <v>953</v>
      </c>
      <c r="B954" s="3">
        <v>-0.4806569516658783</v>
      </c>
      <c r="C954" s="2">
        <v>3.2566800117492676</v>
      </c>
      <c r="D954" s="2">
        <v>41.651500701904297</v>
      </c>
      <c r="E954">
        <v>0.8862284993159959</v>
      </c>
      <c r="F954">
        <f t="shared" si="15"/>
        <v>3.3022621505114498</v>
      </c>
    </row>
    <row r="955" spans="1:6">
      <c r="A955" s="2">
        <v>954</v>
      </c>
      <c r="B955" s="3">
        <v>-0.48084479570388794</v>
      </c>
      <c r="C955" s="2">
        <v>3.2566800117492676</v>
      </c>
      <c r="D955" s="2">
        <v>41.681690216064453</v>
      </c>
      <c r="E955">
        <v>0.88610681069439334</v>
      </c>
      <c r="F955">
        <f t="shared" si="15"/>
        <v>3.2993288624043369</v>
      </c>
    </row>
    <row r="956" spans="1:6">
      <c r="A956" s="2">
        <v>955</v>
      </c>
      <c r="B956" s="3">
        <v>-0.4806569516658783</v>
      </c>
      <c r="C956" s="2">
        <v>3.2563722133636475</v>
      </c>
      <c r="D956" s="2">
        <v>41.60797119140625</v>
      </c>
      <c r="E956">
        <v>0.88598517531148935</v>
      </c>
      <c r="F956">
        <f t="shared" si="15"/>
        <v>3.2963704478983975</v>
      </c>
    </row>
    <row r="957" spans="1:6">
      <c r="A957" s="2">
        <v>956</v>
      </c>
      <c r="B957" s="3">
        <v>-0.48046913743019104</v>
      </c>
      <c r="C957" s="2">
        <v>3.2563722133636475</v>
      </c>
      <c r="D957" s="2">
        <v>41.60797119140625</v>
      </c>
      <c r="E957">
        <v>0.8858638371079266</v>
      </c>
      <c r="F957">
        <f t="shared" si="15"/>
        <v>3.293380625393926</v>
      </c>
    </row>
    <row r="958" spans="1:6">
      <c r="A958" s="2">
        <v>957</v>
      </c>
      <c r="B958" s="3">
        <v>-0.4806569516658783</v>
      </c>
      <c r="C958" s="2">
        <v>3.2563722133636475</v>
      </c>
      <c r="D958" s="2">
        <v>41.638156890869141</v>
      </c>
      <c r="E958">
        <v>0.88574149345782283</v>
      </c>
      <c r="F958">
        <f t="shared" si="15"/>
        <v>3.2903782445557264</v>
      </c>
    </row>
    <row r="959" spans="1:6">
      <c r="A959" s="2">
        <v>958</v>
      </c>
      <c r="B959" s="3">
        <v>-0.4806569516658783</v>
      </c>
      <c r="C959" s="2">
        <v>3.2563722133636475</v>
      </c>
      <c r="D959" s="2">
        <v>41.78558349609375</v>
      </c>
      <c r="E959">
        <v>0.88561949824079145</v>
      </c>
      <c r="F959">
        <f t="shared" si="15"/>
        <v>3.2873633005181135</v>
      </c>
    </row>
    <row r="960" spans="1:6">
      <c r="A960" s="2">
        <v>959</v>
      </c>
      <c r="B960" s="3">
        <v>-0.4806569516658783</v>
      </c>
      <c r="C960" s="2">
        <v>3.2563722133636475</v>
      </c>
      <c r="D960" s="2">
        <v>41.755401611328125</v>
      </c>
      <c r="E960">
        <v>0.88549714599317031</v>
      </c>
      <c r="F960">
        <f t="shared" si="15"/>
        <v>3.2843232300816751</v>
      </c>
    </row>
    <row r="961" spans="1:6">
      <c r="A961" s="2">
        <v>960</v>
      </c>
      <c r="B961" s="3">
        <v>-0.4806569516658783</v>
      </c>
      <c r="C961" s="2">
        <v>3.2563722133636475</v>
      </c>
      <c r="D961" s="2">
        <v>41.829109191894531</v>
      </c>
      <c r="E961">
        <v>0.88537479276431108</v>
      </c>
      <c r="F961">
        <f t="shared" si="15"/>
        <v>3.2812643197118021</v>
      </c>
    </row>
    <row r="962" spans="1:6">
      <c r="A962" s="2">
        <v>961</v>
      </c>
      <c r="B962" s="3">
        <v>-0.48084479570388794</v>
      </c>
      <c r="C962" s="2">
        <v>3.2560644149780273</v>
      </c>
      <c r="D962" s="2">
        <v>41.564434051513672</v>
      </c>
      <c r="E962">
        <v>0.88525249651878757</v>
      </c>
      <c r="F962">
        <f t="shared" si="15"/>
        <v>3.2797003181613222</v>
      </c>
    </row>
    <row r="963" spans="1:6">
      <c r="A963" s="2">
        <v>962</v>
      </c>
      <c r="B963" s="3">
        <v>-3.8492193222045898</v>
      </c>
      <c r="C963" s="2">
        <v>2.7436177730560303</v>
      </c>
      <c r="D963" s="2">
        <v>41.534252166748047</v>
      </c>
      <c r="E963">
        <v>0.88427565336166347</v>
      </c>
      <c r="F963">
        <f t="shared" si="15"/>
        <v>3.2781300350111358</v>
      </c>
    </row>
    <row r="964" spans="1:6">
      <c r="A964" s="2">
        <v>963</v>
      </c>
      <c r="B964" s="3">
        <v>-3.8492193222045898</v>
      </c>
      <c r="C964" s="2">
        <v>2.7374622821807861</v>
      </c>
      <c r="D964" s="2">
        <v>41.711872100830078</v>
      </c>
      <c r="E964">
        <v>0.88329582566180442</v>
      </c>
      <c r="F964">
        <f t="shared" si="15"/>
        <v>3.2661016571278476</v>
      </c>
    </row>
    <row r="965" spans="1:6">
      <c r="A965" s="2">
        <v>964</v>
      </c>
      <c r="B965" s="3">
        <v>-3.8492193222045898</v>
      </c>
      <c r="C965" s="2">
        <v>2.7331533432006836</v>
      </c>
      <c r="D965" s="2">
        <v>41.668342590332031</v>
      </c>
      <c r="E965">
        <v>0.8823139103536316</v>
      </c>
      <c r="F965">
        <f t="shared" si="15"/>
        <v>3.2539476569817989</v>
      </c>
    </row>
    <row r="966" spans="1:6">
      <c r="A966" s="2">
        <v>965</v>
      </c>
      <c r="B966" s="3">
        <v>-3.8492193222045898</v>
      </c>
      <c r="C966" s="2">
        <v>2.7300755977630615</v>
      </c>
      <c r="D966" s="2">
        <v>41.594623565673828</v>
      </c>
      <c r="E966">
        <v>0.88134098571851283</v>
      </c>
      <c r="F966">
        <f t="shared" si="15"/>
        <v>3.2416994377058379</v>
      </c>
    </row>
    <row r="967" spans="1:6">
      <c r="A967" s="2">
        <v>966</v>
      </c>
      <c r="B967" s="3">
        <v>-3.8492193222045898</v>
      </c>
      <c r="C967" s="2">
        <v>2.7273056507110596</v>
      </c>
      <c r="D967" s="2">
        <v>41.564434051513672</v>
      </c>
      <c r="E967">
        <v>0.88036307387356894</v>
      </c>
      <c r="F967">
        <f t="shared" si="15"/>
        <v>3.2293884072984969</v>
      </c>
    </row>
    <row r="968" spans="1:6">
      <c r="A968" s="2">
        <v>967</v>
      </c>
      <c r="B968" s="3">
        <v>-3.8492193222045898</v>
      </c>
      <c r="C968" s="2">
        <v>2.7248435020446777</v>
      </c>
      <c r="D968" s="2">
        <v>41.78558349609375</v>
      </c>
      <c r="E968">
        <v>0.87938696225870283</v>
      </c>
      <c r="F968">
        <f t="shared" si="15"/>
        <v>3.2170082841600691</v>
      </c>
    </row>
    <row r="969" spans="1:6">
      <c r="A969" s="2">
        <v>968</v>
      </c>
      <c r="B969" s="3">
        <v>-3.8492193222045898</v>
      </c>
      <c r="C969" s="2">
        <v>2.7223813533782959</v>
      </c>
      <c r="D969" s="2">
        <v>41.889472961425781</v>
      </c>
      <c r="E969">
        <v>0.87840825189141702</v>
      </c>
      <c r="F969">
        <f t="shared" si="15"/>
        <v>3.2045841946893807</v>
      </c>
    </row>
    <row r="970" spans="1:6">
      <c r="A970" s="2">
        <v>969</v>
      </c>
      <c r="B970" s="3">
        <v>-3.8492193222045898</v>
      </c>
      <c r="C970" s="2">
        <v>2.7205345630645752</v>
      </c>
      <c r="D970" s="2">
        <v>41.889472961425781</v>
      </c>
      <c r="E970">
        <v>0.87742800060801118</v>
      </c>
      <c r="F970">
        <f t="shared" si="15"/>
        <v>3.1920972940873127</v>
      </c>
    </row>
    <row r="971" spans="1:6">
      <c r="A971" s="2">
        <v>970</v>
      </c>
      <c r="B971" s="3">
        <v>-2.4057376384735107</v>
      </c>
      <c r="C971" s="2">
        <v>2.9384398460388184</v>
      </c>
      <c r="D971" s="2">
        <v>41.815765380859375</v>
      </c>
      <c r="E971">
        <v>0.87681582593176022</v>
      </c>
      <c r="F971">
        <f t="shared" si="15"/>
        <v>3.1795789854867116</v>
      </c>
    </row>
    <row r="972" spans="1:6">
      <c r="A972" s="2">
        <v>971</v>
      </c>
      <c r="B972" s="3">
        <v>-2.4057376384735107</v>
      </c>
      <c r="C972" s="2">
        <v>2.9387476444244385</v>
      </c>
      <c r="D972" s="2">
        <v>41.742057800292969</v>
      </c>
      <c r="E972">
        <v>0.87620529627340271</v>
      </c>
      <c r="F972">
        <f t="shared" si="15"/>
        <v>3.1714951602780088</v>
      </c>
    </row>
    <row r="973" spans="1:6">
      <c r="A973" s="2">
        <v>972</v>
      </c>
      <c r="B973" s="3">
        <v>-2.4055497646331787</v>
      </c>
      <c r="C973" s="2">
        <v>2.9387476444244385</v>
      </c>
      <c r="D973" s="2">
        <v>41.859291076660156</v>
      </c>
      <c r="E973">
        <v>0.87559279361003428</v>
      </c>
      <c r="F973">
        <f t="shared" si="15"/>
        <v>3.1634176166690127</v>
      </c>
    </row>
    <row r="974" spans="1:6">
      <c r="A974" s="2">
        <v>973</v>
      </c>
      <c r="B974" s="3">
        <v>-2.4057376384735107</v>
      </c>
      <c r="C974" s="2">
        <v>2.9381320476531982</v>
      </c>
      <c r="D974" s="2">
        <v>41.698532104492188</v>
      </c>
      <c r="E974">
        <v>0.87498169659122627</v>
      </c>
      <c r="F974">
        <f t="shared" si="15"/>
        <v>3.1553400730600161</v>
      </c>
    </row>
    <row r="975" spans="1:6">
      <c r="A975" s="2">
        <v>974</v>
      </c>
      <c r="B975" s="3">
        <v>-2.4057376384735107</v>
      </c>
      <c r="C975" s="2">
        <v>2.9378242492675781</v>
      </c>
      <c r="D975" s="2">
        <v>41.78558349609375</v>
      </c>
      <c r="E975">
        <v>0.87437175884931539</v>
      </c>
      <c r="F975">
        <f t="shared" si="15"/>
        <v>3.1472499662516067</v>
      </c>
    </row>
    <row r="976" spans="1:6">
      <c r="A976" s="2">
        <v>975</v>
      </c>
      <c r="B976" s="3">
        <v>-2.4057376384735107</v>
      </c>
      <c r="C976" s="2">
        <v>2.9369008541107178</v>
      </c>
      <c r="D976" s="2">
        <v>41.638156890869141</v>
      </c>
      <c r="E976">
        <v>0.8737622727038723</v>
      </c>
      <c r="F976">
        <f t="shared" si="15"/>
        <v>3.1391472962437845</v>
      </c>
    </row>
    <row r="977" spans="1:6">
      <c r="A977" s="2">
        <v>976</v>
      </c>
      <c r="B977" s="3">
        <v>-2.4057376384735107</v>
      </c>
      <c r="C977" s="2">
        <v>2.9369008541107178</v>
      </c>
      <c r="D977" s="2">
        <v>41.711872100830078</v>
      </c>
      <c r="E977">
        <v>0.87315303305385983</v>
      </c>
      <c r="F977">
        <f t="shared" si="15"/>
        <v>3.1325081319225077</v>
      </c>
    </row>
    <row r="978" spans="1:6">
      <c r="A978" s="2">
        <v>977</v>
      </c>
      <c r="B978" s="3">
        <v>-2.4055497646331787</v>
      </c>
      <c r="C978" s="2">
        <v>2.9365932941436768</v>
      </c>
      <c r="D978" s="2">
        <v>41.668342590332031</v>
      </c>
      <c r="E978">
        <v>0.8725436513308229</v>
      </c>
      <c r="F978">
        <f t="shared" si="15"/>
        <v>3.1258940940000572</v>
      </c>
    </row>
    <row r="979" spans="1:6">
      <c r="A979" s="2">
        <v>978</v>
      </c>
      <c r="B979" s="3">
        <v>-2.4055497646331787</v>
      </c>
      <c r="C979" s="2">
        <v>2.9359776973724365</v>
      </c>
      <c r="D979" s="2">
        <v>41.668342590332031</v>
      </c>
      <c r="E979">
        <v>0.8719301515380099</v>
      </c>
      <c r="F979">
        <f t="shared" si="15"/>
        <v>3.119280060943292</v>
      </c>
    </row>
    <row r="980" spans="1:6">
      <c r="A980" s="2">
        <v>979</v>
      </c>
      <c r="B980" s="3">
        <v>-2.4057376384735107</v>
      </c>
      <c r="C980" s="2">
        <v>2.9353621006011963</v>
      </c>
      <c r="D980" s="2">
        <v>41.564434051513672</v>
      </c>
      <c r="E980">
        <v>0.87132139716125989</v>
      </c>
      <c r="F980">
        <f t="shared" si="15"/>
        <v>3.112659741421135</v>
      </c>
    </row>
    <row r="981" spans="1:6">
      <c r="A981" s="2">
        <v>980</v>
      </c>
      <c r="B981" s="3">
        <v>-2.4057376384735107</v>
      </c>
      <c r="C981" s="2">
        <v>2.9353621006011963</v>
      </c>
      <c r="D981" s="2">
        <v>41.772243499755859</v>
      </c>
      <c r="E981">
        <v>0.87071255508452206</v>
      </c>
      <c r="F981">
        <f t="shared" si="15"/>
        <v>3.1060331402992714</v>
      </c>
    </row>
    <row r="982" spans="1:6">
      <c r="A982" s="2">
        <v>981</v>
      </c>
      <c r="B982" s="3">
        <v>-2.4057376384735107</v>
      </c>
      <c r="C982" s="2">
        <v>2.9344387054443359</v>
      </c>
      <c r="D982" s="2">
        <v>41.60797119140625</v>
      </c>
      <c r="E982">
        <v>0.87010085024633677</v>
      </c>
      <c r="F982">
        <f t="shared" si="15"/>
        <v>3.0994128207771148</v>
      </c>
    </row>
    <row r="983" spans="1:6">
      <c r="A983" s="2">
        <v>982</v>
      </c>
      <c r="B983" s="3">
        <v>-2.4057376384735107</v>
      </c>
      <c r="C983" s="2">
        <v>2.9341309070587158</v>
      </c>
      <c r="D983" s="2">
        <v>41.668342590332031</v>
      </c>
      <c r="E983">
        <v>0.86948844731625208</v>
      </c>
      <c r="F983">
        <f t="shared" si="15"/>
        <v>3.0927799380555445</v>
      </c>
    </row>
    <row r="984" spans="1:6">
      <c r="A984" s="2">
        <v>983</v>
      </c>
      <c r="B984" s="3">
        <v>-2.4059255123138428</v>
      </c>
      <c r="C984" s="2">
        <v>2.9341309070587158</v>
      </c>
      <c r="D984" s="2">
        <v>41.668342590332031</v>
      </c>
      <c r="E984">
        <v>0.86887713955661872</v>
      </c>
      <c r="F984">
        <f t="shared" si="15"/>
        <v>3.0861470553339743</v>
      </c>
    </row>
    <row r="985" spans="1:6">
      <c r="A985" s="2">
        <v>984</v>
      </c>
      <c r="B985" s="3">
        <v>-2.4057376384735107</v>
      </c>
      <c r="C985" s="2">
        <v>2.9335155487060547</v>
      </c>
      <c r="D985" s="2">
        <v>41.80242919921875</v>
      </c>
      <c r="E985">
        <v>0.86826663538972415</v>
      </c>
      <c r="F985">
        <f t="shared" si="15"/>
        <v>3.0795141726124045</v>
      </c>
    </row>
    <row r="986" spans="1:6">
      <c r="A986" s="2">
        <v>985</v>
      </c>
      <c r="B986" s="3">
        <v>-2.4057376384735107</v>
      </c>
      <c r="C986" s="2">
        <v>2.9332077503204346</v>
      </c>
      <c r="D986" s="2">
        <v>41.889472961425781</v>
      </c>
      <c r="E986">
        <v>0.86765905198320348</v>
      </c>
      <c r="F986">
        <f t="shared" si="15"/>
        <v>3.0728750131568132</v>
      </c>
    </row>
    <row r="987" spans="1:6">
      <c r="A987" s="2">
        <v>986</v>
      </c>
      <c r="B987" s="3">
        <v>-2.4057376384735107</v>
      </c>
      <c r="C987" s="2">
        <v>2.9328999519348145</v>
      </c>
      <c r="D987" s="2">
        <v>41.949832916259766</v>
      </c>
      <c r="E987">
        <v>0.86704732282288788</v>
      </c>
      <c r="F987">
        <f t="shared" si="15"/>
        <v>3.0662358537012215</v>
      </c>
    </row>
    <row r="988" spans="1:6">
      <c r="A988" s="2">
        <v>987</v>
      </c>
      <c r="B988" s="3">
        <v>-2.4057376384735107</v>
      </c>
      <c r="C988" s="2">
        <v>2.9328999519348145</v>
      </c>
      <c r="D988" s="2">
        <v>41.845954895019531</v>
      </c>
      <c r="E988">
        <v>0.86643794332062896</v>
      </c>
      <c r="F988">
        <f t="shared" si="15"/>
        <v>3.0595904126459237</v>
      </c>
    </row>
    <row r="989" spans="1:6">
      <c r="A989" s="2">
        <v>988</v>
      </c>
      <c r="B989" s="3">
        <v>-2.4057376384735107</v>
      </c>
      <c r="C989" s="2">
        <v>2.9322843551635742</v>
      </c>
      <c r="D989" s="2">
        <v>41.594623565673828</v>
      </c>
      <c r="E989">
        <v>0.86582542252176176</v>
      </c>
      <c r="F989">
        <f t="shared" si="15"/>
        <v>3.0529512531903324</v>
      </c>
    </row>
    <row r="990" spans="1:6">
      <c r="A990" s="2">
        <v>989</v>
      </c>
      <c r="B990" s="3">
        <v>-2.4057376384735107</v>
      </c>
      <c r="C990" s="2">
        <v>2.9319765567779541</v>
      </c>
      <c r="D990" s="2">
        <v>41.742057800292969</v>
      </c>
      <c r="E990">
        <v>0.86521559703583484</v>
      </c>
      <c r="F990">
        <f t="shared" si="15"/>
        <v>3.046299530535328</v>
      </c>
    </row>
    <row r="991" spans="1:6">
      <c r="A991" s="2">
        <v>990</v>
      </c>
      <c r="B991" s="3">
        <v>-2.4057376384735107</v>
      </c>
      <c r="C991" s="2">
        <v>2.931668758392334</v>
      </c>
      <c r="D991" s="2">
        <v>41.742057800292969</v>
      </c>
      <c r="E991">
        <v>0.86460742475313335</v>
      </c>
      <c r="F991">
        <f t="shared" si="15"/>
        <v>3.0396415262806173</v>
      </c>
    </row>
    <row r="992" spans="1:6">
      <c r="A992" s="2">
        <v>991</v>
      </c>
      <c r="B992" s="3">
        <v>-2.4055497646331787</v>
      </c>
      <c r="C992" s="2">
        <v>2.931668758392334</v>
      </c>
      <c r="D992" s="2">
        <v>41.594623565673828</v>
      </c>
      <c r="E992">
        <v>0.86399932405146151</v>
      </c>
      <c r="F992">
        <f t="shared" si="15"/>
        <v>3.0329835220259063</v>
      </c>
    </row>
    <row r="993" spans="1:6">
      <c r="A993" s="2">
        <v>992</v>
      </c>
      <c r="B993" s="3">
        <v>-2.4057376384735107</v>
      </c>
      <c r="C993" s="2">
        <v>2.9313609600067139</v>
      </c>
      <c r="D993" s="2">
        <v>41.772243499755859</v>
      </c>
      <c r="E993">
        <v>0.8633918047243978</v>
      </c>
      <c r="F993">
        <f t="shared" si="15"/>
        <v>3.0263317993709018</v>
      </c>
    </row>
    <row r="994" spans="1:6">
      <c r="A994" s="2">
        <v>993</v>
      </c>
      <c r="B994" s="3">
        <v>-2.4055497646331787</v>
      </c>
      <c r="C994" s="2">
        <v>2.9310531616210938</v>
      </c>
      <c r="D994" s="2">
        <v>41.78558349609375</v>
      </c>
      <c r="E994">
        <v>0.86278428911134541</v>
      </c>
      <c r="F994">
        <f t="shared" si="15"/>
        <v>3.0196737951161912</v>
      </c>
    </row>
    <row r="995" spans="1:6">
      <c r="A995" s="2">
        <v>994</v>
      </c>
      <c r="B995" s="3">
        <v>0.96263700723648071</v>
      </c>
      <c r="C995" s="2">
        <v>3.4441154003143311</v>
      </c>
      <c r="D995" s="2">
        <v>41.889472961425781</v>
      </c>
      <c r="E995">
        <v>0.86302979699485116</v>
      </c>
      <c r="F995">
        <f t="shared" si="15"/>
        <v>3.0130095092617735</v>
      </c>
    </row>
    <row r="996" spans="1:6">
      <c r="A996" s="2">
        <v>995</v>
      </c>
      <c r="B996" s="3">
        <v>0.96263700723648071</v>
      </c>
      <c r="C996" s="2">
        <v>3.4490396976470947</v>
      </c>
      <c r="D996" s="2">
        <v>41.638156890869141</v>
      </c>
      <c r="E996">
        <v>0.86327462399104193</v>
      </c>
      <c r="F996">
        <f t="shared" si="15"/>
        <v>3.0168221629395777</v>
      </c>
    </row>
    <row r="997" spans="1:6">
      <c r="A997" s="2">
        <v>996</v>
      </c>
      <c r="B997" s="3">
        <v>0.96282482147216797</v>
      </c>
      <c r="C997" s="2">
        <v>3.4524252414703369</v>
      </c>
      <c r="D997" s="2">
        <v>41.772243499755859</v>
      </c>
      <c r="E997">
        <v>0.86351999323297535</v>
      </c>
      <c r="F997">
        <f t="shared" si="15"/>
        <v>3.0207353124813157</v>
      </c>
    </row>
    <row r="998" spans="1:6">
      <c r="A998" s="2">
        <v>997</v>
      </c>
      <c r="B998" s="3">
        <v>0.96263700723648071</v>
      </c>
      <c r="C998" s="2">
        <v>3.4551951885223389</v>
      </c>
      <c r="D998" s="2">
        <v>41.876136779785156</v>
      </c>
      <c r="E998">
        <v>0.86376402863683566</v>
      </c>
      <c r="F998">
        <f t="shared" si="15"/>
        <v>3.0247238314881617</v>
      </c>
    </row>
    <row r="999" spans="1:6">
      <c r="A999" s="2">
        <v>998</v>
      </c>
      <c r="B999" s="3">
        <v>0.96263700723648071</v>
      </c>
      <c r="C999" s="2">
        <v>3.4573497772216797</v>
      </c>
      <c r="D999" s="2">
        <v>41.742057800292969</v>
      </c>
      <c r="E999">
        <v>0.86400907563935947</v>
      </c>
      <c r="F999">
        <f t="shared" si="15"/>
        <v>3.0287626032926598</v>
      </c>
    </row>
    <row r="1000" spans="1:6">
      <c r="A1000" s="2">
        <v>999</v>
      </c>
      <c r="B1000" s="3">
        <v>0.96282482147216797</v>
      </c>
      <c r="C1000" s="2">
        <v>3.4598119258880615</v>
      </c>
      <c r="D1000" s="2">
        <v>41.668342590332031</v>
      </c>
      <c r="E1000">
        <v>0.86425450141457727</v>
      </c>
      <c r="F1000">
        <f t="shared" si="15"/>
        <v>3.0328516230291251</v>
      </c>
    </row>
    <row r="1001" spans="1:6">
      <c r="A1001" s="2">
        <v>1000</v>
      </c>
      <c r="B1001" s="3">
        <v>0.96282482147216797</v>
      </c>
      <c r="C1001" s="2">
        <v>3.4619662761688232</v>
      </c>
      <c r="D1001" s="2">
        <v>41.728717803955078</v>
      </c>
      <c r="E1001">
        <v>0.8644992754658577</v>
      </c>
      <c r="F1001">
        <f t="shared" si="15"/>
        <v>3.0369908906975569</v>
      </c>
    </row>
    <row r="1002" spans="1:6">
      <c r="A1002" s="2">
        <v>1001</v>
      </c>
      <c r="B1002" s="3">
        <v>0.96282482147216797</v>
      </c>
      <c r="C1002" s="2">
        <v>3.4635052680969238</v>
      </c>
      <c r="D1002" s="2">
        <v>41.594623565673828</v>
      </c>
      <c r="E1002">
        <v>0.86474364189718378</v>
      </c>
      <c r="F1002">
        <f t="shared" si="15"/>
        <v>3.0411804062979564</v>
      </c>
    </row>
    <row r="1003" spans="1:6">
      <c r="A1003" s="2">
        <v>1002</v>
      </c>
      <c r="B1003" s="3">
        <v>-0.9618801474571228</v>
      </c>
      <c r="C1003" s="2">
        <v>3.1717338562011719</v>
      </c>
      <c r="D1003" s="2">
        <v>41.845954895019531</v>
      </c>
      <c r="E1003">
        <v>0.86449948053474202</v>
      </c>
      <c r="F1003">
        <f t="shared" si="15"/>
        <v>3.0454013298968881</v>
      </c>
    </row>
    <row r="1004" spans="1:6">
      <c r="A1004" s="2">
        <v>1003</v>
      </c>
      <c r="B1004" s="3">
        <v>-0.96206802129745483</v>
      </c>
      <c r="C1004" s="2">
        <v>3.1705026626586914</v>
      </c>
      <c r="D1004" s="2">
        <v>41.668342590332031</v>
      </c>
      <c r="E1004">
        <v>0.86425628351236072</v>
      </c>
      <c r="F1004">
        <f t="shared" si="15"/>
        <v>3.0436677348857022</v>
      </c>
    </row>
    <row r="1005" spans="1:6">
      <c r="A1005" s="2">
        <v>1004</v>
      </c>
      <c r="B1005" s="3">
        <v>-0.96206802129745483</v>
      </c>
      <c r="C1005" s="2">
        <v>3.1698870658874512</v>
      </c>
      <c r="D1005" s="2">
        <v>41.859291076660156</v>
      </c>
      <c r="E1005">
        <v>0.86401187123155332</v>
      </c>
      <c r="F1005">
        <f t="shared" si="15"/>
        <v>3.0419090134756908</v>
      </c>
    </row>
    <row r="1006" spans="1:6">
      <c r="A1006" s="2">
        <v>1005</v>
      </c>
      <c r="B1006" s="3">
        <v>-0.96206802129745483</v>
      </c>
      <c r="C1006" s="2">
        <v>3.1695795059204102</v>
      </c>
      <c r="D1006" s="2">
        <v>41.594623565673828</v>
      </c>
      <c r="E1006">
        <v>0.86376675199842645</v>
      </c>
      <c r="F1006">
        <f t="shared" si="15"/>
        <v>3.0401440104659723</v>
      </c>
    </row>
    <row r="1007" spans="1:6">
      <c r="A1007" s="2">
        <v>1006</v>
      </c>
      <c r="B1007" s="3">
        <v>-0.96225583553314209</v>
      </c>
      <c r="C1007" s="2">
        <v>3.1695795059204102</v>
      </c>
      <c r="D1007" s="2">
        <v>41.772243499755859</v>
      </c>
      <c r="E1007">
        <v>0.86352180193268691</v>
      </c>
      <c r="F1007">
        <f t="shared" si="15"/>
        <v>3.0383727307222328</v>
      </c>
    </row>
    <row r="1008" spans="1:6">
      <c r="A1008" s="2">
        <v>1007</v>
      </c>
      <c r="B1008" s="3">
        <v>-0.96206802129745483</v>
      </c>
      <c r="C1008" s="2">
        <v>3.1695795059204102</v>
      </c>
      <c r="D1008" s="2">
        <v>41.564434051513672</v>
      </c>
      <c r="E1008">
        <v>0.86327711356731185</v>
      </c>
      <c r="F1008">
        <f t="shared" si="15"/>
        <v>3.0366014509784933</v>
      </c>
    </row>
    <row r="1009" spans="1:6">
      <c r="A1009" s="2">
        <v>1008</v>
      </c>
      <c r="B1009" s="3">
        <v>-0.96206802129745483</v>
      </c>
      <c r="C1009" s="2">
        <v>3.1695795059204102</v>
      </c>
      <c r="D1009" s="2">
        <v>41.711872100830078</v>
      </c>
      <c r="E1009">
        <v>0.86303224301605008</v>
      </c>
      <c r="F1009">
        <f t="shared" si="15"/>
        <v>3.0348301712347538</v>
      </c>
    </row>
    <row r="1010" spans="1:6">
      <c r="A1010" s="2">
        <v>1009</v>
      </c>
      <c r="B1010" s="3">
        <v>-0.96206802129745483</v>
      </c>
      <c r="C1010" s="2">
        <v>3.16927170753479</v>
      </c>
      <c r="D1010" s="2">
        <v>41.594623565673828</v>
      </c>
      <c r="E1010">
        <v>0.86278806725891222</v>
      </c>
      <c r="F1010">
        <f t="shared" si="15"/>
        <v>3.0330588914910139</v>
      </c>
    </row>
    <row r="1011" spans="1:6">
      <c r="A1011" s="2">
        <v>1010</v>
      </c>
      <c r="B1011" s="3">
        <v>-0.96206802129745483</v>
      </c>
      <c r="C1011" s="2">
        <v>3.16927170753479</v>
      </c>
      <c r="D1011" s="2">
        <v>41.564434051513672</v>
      </c>
      <c r="E1011">
        <v>0.86254487781202205</v>
      </c>
      <c r="F1011">
        <f t="shared" si="15"/>
        <v>3.0312813301475678</v>
      </c>
    </row>
    <row r="1012" spans="1:6">
      <c r="A1012" s="2">
        <v>1011</v>
      </c>
      <c r="B1012" s="3">
        <v>-0.96206802129745483</v>
      </c>
      <c r="C1012" s="2">
        <v>3.16927170753479</v>
      </c>
      <c r="D1012" s="2">
        <v>41.62481689453125</v>
      </c>
      <c r="E1012">
        <v>0.86229996386535401</v>
      </c>
      <c r="F1012">
        <f t="shared" ref="F1012:F1075" si="16">AVERAGE(C963:C1011)</f>
        <v>3.0295100504038284</v>
      </c>
    </row>
    <row r="1013" spans="1:6">
      <c r="A1013" s="2">
        <v>1012</v>
      </c>
      <c r="B1013" s="3">
        <v>-0.96206802129745483</v>
      </c>
      <c r="C1013" s="2">
        <v>3.16927170753479</v>
      </c>
      <c r="D1013" s="2">
        <v>41.698532104492188</v>
      </c>
      <c r="E1013">
        <v>0.86205700505008465</v>
      </c>
      <c r="F1013">
        <f t="shared" si="16"/>
        <v>3.038196865393191</v>
      </c>
    </row>
    <row r="1014" spans="1:6">
      <c r="A1014" s="2">
        <v>1013</v>
      </c>
      <c r="B1014" s="3">
        <v>-0.9618801474571228</v>
      </c>
      <c r="C1014" s="2">
        <v>3.1695795059204102</v>
      </c>
      <c r="D1014" s="2">
        <v>41.711872100830078</v>
      </c>
      <c r="E1014">
        <v>0.86181239429627354</v>
      </c>
      <c r="F1014">
        <f t="shared" si="16"/>
        <v>3.0470093026453133</v>
      </c>
    </row>
    <row r="1015" spans="1:6">
      <c r="A1015" s="2">
        <v>1014</v>
      </c>
      <c r="B1015" s="3">
        <v>-0.96206802129745483</v>
      </c>
      <c r="C1015" s="2">
        <v>3.1689639091491699</v>
      </c>
      <c r="D1015" s="2">
        <v>41.772243499755859</v>
      </c>
      <c r="E1015">
        <v>0.86156749372362107</v>
      </c>
      <c r="F1015">
        <f t="shared" si="16"/>
        <v>3.0559159590273488</v>
      </c>
    </row>
    <row r="1016" spans="1:6">
      <c r="A1016" s="2">
        <v>1015</v>
      </c>
      <c r="B1016" s="3">
        <v>-0.9618801474571228</v>
      </c>
      <c r="C1016" s="2">
        <v>3.16927170753479</v>
      </c>
      <c r="D1016" s="2">
        <v>41.698532104492188</v>
      </c>
      <c r="E1016">
        <v>0.86132309887590064</v>
      </c>
      <c r="F1016">
        <f t="shared" si="16"/>
        <v>3.0648728633413511</v>
      </c>
    </row>
    <row r="1017" spans="1:6">
      <c r="A1017" s="2">
        <v>1016</v>
      </c>
      <c r="B1017" s="3">
        <v>-0.96225583553314209</v>
      </c>
      <c r="C1017" s="2">
        <v>3.16927170753479</v>
      </c>
      <c r="D1017" s="2">
        <v>41.772243499755859</v>
      </c>
      <c r="E1017">
        <v>0.86107866105075481</v>
      </c>
      <c r="F1017">
        <f t="shared" si="16"/>
        <v>3.0738925787867331</v>
      </c>
    </row>
    <row r="1018" spans="1:6">
      <c r="A1018" s="2">
        <v>1017</v>
      </c>
      <c r="B1018" s="3">
        <v>-0.9618801474571228</v>
      </c>
      <c r="C1018" s="2">
        <v>3.1695795059204102</v>
      </c>
      <c r="D1018" s="2">
        <v>41.728717803955078</v>
      </c>
      <c r="E1018">
        <v>0.86083380512337559</v>
      </c>
      <c r="F1018">
        <f t="shared" si="16"/>
        <v>3.0829625421640823</v>
      </c>
    </row>
    <row r="1019" spans="1:6">
      <c r="A1019" s="2">
        <v>1018</v>
      </c>
      <c r="B1019" s="3">
        <v>-0.9618801474571228</v>
      </c>
      <c r="C1019" s="2">
        <v>3.16927170753479</v>
      </c>
      <c r="D1019" s="2">
        <v>41.698532104492188</v>
      </c>
      <c r="E1019">
        <v>0.86059090497416413</v>
      </c>
      <c r="F1019">
        <f t="shared" si="16"/>
        <v>3.092089035073105</v>
      </c>
    </row>
    <row r="1020" spans="1:6">
      <c r="A1020" s="2">
        <v>1019</v>
      </c>
      <c r="B1020" s="3">
        <v>-0.96206802129745483</v>
      </c>
      <c r="C1020" s="2">
        <v>3.16927170753479</v>
      </c>
      <c r="D1020" s="2">
        <v>41.728717803955078</v>
      </c>
      <c r="E1020">
        <v>0.86034769411014489</v>
      </c>
      <c r="F1020">
        <f t="shared" si="16"/>
        <v>3.1012469359806607</v>
      </c>
    </row>
    <row r="1021" spans="1:6">
      <c r="A1021" s="2">
        <v>1020</v>
      </c>
      <c r="B1021" s="3">
        <v>-0.9618801474571228</v>
      </c>
      <c r="C1021" s="2">
        <v>3.16927170753479</v>
      </c>
      <c r="D1021" s="2">
        <v>41.668342590332031</v>
      </c>
      <c r="E1021">
        <v>0.86010354406196743</v>
      </c>
      <c r="F1021">
        <f t="shared" si="16"/>
        <v>3.1059577902969049</v>
      </c>
    </row>
    <row r="1022" spans="1:6">
      <c r="A1022" s="2">
        <v>1021</v>
      </c>
      <c r="B1022" s="3">
        <v>-0.96206802129745483</v>
      </c>
      <c r="C1022" s="2">
        <v>3.16927170753479</v>
      </c>
      <c r="D1022" s="2">
        <v>41.758907318115234</v>
      </c>
      <c r="E1022">
        <v>0.85986037032720719</v>
      </c>
      <c r="F1022">
        <f t="shared" si="16"/>
        <v>3.1106623630134429</v>
      </c>
    </row>
    <row r="1023" spans="1:6">
      <c r="A1023" s="2">
        <v>1022</v>
      </c>
      <c r="B1023" s="3">
        <v>-0.9618801474571228</v>
      </c>
      <c r="C1023" s="2">
        <v>3.1695795059204102</v>
      </c>
      <c r="D1023" s="2">
        <v>41.564434051513672</v>
      </c>
      <c r="E1023">
        <v>0.85961599717295312</v>
      </c>
      <c r="F1023">
        <f t="shared" si="16"/>
        <v>3.1153669357299805</v>
      </c>
    </row>
    <row r="1024" spans="1:6">
      <c r="A1024" s="2">
        <v>1023</v>
      </c>
      <c r="B1024" s="3">
        <v>-0.9618801474571228</v>
      </c>
      <c r="C1024" s="2">
        <v>3.16927170753479</v>
      </c>
      <c r="D1024" s="2">
        <v>41.758907318115234</v>
      </c>
      <c r="E1024">
        <v>0.85937304559526606</v>
      </c>
      <c r="F1024">
        <f t="shared" si="16"/>
        <v>3.1200903532456379</v>
      </c>
    </row>
    <row r="1025" spans="1:6">
      <c r="A1025" s="2">
        <v>1024</v>
      </c>
      <c r="B1025" s="3">
        <v>-0.96206802129745483</v>
      </c>
      <c r="C1025" s="2">
        <v>3.16927170753479</v>
      </c>
      <c r="D1025" s="2">
        <v>41.698532104492188</v>
      </c>
      <c r="E1025">
        <v>0.85912989000427498</v>
      </c>
      <c r="F1025">
        <f t="shared" si="16"/>
        <v>3.1248137707612953</v>
      </c>
    </row>
    <row r="1026" spans="1:6">
      <c r="A1026" s="2">
        <v>1025</v>
      </c>
      <c r="B1026" s="3">
        <v>-0.96206802129745483</v>
      </c>
      <c r="C1026" s="2">
        <v>3.1689639091491699</v>
      </c>
      <c r="D1026" s="2">
        <v>41.832614898681641</v>
      </c>
      <c r="E1026">
        <v>0.85888498634531107</v>
      </c>
      <c r="F1026">
        <f t="shared" si="16"/>
        <v>3.1295560330760721</v>
      </c>
    </row>
    <row r="1027" spans="1:6">
      <c r="A1027" s="2">
        <v>1026</v>
      </c>
      <c r="B1027" s="3">
        <v>-0.96206802129745483</v>
      </c>
      <c r="C1027" s="2">
        <v>3.1689639091491699</v>
      </c>
      <c r="D1027" s="2">
        <v>41.876136779785156</v>
      </c>
      <c r="E1027">
        <v>0.85863977667391289</v>
      </c>
      <c r="F1027">
        <f t="shared" si="16"/>
        <v>3.1342920137911428</v>
      </c>
    </row>
    <row r="1028" spans="1:6">
      <c r="A1028" s="2">
        <v>1027</v>
      </c>
      <c r="B1028" s="3">
        <v>-0.9618801474571228</v>
      </c>
      <c r="C1028" s="2">
        <v>3.1689639091491699</v>
      </c>
      <c r="D1028" s="2">
        <v>41.742057800292969</v>
      </c>
      <c r="E1028">
        <v>0.85839644910731738</v>
      </c>
      <c r="F1028">
        <f t="shared" si="16"/>
        <v>3.1390342712402344</v>
      </c>
    </row>
    <row r="1029" spans="1:6">
      <c r="A1029" s="2">
        <v>1028</v>
      </c>
      <c r="B1029" s="3">
        <v>-0.96206802129745483</v>
      </c>
      <c r="C1029" s="2">
        <v>3.1689639091491699</v>
      </c>
      <c r="D1029" s="2">
        <v>41.698532104492188</v>
      </c>
      <c r="E1029">
        <v>0.85815251099614376</v>
      </c>
      <c r="F1029">
        <f t="shared" si="16"/>
        <v>3.1437890918887392</v>
      </c>
    </row>
    <row r="1030" spans="1:6">
      <c r="A1030" s="2">
        <v>1029</v>
      </c>
      <c r="B1030" s="3">
        <v>-0.9618801474571228</v>
      </c>
      <c r="C1030" s="2">
        <v>3.16927170753479</v>
      </c>
      <c r="D1030" s="2">
        <v>41.447177886962891</v>
      </c>
      <c r="E1030">
        <v>0.85790814148863581</v>
      </c>
      <c r="F1030">
        <f t="shared" si="16"/>
        <v>3.1485564757366569</v>
      </c>
    </row>
    <row r="1031" spans="1:6">
      <c r="A1031" s="2">
        <v>1030</v>
      </c>
      <c r="B1031" s="3">
        <v>-0.96206802129745483</v>
      </c>
      <c r="C1031" s="2">
        <v>3.1689639091491699</v>
      </c>
      <c r="D1031" s="2">
        <v>41.698532104492188</v>
      </c>
      <c r="E1031">
        <v>0.85766421198172393</v>
      </c>
      <c r="F1031">
        <f t="shared" si="16"/>
        <v>3.1533301411842811</v>
      </c>
    </row>
    <row r="1032" spans="1:6">
      <c r="A1032" s="2">
        <v>1031</v>
      </c>
      <c r="B1032" s="3">
        <v>-0.96206802129745483</v>
      </c>
      <c r="C1032" s="2">
        <v>3.1689639091491699</v>
      </c>
      <c r="D1032" s="2">
        <v>41.728717803955078</v>
      </c>
      <c r="E1032">
        <v>0.85742076655805133</v>
      </c>
      <c r="F1032">
        <f t="shared" si="16"/>
        <v>3.1581163698313186</v>
      </c>
    </row>
    <row r="1033" spans="1:6">
      <c r="A1033" s="2">
        <v>1032</v>
      </c>
      <c r="B1033" s="3">
        <v>-0.96206802129745483</v>
      </c>
      <c r="C1033" s="2">
        <v>3.16927170753479</v>
      </c>
      <c r="D1033" s="2">
        <v>41.728717803955078</v>
      </c>
      <c r="E1033">
        <v>0.85717537694535617</v>
      </c>
      <c r="F1033">
        <f t="shared" si="16"/>
        <v>3.1629088800780627</v>
      </c>
    </row>
    <row r="1034" spans="1:6">
      <c r="A1034" s="2">
        <v>1033</v>
      </c>
      <c r="B1034" s="3">
        <v>-0.96206802129745483</v>
      </c>
      <c r="C1034" s="2">
        <v>3.1689639091491699</v>
      </c>
      <c r="D1034" s="2">
        <v>41.655006408691406</v>
      </c>
      <c r="E1034">
        <v>0.85693170004834185</v>
      </c>
      <c r="F1034">
        <f t="shared" si="16"/>
        <v>3.1677076719245134</v>
      </c>
    </row>
    <row r="1035" spans="1:6">
      <c r="A1035" s="2">
        <v>1034</v>
      </c>
      <c r="B1035" s="3">
        <v>1.9248956441879272</v>
      </c>
      <c r="C1035" s="2">
        <v>3.6103141307830811</v>
      </c>
      <c r="D1035" s="2">
        <v>41.728717803955078</v>
      </c>
      <c r="E1035">
        <v>0.85741935233640931</v>
      </c>
      <c r="F1035">
        <f t="shared" si="16"/>
        <v>3.1725127405049851</v>
      </c>
    </row>
    <row r="1036" spans="1:6">
      <c r="A1036" s="2">
        <v>1035</v>
      </c>
      <c r="B1036" s="3">
        <v>1.9250833988189697</v>
      </c>
      <c r="C1036" s="2">
        <v>3.6143152713775635</v>
      </c>
      <c r="D1036" s="2">
        <v>41.62481689453125</v>
      </c>
      <c r="E1036">
        <v>0.85790835881043415</v>
      </c>
      <c r="F1036">
        <f t="shared" si="16"/>
        <v>3.1863312380654469</v>
      </c>
    </row>
    <row r="1037" spans="1:6">
      <c r="A1037" s="2">
        <v>1036</v>
      </c>
      <c r="B1037" s="3">
        <v>1.9250833988189697</v>
      </c>
      <c r="C1037" s="2">
        <v>3.6180086135864258</v>
      </c>
      <c r="D1037" s="2">
        <v>41.698532104492188</v>
      </c>
      <c r="E1037">
        <v>0.85839500056750273</v>
      </c>
      <c r="F1037">
        <f t="shared" si="16"/>
        <v>3.2002376731561153</v>
      </c>
    </row>
    <row r="1038" spans="1:6">
      <c r="A1038" s="2">
        <v>1037</v>
      </c>
      <c r="B1038" s="3">
        <v>1.9248956441879272</v>
      </c>
      <c r="C1038" s="2">
        <v>3.6198551654815674</v>
      </c>
      <c r="D1038" s="2">
        <v>41.728717803955078</v>
      </c>
      <c r="E1038">
        <v>0.85888454878588294</v>
      </c>
      <c r="F1038">
        <f t="shared" si="16"/>
        <v>3.2142194825775769</v>
      </c>
    </row>
    <row r="1039" spans="1:6">
      <c r="A1039" s="2">
        <v>1038</v>
      </c>
      <c r="B1039" s="3">
        <v>1.9248956441879272</v>
      </c>
      <c r="C1039" s="2">
        <v>3.6220097541809082</v>
      </c>
      <c r="D1039" s="2">
        <v>41.698532104492188</v>
      </c>
      <c r="E1039">
        <v>0.85937110790134008</v>
      </c>
      <c r="F1039">
        <f t="shared" si="16"/>
        <v>3.2282515399310054</v>
      </c>
    </row>
    <row r="1040" spans="1:6">
      <c r="A1040" s="2">
        <v>1039</v>
      </c>
      <c r="B1040" s="3">
        <v>1.9250833988189697</v>
      </c>
      <c r="C1040" s="2">
        <v>3.6238563060760498</v>
      </c>
      <c r="D1040" s="2">
        <v>41.742057800292969</v>
      </c>
      <c r="E1040">
        <v>0.85986164425516143</v>
      </c>
      <c r="F1040">
        <f t="shared" si="16"/>
        <v>3.242333850082086</v>
      </c>
    </row>
    <row r="1041" spans="1:6">
      <c r="A1041" s="2">
        <v>1040</v>
      </c>
      <c r="B1041" s="3">
        <v>1.9250833988189697</v>
      </c>
      <c r="C1041" s="2">
        <v>3.6260108947753906</v>
      </c>
      <c r="D1041" s="2">
        <v>41.685192108154297</v>
      </c>
      <c r="E1041">
        <v>0.86034975450969375</v>
      </c>
      <c r="F1041">
        <f t="shared" si="16"/>
        <v>3.2564601265654272</v>
      </c>
    </row>
    <row r="1042" spans="1:6">
      <c r="A1042" s="2">
        <v>1041</v>
      </c>
      <c r="B1042" s="3">
        <v>1.9250833988189697</v>
      </c>
      <c r="C1042" s="2">
        <v>3.6278574466705322</v>
      </c>
      <c r="D1042" s="2">
        <v>41.594623565673828</v>
      </c>
      <c r="E1042">
        <v>0.86083595012199976</v>
      </c>
      <c r="F1042">
        <f t="shared" si="16"/>
        <v>3.2706303742467142</v>
      </c>
    </row>
    <row r="1043" spans="1:6">
      <c r="A1043" s="2">
        <v>1042</v>
      </c>
      <c r="B1043" s="3">
        <v>3.7841926678083837E-4</v>
      </c>
      <c r="C1043" s="2">
        <v>3.33547043800354</v>
      </c>
      <c r="D1043" s="2">
        <v>41.551094055175781</v>
      </c>
      <c r="E1043">
        <v>0.86083604635569455</v>
      </c>
      <c r="F1043">
        <f t="shared" si="16"/>
        <v>3.2848445882602615</v>
      </c>
    </row>
    <row r="1044" spans="1:6">
      <c r="A1044" s="2">
        <v>1043</v>
      </c>
      <c r="B1044" s="3">
        <v>1.9058819452766329E-4</v>
      </c>
      <c r="C1044" s="2">
        <v>3.3342394828796387</v>
      </c>
      <c r="D1044" s="2">
        <v>41.728717803955078</v>
      </c>
      <c r="E1044">
        <v>0.86083609457421817</v>
      </c>
      <c r="F1044">
        <f t="shared" si="16"/>
        <v>3.2930980020639846</v>
      </c>
    </row>
    <row r="1045" spans="1:6">
      <c r="A1045" s="2">
        <v>1044</v>
      </c>
      <c r="B1045" s="3">
        <v>1.9058819452766329E-4</v>
      </c>
      <c r="C1045" s="2">
        <v>3.3339316844940186</v>
      </c>
      <c r="D1045" s="2">
        <v>41.758907318115234</v>
      </c>
      <c r="E1045">
        <v>0.86083614309346124</v>
      </c>
      <c r="F1045">
        <f t="shared" si="16"/>
        <v>3.2908556364020525</v>
      </c>
    </row>
    <row r="1046" spans="1:6">
      <c r="A1046" s="2">
        <v>1045</v>
      </c>
      <c r="B1046" s="3">
        <v>2.7571220471145352E-6</v>
      </c>
      <c r="C1046" s="2">
        <v>3.3336238861083984</v>
      </c>
      <c r="D1046" s="2">
        <v>41.758907318115234</v>
      </c>
      <c r="E1046">
        <v>0.86083614379326134</v>
      </c>
      <c r="F1046">
        <f t="shared" si="16"/>
        <v>3.2885064932764791</v>
      </c>
    </row>
    <row r="1047" spans="1:6">
      <c r="A1047" s="2">
        <v>1046</v>
      </c>
      <c r="B1047" s="3">
        <v>1.9058819452766329E-4</v>
      </c>
      <c r="C1047" s="2">
        <v>3.3336238861083984</v>
      </c>
      <c r="D1047" s="2">
        <v>41.655006408691406</v>
      </c>
      <c r="E1047">
        <v>0.86083619196885686</v>
      </c>
      <c r="F1047">
        <f t="shared" si="16"/>
        <v>3.2860819758201134</v>
      </c>
    </row>
    <row r="1048" spans="1:6">
      <c r="A1048" s="2">
        <v>1047</v>
      </c>
      <c r="B1048" s="3">
        <v>1.9058819452766329E-4</v>
      </c>
      <c r="C1048" s="2">
        <v>3.3336238861083984</v>
      </c>
      <c r="D1048" s="2">
        <v>41.641666412353516</v>
      </c>
      <c r="E1048">
        <v>0.86083624034104733</v>
      </c>
      <c r="F1048">
        <f t="shared" si="16"/>
        <v>3.2836009288320738</v>
      </c>
    </row>
    <row r="1049" spans="1:6">
      <c r="A1049" s="2">
        <v>1048</v>
      </c>
      <c r="B1049" s="3">
        <v>1.9058819452766329E-4</v>
      </c>
      <c r="C1049" s="2">
        <v>3.3336238861083984</v>
      </c>
      <c r="D1049" s="2">
        <v>41.655006408691406</v>
      </c>
      <c r="E1049">
        <v>0.86083628881100716</v>
      </c>
      <c r="F1049">
        <f t="shared" si="16"/>
        <v>3.2810759106460883</v>
      </c>
    </row>
    <row r="1050" spans="1:6">
      <c r="A1050" s="2">
        <v>1049</v>
      </c>
      <c r="B1050" s="3">
        <v>1.9058819452766329E-4</v>
      </c>
      <c r="C1050" s="2">
        <v>3.3333160877227783</v>
      </c>
      <c r="D1050" s="2">
        <v>41.655006408691406</v>
      </c>
      <c r="E1050">
        <v>0.86083633727568665</v>
      </c>
      <c r="F1050">
        <f t="shared" si="16"/>
        <v>3.2785006445281359</v>
      </c>
    </row>
    <row r="1051" spans="1:6">
      <c r="A1051" s="2">
        <v>1050</v>
      </c>
      <c r="B1051" s="3">
        <v>1.9058819452766329E-4</v>
      </c>
      <c r="C1051" s="2">
        <v>3.3333160877227783</v>
      </c>
      <c r="D1051" s="2">
        <v>41.685192108154297</v>
      </c>
      <c r="E1051">
        <v>0.86083638569543719</v>
      </c>
      <c r="F1051">
        <f t="shared" si="16"/>
        <v>3.2758751304782168</v>
      </c>
    </row>
    <row r="1052" spans="1:6">
      <c r="A1052" s="2">
        <v>1051</v>
      </c>
      <c r="B1052" s="3">
        <v>2.7571220471145352E-6</v>
      </c>
      <c r="C1052" s="2">
        <v>3.3330082893371582</v>
      </c>
      <c r="D1052" s="2">
        <v>41.715385437011719</v>
      </c>
      <c r="E1052">
        <v>0.86083638639807358</v>
      </c>
      <c r="F1052">
        <f t="shared" si="16"/>
        <v>3.2732182084297645</v>
      </c>
    </row>
    <row r="1053" spans="1:6">
      <c r="A1053" s="2">
        <v>1052</v>
      </c>
      <c r="B1053" s="3">
        <v>1.9058819452766329E-4</v>
      </c>
      <c r="C1053" s="2">
        <v>3.3333160877227783</v>
      </c>
      <c r="D1053" s="2">
        <v>41.641666412353516</v>
      </c>
      <c r="E1053">
        <v>0.86083643476166727</v>
      </c>
      <c r="F1053">
        <f t="shared" si="16"/>
        <v>3.2765095233917236</v>
      </c>
    </row>
    <row r="1054" spans="1:6">
      <c r="A1054" s="2">
        <v>1053</v>
      </c>
      <c r="B1054" s="3">
        <v>1.9058819452766329E-4</v>
      </c>
      <c r="C1054" s="2">
        <v>3.3336238861083984</v>
      </c>
      <c r="D1054" s="2">
        <v>41.581283569335938</v>
      </c>
      <c r="E1054">
        <v>0.86083648333827123</v>
      </c>
      <c r="F1054">
        <f t="shared" si="16"/>
        <v>3.2798322463522154</v>
      </c>
    </row>
    <row r="1055" spans="1:6">
      <c r="A1055" s="2">
        <v>1054</v>
      </c>
      <c r="B1055" s="3">
        <v>1.9058819452766329E-4</v>
      </c>
      <c r="C1055" s="2">
        <v>3.3333160877227783</v>
      </c>
      <c r="D1055" s="2">
        <v>41.655006408691406</v>
      </c>
      <c r="E1055">
        <v>0.86083653193738607</v>
      </c>
      <c r="F1055">
        <f t="shared" si="16"/>
        <v>3.2831738141118265</v>
      </c>
    </row>
    <row r="1056" spans="1:6">
      <c r="A1056" s="2">
        <v>1055</v>
      </c>
      <c r="B1056" s="3">
        <v>3.7841926678083837E-4</v>
      </c>
      <c r="C1056" s="2">
        <v>3.3336238861083984</v>
      </c>
      <c r="D1056" s="2">
        <v>41.685192108154297</v>
      </c>
      <c r="E1056">
        <v>0.86083662836358676</v>
      </c>
      <c r="F1056">
        <f t="shared" si="16"/>
        <v>3.2865153770057525</v>
      </c>
    </row>
    <row r="1057" spans="1:6">
      <c r="A1057" s="2">
        <v>1056</v>
      </c>
      <c r="B1057" s="3">
        <v>1.9058819452766329E-4</v>
      </c>
      <c r="C1057" s="2">
        <v>3.3336238861083984</v>
      </c>
      <c r="D1057" s="2">
        <v>41.745574951171875</v>
      </c>
      <c r="E1057">
        <v>0.86083667659411622</v>
      </c>
      <c r="F1057">
        <f t="shared" si="16"/>
        <v>3.2898632214993846</v>
      </c>
    </row>
    <row r="1058" spans="1:6">
      <c r="A1058" s="2">
        <v>1057</v>
      </c>
      <c r="B1058" s="3">
        <v>3.7841926678083837E-4</v>
      </c>
      <c r="C1058" s="2">
        <v>3.3336238861083984</v>
      </c>
      <c r="D1058" s="2">
        <v>41.819282531738281</v>
      </c>
      <c r="E1058">
        <v>0.86083677253686341</v>
      </c>
      <c r="F1058">
        <f t="shared" si="16"/>
        <v>3.2932110659930172</v>
      </c>
    </row>
    <row r="1059" spans="1:6">
      <c r="A1059" s="2">
        <v>1058</v>
      </c>
      <c r="B1059" s="3">
        <v>3.7841926678083837E-4</v>
      </c>
      <c r="C1059" s="2">
        <v>3.3339316844940186</v>
      </c>
      <c r="D1059" s="2">
        <v>41.611480712890625</v>
      </c>
      <c r="E1059">
        <v>0.86083686878144716</v>
      </c>
      <c r="F1059">
        <f t="shared" si="16"/>
        <v>3.2965589104866493</v>
      </c>
    </row>
    <row r="1060" spans="1:6">
      <c r="A1060" s="2">
        <v>1059</v>
      </c>
      <c r="B1060" s="3">
        <v>1.9058819452766329E-4</v>
      </c>
      <c r="C1060" s="2">
        <v>3.3339316844940186</v>
      </c>
      <c r="D1060" s="2">
        <v>41.537754058837891</v>
      </c>
      <c r="E1060">
        <v>0.86083691729429812</v>
      </c>
      <c r="F1060">
        <f t="shared" si="16"/>
        <v>3.2999193181796951</v>
      </c>
    </row>
    <row r="1061" spans="1:6">
      <c r="A1061" s="2">
        <v>1060</v>
      </c>
      <c r="B1061" s="3">
        <v>1.9058819452766329E-4</v>
      </c>
      <c r="C1061" s="2">
        <v>3.3339316844940186</v>
      </c>
      <c r="D1061" s="2">
        <v>41.671859741210938</v>
      </c>
      <c r="E1061">
        <v>0.86083696575960755</v>
      </c>
      <c r="F1061">
        <f t="shared" si="16"/>
        <v>3.3032797258727404</v>
      </c>
    </row>
    <row r="1062" spans="1:6">
      <c r="A1062" s="2">
        <v>1061</v>
      </c>
      <c r="B1062" s="3">
        <v>2.7571220471145352E-6</v>
      </c>
      <c r="C1062" s="2">
        <v>3.3339316844940186</v>
      </c>
      <c r="D1062" s="2">
        <v>41.685192108154297</v>
      </c>
      <c r="E1062">
        <v>0.86083696645819197</v>
      </c>
      <c r="F1062">
        <f t="shared" si="16"/>
        <v>3.3066401335657858</v>
      </c>
    </row>
    <row r="1063" spans="1:6">
      <c r="A1063" s="2">
        <v>1062</v>
      </c>
      <c r="B1063" s="3">
        <v>1.9058819452766329E-4</v>
      </c>
      <c r="C1063" s="2">
        <v>3.3339316844940186</v>
      </c>
      <c r="D1063" s="2">
        <v>41.745574951171875</v>
      </c>
      <c r="E1063">
        <v>0.86083701500928367</v>
      </c>
      <c r="F1063">
        <f t="shared" si="16"/>
        <v>3.3100005412588316</v>
      </c>
    </row>
    <row r="1064" spans="1:6">
      <c r="A1064" s="2">
        <v>1063</v>
      </c>
      <c r="B1064" s="3">
        <v>2.7571220471145352E-6</v>
      </c>
      <c r="C1064" s="2">
        <v>3.3339316844940186</v>
      </c>
      <c r="D1064" s="2">
        <v>41.715385437011719</v>
      </c>
      <c r="E1064">
        <v>0.86083701570831883</v>
      </c>
      <c r="F1064">
        <f t="shared" si="16"/>
        <v>3.3133546673521703</v>
      </c>
    </row>
    <row r="1065" spans="1:6">
      <c r="A1065" s="2">
        <v>1064</v>
      </c>
      <c r="B1065" s="3">
        <v>1.9058819452766329E-4</v>
      </c>
      <c r="C1065" s="2">
        <v>3.3342394828796387</v>
      </c>
      <c r="D1065" s="2">
        <v>41.537754058837891</v>
      </c>
      <c r="E1065">
        <v>0.86083706403648808</v>
      </c>
      <c r="F1065">
        <f t="shared" si="16"/>
        <v>3.3167213566449223</v>
      </c>
    </row>
    <row r="1066" spans="1:6">
      <c r="A1066" s="2">
        <v>1065</v>
      </c>
      <c r="B1066" s="3">
        <v>1.9058819452766329E-4</v>
      </c>
      <c r="C1066" s="2">
        <v>3.3339316844940186</v>
      </c>
      <c r="D1066" s="2">
        <v>41.671859741210938</v>
      </c>
      <c r="E1066">
        <v>0.86083711245103223</v>
      </c>
      <c r="F1066">
        <f t="shared" si="16"/>
        <v>3.3200880459376743</v>
      </c>
    </row>
    <row r="1067" spans="1:6">
      <c r="A1067" s="2">
        <v>1066</v>
      </c>
      <c r="B1067" s="3">
        <v>1.9058819452766329E-4</v>
      </c>
      <c r="C1067" s="2">
        <v>3.3339316844940186</v>
      </c>
      <c r="D1067" s="2">
        <v>41.819282531738281</v>
      </c>
      <c r="E1067">
        <v>0.86083716077405081</v>
      </c>
      <c r="F1067">
        <f t="shared" si="16"/>
        <v>3.3234484536307201</v>
      </c>
    </row>
    <row r="1068" spans="1:6">
      <c r="A1068" s="2">
        <v>1067</v>
      </c>
      <c r="B1068" s="3">
        <v>2.7571220471145352E-6</v>
      </c>
      <c r="C1068" s="2">
        <v>3.3339316844940186</v>
      </c>
      <c r="D1068" s="2">
        <v>41.745574951171875</v>
      </c>
      <c r="E1068">
        <v>0.86083716147463596</v>
      </c>
      <c r="F1068">
        <f t="shared" si="16"/>
        <v>3.3268025797240588</v>
      </c>
    </row>
    <row r="1069" spans="1:6">
      <c r="A1069" s="2">
        <v>1068</v>
      </c>
      <c r="B1069" s="3">
        <v>1.9058819452766329E-4</v>
      </c>
      <c r="C1069" s="2">
        <v>3.3342394828796387</v>
      </c>
      <c r="D1069" s="2">
        <v>41.537754058837891</v>
      </c>
      <c r="E1069">
        <v>0.86083721007660408</v>
      </c>
      <c r="F1069">
        <f t="shared" si="16"/>
        <v>3.3301629874171041</v>
      </c>
    </row>
    <row r="1070" spans="1:6">
      <c r="A1070" s="2">
        <v>1069</v>
      </c>
      <c r="B1070" s="3">
        <v>1.9058819452766329E-4</v>
      </c>
      <c r="C1070" s="2">
        <v>3.3342394828796387</v>
      </c>
      <c r="D1070" s="2">
        <v>41.745574951171875</v>
      </c>
      <c r="E1070">
        <v>0.86083725855890325</v>
      </c>
      <c r="F1070">
        <f t="shared" si="16"/>
        <v>3.3335296767098561</v>
      </c>
    </row>
    <row r="1071" spans="1:6">
      <c r="A1071" s="2">
        <v>1070</v>
      </c>
      <c r="B1071" s="3">
        <v>1.9058819452766329E-4</v>
      </c>
      <c r="C1071" s="2">
        <v>3.3342394828796387</v>
      </c>
      <c r="D1071" s="2">
        <v>41.658527374267578</v>
      </c>
      <c r="E1071">
        <v>0.86083730701328154</v>
      </c>
      <c r="F1071">
        <f t="shared" si="16"/>
        <v>3.3368963660026085</v>
      </c>
    </row>
    <row r="1072" spans="1:6">
      <c r="A1072" s="2">
        <v>1071</v>
      </c>
      <c r="B1072" s="3">
        <v>1.9058819452766329E-4</v>
      </c>
      <c r="C1072" s="2">
        <v>3.3342394828796387</v>
      </c>
      <c r="D1072" s="2">
        <v>41.567947387695313</v>
      </c>
      <c r="E1072">
        <v>0.86083735528799898</v>
      </c>
      <c r="F1072">
        <f t="shared" si="16"/>
        <v>3.3402630552953605</v>
      </c>
    </row>
    <row r="1073" spans="1:6">
      <c r="A1073" s="2">
        <v>1072</v>
      </c>
      <c r="B1073" s="3">
        <v>1.9058819452766329E-4</v>
      </c>
      <c r="C1073" s="2">
        <v>3.3342394828796387</v>
      </c>
      <c r="D1073" s="2">
        <v>41.641666412353516</v>
      </c>
      <c r="E1073">
        <v>0.86083740375731044</v>
      </c>
      <c r="F1073">
        <f t="shared" si="16"/>
        <v>3.3436234629884058</v>
      </c>
    </row>
    <row r="1074" spans="1:6">
      <c r="A1074" s="2">
        <v>1073</v>
      </c>
      <c r="B1074" s="3">
        <v>1.9058819452766329E-4</v>
      </c>
      <c r="C1074" s="2">
        <v>3.3342394828796387</v>
      </c>
      <c r="D1074" s="2">
        <v>41.702053070068359</v>
      </c>
      <c r="E1074">
        <v>0.86083745207723483</v>
      </c>
      <c r="F1074">
        <f t="shared" si="16"/>
        <v>3.3469901522811578</v>
      </c>
    </row>
    <row r="1075" spans="1:6">
      <c r="A1075" s="2">
        <v>1074</v>
      </c>
      <c r="B1075" s="3">
        <v>1.9058819452766329E-4</v>
      </c>
      <c r="C1075" s="2">
        <v>3.3345472812652588</v>
      </c>
      <c r="D1075" s="2">
        <v>41.671859741210938</v>
      </c>
      <c r="E1075">
        <v>0.86083750045025909</v>
      </c>
      <c r="F1075">
        <f t="shared" si="16"/>
        <v>3.3503568415739098</v>
      </c>
    </row>
    <row r="1076" spans="1:6">
      <c r="A1076" s="2">
        <v>1075</v>
      </c>
      <c r="B1076" s="3">
        <v>1.9058819452766329E-4</v>
      </c>
      <c r="C1076" s="2">
        <v>3.3342394828796387</v>
      </c>
      <c r="D1076" s="2">
        <v>41.775760650634766</v>
      </c>
      <c r="E1076">
        <v>0.86083754887130648</v>
      </c>
      <c r="F1076">
        <f t="shared" ref="F1076:F1139" si="17">AVERAGE(C1027:C1075)</f>
        <v>3.353736094066075</v>
      </c>
    </row>
    <row r="1077" spans="1:6">
      <c r="A1077" s="2">
        <v>1076</v>
      </c>
      <c r="B1077" s="3">
        <v>1.9058819452766329E-4</v>
      </c>
      <c r="C1077" s="2">
        <v>3.3345472812652588</v>
      </c>
      <c r="D1077" s="2">
        <v>41.671859741210938</v>
      </c>
      <c r="E1077">
        <v>0.86083759729150156</v>
      </c>
      <c r="F1077">
        <f t="shared" si="17"/>
        <v>3.3571090649585336</v>
      </c>
    </row>
    <row r="1078" spans="1:6">
      <c r="A1078" s="2">
        <v>1077</v>
      </c>
      <c r="B1078" s="3">
        <v>1.9058819452766329E-4</v>
      </c>
      <c r="C1078" s="2">
        <v>3.3348550796508789</v>
      </c>
      <c r="D1078" s="2">
        <v>41.611480712890625</v>
      </c>
      <c r="E1078">
        <v>0.86083764580981814</v>
      </c>
      <c r="F1078">
        <f t="shared" si="17"/>
        <v>3.3604883174506988</v>
      </c>
    </row>
    <row r="1079" spans="1:6">
      <c r="A1079" s="2">
        <v>1078</v>
      </c>
      <c r="B1079" s="3">
        <v>1.9058819452766329E-4</v>
      </c>
      <c r="C1079" s="2">
        <v>3.3345472812652588</v>
      </c>
      <c r="D1079" s="2">
        <v>41.775760650634766</v>
      </c>
      <c r="E1079">
        <v>0.86083769432229851</v>
      </c>
      <c r="F1079">
        <f t="shared" si="17"/>
        <v>3.3638738515425701</v>
      </c>
    </row>
    <row r="1080" spans="1:6">
      <c r="A1080" s="2">
        <v>1079</v>
      </c>
      <c r="B1080" s="3">
        <v>1.9058819452766329E-4</v>
      </c>
      <c r="C1080" s="2">
        <v>3.3345472812652588</v>
      </c>
      <c r="D1080" s="2">
        <v>41.702053070068359</v>
      </c>
      <c r="E1080">
        <v>0.86083774269241387</v>
      </c>
      <c r="F1080">
        <f t="shared" si="17"/>
        <v>3.3672468224350287</v>
      </c>
    </row>
    <row r="1081" spans="1:6">
      <c r="A1081" s="2">
        <v>1080</v>
      </c>
      <c r="B1081" s="3">
        <v>1.9058819452766329E-4</v>
      </c>
      <c r="C1081" s="2">
        <v>3.3348550796508789</v>
      </c>
      <c r="D1081" s="2">
        <v>41.671859741210938</v>
      </c>
      <c r="E1081">
        <v>0.86083779120637649</v>
      </c>
      <c r="F1081">
        <f t="shared" si="17"/>
        <v>3.3706260749271939</v>
      </c>
    </row>
    <row r="1082" spans="1:6">
      <c r="A1082" s="2">
        <v>1081</v>
      </c>
      <c r="B1082" s="3">
        <v>1.9058819452766329E-4</v>
      </c>
      <c r="C1082" s="2">
        <v>3.3345472812652588</v>
      </c>
      <c r="D1082" s="2">
        <v>41.554615020751953</v>
      </c>
      <c r="E1082">
        <v>0.86083783953147008</v>
      </c>
      <c r="F1082">
        <f t="shared" si="17"/>
        <v>3.3740116090190653</v>
      </c>
    </row>
    <row r="1083" spans="1:6">
      <c r="A1083" s="2">
        <v>1082</v>
      </c>
      <c r="B1083" s="3">
        <v>2.7571220471145352E-6</v>
      </c>
      <c r="C1083" s="2">
        <v>3.3348550796508789</v>
      </c>
      <c r="D1083" s="2">
        <v>41.836135864257813</v>
      </c>
      <c r="E1083">
        <v>0.86083783960876137</v>
      </c>
      <c r="F1083">
        <f t="shared" si="17"/>
        <v>3.3773845799115239</v>
      </c>
    </row>
    <row r="1084" spans="1:6">
      <c r="A1084" s="2">
        <v>1083</v>
      </c>
      <c r="B1084" s="3">
        <v>0</v>
      </c>
      <c r="C1084" s="2">
        <v>3.3348550796508789</v>
      </c>
      <c r="D1084" s="2">
        <v>41.702053070068359</v>
      </c>
      <c r="E1084">
        <v>0.86083783960876137</v>
      </c>
      <c r="F1084">
        <f t="shared" si="17"/>
        <v>3.3807701140033957</v>
      </c>
    </row>
    <row r="1085" spans="1:6">
      <c r="A1085" s="2">
        <v>1084</v>
      </c>
      <c r="B1085" s="3">
        <v>1.9058819452766329E-4</v>
      </c>
      <c r="C1085" s="2">
        <v>3.3348550796508789</v>
      </c>
      <c r="D1085" s="2">
        <v>41.702053070068359</v>
      </c>
      <c r="E1085">
        <v>0.86083788794893901</v>
      </c>
      <c r="F1085">
        <f t="shared" si="17"/>
        <v>3.3751485007149831</v>
      </c>
    </row>
    <row r="1086" spans="1:6">
      <c r="A1086" s="2">
        <v>1085</v>
      </c>
      <c r="B1086" s="3">
        <v>1.9058819452766329E-4</v>
      </c>
      <c r="C1086" s="2">
        <v>3.3345472812652588</v>
      </c>
      <c r="D1086" s="2">
        <v>41.567947387695313</v>
      </c>
      <c r="E1086">
        <v>0.86083793622934435</v>
      </c>
      <c r="F1086">
        <f t="shared" si="17"/>
        <v>3.3694452314960714</v>
      </c>
    </row>
    <row r="1087" spans="1:6">
      <c r="A1087" s="2">
        <v>1086</v>
      </c>
      <c r="B1087" s="3">
        <v>1.9058819452766329E-4</v>
      </c>
      <c r="C1087" s="2">
        <v>3.3348550796508789</v>
      </c>
      <c r="D1087" s="2">
        <v>41.775760650634766</v>
      </c>
      <c r="E1087">
        <v>0.86083798459410532</v>
      </c>
      <c r="F1087">
        <f t="shared" si="17"/>
        <v>3.3636603063466599</v>
      </c>
    </row>
    <row r="1088" spans="1:6">
      <c r="A1088" s="2">
        <v>1087</v>
      </c>
      <c r="B1088" s="3">
        <v>1.9058819452766329E-4</v>
      </c>
      <c r="C1088" s="2">
        <v>3.3348550796508789</v>
      </c>
      <c r="D1088" s="2">
        <v>41.775760650634766</v>
      </c>
      <c r="E1088">
        <v>0.860838032915475</v>
      </c>
      <c r="F1088">
        <f t="shared" si="17"/>
        <v>3.3578439780644009</v>
      </c>
    </row>
    <row r="1089" spans="1:6">
      <c r="A1089" s="2">
        <v>1088</v>
      </c>
      <c r="B1089" s="3">
        <v>1.9058819452766329E-4</v>
      </c>
      <c r="C1089" s="2">
        <v>3.3348550796508789</v>
      </c>
      <c r="D1089" s="2">
        <v>41.628334045410156</v>
      </c>
      <c r="E1089">
        <v>0.86083808128883266</v>
      </c>
      <c r="F1089">
        <f t="shared" si="17"/>
        <v>3.3519836785841961</v>
      </c>
    </row>
    <row r="1090" spans="1:6">
      <c r="A1090" s="2">
        <v>1089</v>
      </c>
      <c r="B1090" s="3">
        <v>1.9058819452766329E-4</v>
      </c>
      <c r="C1090" s="2">
        <v>3.3351626396179199</v>
      </c>
      <c r="D1090" s="2">
        <v>41.702053070068359</v>
      </c>
      <c r="E1090">
        <v>0.86083812956673678</v>
      </c>
      <c r="F1090">
        <f t="shared" si="17"/>
        <v>3.3460856943714377</v>
      </c>
    </row>
    <row r="1091" spans="1:6">
      <c r="A1091" s="2">
        <v>1090</v>
      </c>
      <c r="B1091" s="3">
        <v>3.7841926678083837E-4</v>
      </c>
      <c r="C1091" s="2">
        <v>3.3351626396179199</v>
      </c>
      <c r="D1091" s="2">
        <v>41.688716888427734</v>
      </c>
      <c r="E1091">
        <v>0.86083822552567024</v>
      </c>
      <c r="F1091">
        <f t="shared" si="17"/>
        <v>3.3401500156947543</v>
      </c>
    </row>
    <row r="1092" spans="1:6">
      <c r="A1092" s="2">
        <v>1091</v>
      </c>
      <c r="B1092" s="3">
        <v>1.9058819452766329E-4</v>
      </c>
      <c r="C1092" s="2">
        <v>3.3351626396179199</v>
      </c>
      <c r="D1092" s="2">
        <v>41.658527374267578</v>
      </c>
      <c r="E1092">
        <v>0.86083827374419386</v>
      </c>
      <c r="F1092">
        <f t="shared" si="17"/>
        <v>3.3341766522855174</v>
      </c>
    </row>
    <row r="1093" spans="1:6">
      <c r="A1093" s="2">
        <v>1092</v>
      </c>
      <c r="B1093" s="3">
        <v>1.9058819452766329E-4</v>
      </c>
      <c r="C1093" s="2">
        <v>3.3351626396179199</v>
      </c>
      <c r="D1093" s="2">
        <v>41.641666412353516</v>
      </c>
      <c r="E1093">
        <v>0.86083832207060296</v>
      </c>
      <c r="F1093">
        <f t="shared" si="17"/>
        <v>3.3341703706858108</v>
      </c>
    </row>
    <row r="1094" spans="1:6">
      <c r="A1094" s="2">
        <v>1093</v>
      </c>
      <c r="B1094" s="3">
        <v>1.9058819452766329E-4</v>
      </c>
      <c r="C1094" s="2">
        <v>3.3351626396179199</v>
      </c>
      <c r="D1094" s="2">
        <v>41.671859741210938</v>
      </c>
      <c r="E1094">
        <v>0.86083837053541212</v>
      </c>
      <c r="F1094">
        <f t="shared" si="17"/>
        <v>3.3341892106192454</v>
      </c>
    </row>
    <row r="1095" spans="1:6">
      <c r="A1095" s="2">
        <v>1094</v>
      </c>
      <c r="B1095" s="3">
        <v>3.7841926678083837E-4</v>
      </c>
      <c r="C1095" s="2">
        <v>3.33547043800354</v>
      </c>
      <c r="D1095" s="2">
        <v>41.628334045410156</v>
      </c>
      <c r="E1095">
        <v>0.86083846638667039</v>
      </c>
      <c r="F1095">
        <f t="shared" si="17"/>
        <v>3.3342143321523863</v>
      </c>
    </row>
    <row r="1096" spans="1:6">
      <c r="A1096" s="2">
        <v>1095</v>
      </c>
      <c r="B1096" s="3">
        <v>2.7571220471145352E-6</v>
      </c>
      <c r="C1096" s="2">
        <v>3.3351626396179199</v>
      </c>
      <c r="D1096" s="2">
        <v>41.702053070068359</v>
      </c>
      <c r="E1096">
        <v>0.86083846708712186</v>
      </c>
      <c r="F1096">
        <f t="shared" si="17"/>
        <v>3.3342520168849399</v>
      </c>
    </row>
    <row r="1097" spans="1:6">
      <c r="A1097" s="2">
        <v>1096</v>
      </c>
      <c r="B1097" s="3">
        <v>3.7841926678083837E-4</v>
      </c>
      <c r="C1097" s="2">
        <v>3.33547043800354</v>
      </c>
      <c r="D1097" s="2">
        <v>41.628334045410156</v>
      </c>
      <c r="E1097">
        <v>0.86083856293617278</v>
      </c>
      <c r="F1097">
        <f t="shared" si="17"/>
        <v>3.3342834200177873</v>
      </c>
    </row>
    <row r="1098" spans="1:6">
      <c r="A1098" s="2">
        <v>1097</v>
      </c>
      <c r="B1098" s="3">
        <v>1.9058819452766329E-4</v>
      </c>
      <c r="C1098" s="2">
        <v>3.3351626396179199</v>
      </c>
      <c r="D1098" s="2">
        <v>41.775760650634766</v>
      </c>
      <c r="E1098">
        <v>0.86083861135746098</v>
      </c>
      <c r="F1098">
        <f t="shared" si="17"/>
        <v>3.3343211047503414</v>
      </c>
    </row>
    <row r="1099" spans="1:6">
      <c r="A1099" s="2">
        <v>1098</v>
      </c>
      <c r="B1099" s="3">
        <v>2.7571220471145352E-6</v>
      </c>
      <c r="C1099" s="2">
        <v>3.3351626396179199</v>
      </c>
      <c r="D1099" s="2">
        <v>41.628334045410156</v>
      </c>
      <c r="E1099">
        <v>0.86083861205800383</v>
      </c>
      <c r="F1099">
        <f t="shared" si="17"/>
        <v>3.3343525078831888</v>
      </c>
    </row>
    <row r="1100" spans="1:6">
      <c r="A1100" s="2">
        <v>1099</v>
      </c>
      <c r="B1100" s="3">
        <v>1.9058819452766329E-4</v>
      </c>
      <c r="C1100" s="2">
        <v>3.33547043800354</v>
      </c>
      <c r="D1100" s="2">
        <v>41.732242584228516</v>
      </c>
      <c r="E1100">
        <v>0.86083866042326507</v>
      </c>
      <c r="F1100">
        <f t="shared" si="17"/>
        <v>3.3343901926157424</v>
      </c>
    </row>
    <row r="1101" spans="1:6">
      <c r="A1101" s="2">
        <v>1100</v>
      </c>
      <c r="B1101" s="3">
        <v>-0.48084479570388794</v>
      </c>
      <c r="C1101" s="2">
        <v>3.2625277042388916</v>
      </c>
      <c r="D1101" s="2">
        <v>41.685192108154297</v>
      </c>
      <c r="E1101">
        <v>0.86071662010057914</v>
      </c>
      <c r="F1101">
        <f t="shared" si="17"/>
        <v>3.3344341589480031</v>
      </c>
    </row>
    <row r="1102" spans="1:6">
      <c r="A1102" s="2">
        <v>1101</v>
      </c>
      <c r="B1102" s="3">
        <v>-0.48084479570388794</v>
      </c>
      <c r="C1102" s="2">
        <v>3.2616043090820313</v>
      </c>
      <c r="D1102" s="2">
        <v>41.598140716552734</v>
      </c>
      <c r="E1102">
        <v>0.8605944606744429</v>
      </c>
      <c r="F1102">
        <f t="shared" si="17"/>
        <v>3.3329957796602834</v>
      </c>
    </row>
    <row r="1103" spans="1:6">
      <c r="A1103" s="2">
        <v>1102</v>
      </c>
      <c r="B1103" s="3">
        <v>-0.48084479570388794</v>
      </c>
      <c r="C1103" s="2">
        <v>3.2612965106964111</v>
      </c>
      <c r="D1103" s="2">
        <v>41.762432098388672</v>
      </c>
      <c r="E1103">
        <v>0.86047229937855074</v>
      </c>
      <c r="F1103">
        <f t="shared" si="17"/>
        <v>3.3315322739737376</v>
      </c>
    </row>
    <row r="1104" spans="1:6">
      <c r="A1104" s="2">
        <v>1103</v>
      </c>
      <c r="B1104" s="3">
        <v>-0.48084479570388794</v>
      </c>
      <c r="C1104" s="2">
        <v>3.2603733539581299</v>
      </c>
      <c r="D1104" s="2">
        <v>41.805950164794922</v>
      </c>
      <c r="E1104">
        <v>0.86035033936188055</v>
      </c>
      <c r="F1104">
        <f t="shared" si="17"/>
        <v>3.3300562050877787</v>
      </c>
    </row>
    <row r="1105" spans="1:6">
      <c r="A1105" s="2">
        <v>1104</v>
      </c>
      <c r="B1105" s="3">
        <v>-0.4806569516658783</v>
      </c>
      <c r="C1105" s="2">
        <v>3.2603733539581299</v>
      </c>
      <c r="D1105" s="2">
        <v>41.658527374267578</v>
      </c>
      <c r="E1105">
        <v>0.86022827615904773</v>
      </c>
      <c r="F1105">
        <f t="shared" si="17"/>
        <v>3.3285675778680917</v>
      </c>
    </row>
    <row r="1106" spans="1:6">
      <c r="A1106" s="2">
        <v>1105</v>
      </c>
      <c r="B1106" s="3">
        <v>-0.48084479570388794</v>
      </c>
      <c r="C1106" s="2">
        <v>3.2600655555725098</v>
      </c>
      <c r="D1106" s="2">
        <v>41.732242584228516</v>
      </c>
      <c r="E1106">
        <v>0.86010659730691985</v>
      </c>
      <c r="F1106">
        <f t="shared" si="17"/>
        <v>3.3270726690486985</v>
      </c>
    </row>
    <row r="1107" spans="1:6">
      <c r="A1107" s="2">
        <v>1106</v>
      </c>
      <c r="B1107" s="3">
        <v>-0.4806569516658783</v>
      </c>
      <c r="C1107" s="2">
        <v>3.2594499588012695</v>
      </c>
      <c r="D1107" s="2">
        <v>41.732242584228516</v>
      </c>
      <c r="E1107">
        <v>0.85998460545413413</v>
      </c>
      <c r="F1107">
        <f t="shared" si="17"/>
        <v>3.3255714786295987</v>
      </c>
    </row>
    <row r="1108" spans="1:6">
      <c r="A1108" s="2">
        <v>1107</v>
      </c>
      <c r="B1108" s="3">
        <v>-0.4806569516658783</v>
      </c>
      <c r="C1108" s="2">
        <v>3.2594499588012695</v>
      </c>
      <c r="D1108" s="2">
        <v>41.836135864257813</v>
      </c>
      <c r="E1108">
        <v>0.85986237016078182</v>
      </c>
      <c r="F1108">
        <f t="shared" si="17"/>
        <v>3.3240577250110861</v>
      </c>
    </row>
    <row r="1109" spans="1:6">
      <c r="A1109" s="2">
        <v>1108</v>
      </c>
      <c r="B1109" s="3">
        <v>-0.48084479570388794</v>
      </c>
      <c r="C1109" s="2">
        <v>3.2591421604156494</v>
      </c>
      <c r="D1109" s="2">
        <v>41.732242584228516</v>
      </c>
      <c r="E1109">
        <v>0.85973996930241592</v>
      </c>
      <c r="F1109">
        <f t="shared" si="17"/>
        <v>3.3225376897928665</v>
      </c>
    </row>
    <row r="1110" spans="1:6">
      <c r="A1110" s="2">
        <v>1109</v>
      </c>
      <c r="B1110" s="3">
        <v>-0.48084479570388794</v>
      </c>
      <c r="C1110" s="2">
        <v>3.2588343620300293</v>
      </c>
      <c r="D1110" s="2">
        <v>41.628334045410156</v>
      </c>
      <c r="E1110">
        <v>0.859617695447219</v>
      </c>
      <c r="F1110">
        <f t="shared" si="17"/>
        <v>3.3210113729749406</v>
      </c>
    </row>
    <row r="1111" spans="1:6">
      <c r="A1111" s="2">
        <v>1110</v>
      </c>
      <c r="B1111" s="3">
        <v>-0.4806569516658783</v>
      </c>
      <c r="C1111" s="2">
        <v>3.2585265636444092</v>
      </c>
      <c r="D1111" s="2">
        <v>41.732242584228516</v>
      </c>
      <c r="E1111">
        <v>0.85949569737992371</v>
      </c>
      <c r="F1111">
        <f t="shared" si="17"/>
        <v>3.3194787745573082</v>
      </c>
    </row>
    <row r="1112" spans="1:6">
      <c r="A1112" s="2">
        <v>1111</v>
      </c>
      <c r="B1112" s="3">
        <v>-0.4806569516658783</v>
      </c>
      <c r="C1112" s="2">
        <v>3.2585265636444092</v>
      </c>
      <c r="D1112" s="2">
        <v>41.688716888427734</v>
      </c>
      <c r="E1112">
        <v>0.85937378711009937</v>
      </c>
      <c r="F1112">
        <f t="shared" si="17"/>
        <v>3.3179398945399692</v>
      </c>
    </row>
    <row r="1113" spans="1:6">
      <c r="A1113" s="2">
        <v>1112</v>
      </c>
      <c r="B1113" s="3">
        <v>-0.48084479570388794</v>
      </c>
      <c r="C1113" s="2">
        <v>3.2579109668731689</v>
      </c>
      <c r="D1113" s="2">
        <v>41.849468231201172</v>
      </c>
      <c r="E1113">
        <v>0.85925130281387685</v>
      </c>
      <c r="F1113">
        <f t="shared" si="17"/>
        <v>3.3164010145226301</v>
      </c>
    </row>
    <row r="1114" spans="1:6">
      <c r="A1114" s="2">
        <v>1113</v>
      </c>
      <c r="B1114" s="3">
        <v>-0.4806569516658783</v>
      </c>
      <c r="C1114" s="2">
        <v>3.2579109668731689</v>
      </c>
      <c r="D1114" s="2">
        <v>41.732242584228516</v>
      </c>
      <c r="E1114">
        <v>0.85912906887556784</v>
      </c>
      <c r="F1114">
        <f t="shared" si="17"/>
        <v>3.3148495713058783</v>
      </c>
    </row>
    <row r="1115" spans="1:6">
      <c r="A1115" s="2">
        <v>1114</v>
      </c>
      <c r="B1115" s="3">
        <v>-0.48084479570388794</v>
      </c>
      <c r="C1115" s="2">
        <v>3.2579109668731689</v>
      </c>
      <c r="D1115" s="2">
        <v>41.688716888427734</v>
      </c>
      <c r="E1115">
        <v>0.85900651301443864</v>
      </c>
      <c r="F1115">
        <f t="shared" si="17"/>
        <v>3.3132918464894199</v>
      </c>
    </row>
    <row r="1116" spans="1:6">
      <c r="A1116" s="2">
        <v>1115</v>
      </c>
      <c r="B1116" s="3">
        <v>-0.4806569516658783</v>
      </c>
      <c r="C1116" s="2">
        <v>3.2572953701019287</v>
      </c>
      <c r="D1116" s="2">
        <v>41.762432098388672</v>
      </c>
      <c r="E1116">
        <v>0.85888406848368537</v>
      </c>
      <c r="F1116">
        <f t="shared" si="17"/>
        <v>3.3117404032726676</v>
      </c>
    </row>
    <row r="1117" spans="1:6">
      <c r="A1117" s="2">
        <v>1116</v>
      </c>
      <c r="B1117" s="3">
        <v>-0.48084479570388794</v>
      </c>
      <c r="C1117" s="2">
        <v>3.2569878101348877</v>
      </c>
      <c r="D1117" s="2">
        <v>41.671859741210938</v>
      </c>
      <c r="E1117">
        <v>0.85876164649707798</v>
      </c>
      <c r="F1117">
        <f t="shared" si="17"/>
        <v>3.3101763968565026</v>
      </c>
    </row>
    <row r="1118" spans="1:6">
      <c r="A1118" s="2">
        <v>1117</v>
      </c>
      <c r="B1118" s="3">
        <v>-0.48084479570388794</v>
      </c>
      <c r="C1118" s="2">
        <v>3.2569878101348877</v>
      </c>
      <c r="D1118" s="2">
        <v>41.732242584228516</v>
      </c>
      <c r="E1118">
        <v>0.85863963029424295</v>
      </c>
      <c r="F1118">
        <f t="shared" si="17"/>
        <v>3.3086061137063161</v>
      </c>
    </row>
    <row r="1119" spans="1:6">
      <c r="A1119" s="2">
        <v>1118</v>
      </c>
      <c r="B1119" s="3">
        <v>-0.4806569516658783</v>
      </c>
      <c r="C1119" s="2">
        <v>3.2569878101348877</v>
      </c>
      <c r="D1119" s="2">
        <v>41.658527374267578</v>
      </c>
      <c r="E1119">
        <v>0.85851824601491022</v>
      </c>
      <c r="F1119">
        <f t="shared" si="17"/>
        <v>3.3070295489564234</v>
      </c>
    </row>
    <row r="1120" spans="1:6">
      <c r="A1120" s="2">
        <v>1119</v>
      </c>
      <c r="B1120" s="3">
        <v>-0.4806569516658783</v>
      </c>
      <c r="C1120" s="2">
        <v>3.2566800117492676</v>
      </c>
      <c r="D1120" s="2">
        <v>41.732242584228516</v>
      </c>
      <c r="E1120">
        <v>0.85839584778926281</v>
      </c>
      <c r="F1120">
        <f t="shared" si="17"/>
        <v>3.3054529842065303</v>
      </c>
    </row>
    <row r="1121" spans="1:6">
      <c r="A1121" s="2">
        <v>1120</v>
      </c>
      <c r="B1121" s="3">
        <v>-0.4806569516658783</v>
      </c>
      <c r="C1121" s="2">
        <v>3.2566800117492676</v>
      </c>
      <c r="D1121" s="2">
        <v>41.688716888427734</v>
      </c>
      <c r="E1121">
        <v>0.85827377126962379</v>
      </c>
      <c r="F1121">
        <f t="shared" si="17"/>
        <v>3.3038701378569311</v>
      </c>
    </row>
    <row r="1122" spans="1:6">
      <c r="A1122" s="2">
        <v>1121</v>
      </c>
      <c r="B1122" s="3">
        <v>-0.4806569516658783</v>
      </c>
      <c r="C1122" s="2">
        <v>3.2563722133636475</v>
      </c>
      <c r="D1122" s="2">
        <v>41.702053070068359</v>
      </c>
      <c r="E1122">
        <v>0.85815141976961296</v>
      </c>
      <c r="F1122">
        <f t="shared" si="17"/>
        <v>3.3022872915073318</v>
      </c>
    </row>
    <row r="1123" spans="1:6">
      <c r="A1123" s="2">
        <v>1122</v>
      </c>
      <c r="B1123" s="3">
        <v>-0.48084479570388794</v>
      </c>
      <c r="C1123" s="2">
        <v>3.2563722133636475</v>
      </c>
      <c r="D1123" s="2">
        <v>41.611480712890625</v>
      </c>
      <c r="E1123">
        <v>0.85802937925995149</v>
      </c>
      <c r="F1123">
        <f t="shared" si="17"/>
        <v>3.3006981635580259</v>
      </c>
    </row>
    <row r="1124" spans="1:6">
      <c r="A1124" s="2">
        <v>1123</v>
      </c>
      <c r="B1124" s="3">
        <v>-0.48084479570388794</v>
      </c>
      <c r="C1124" s="2">
        <v>3.2563722133636475</v>
      </c>
      <c r="D1124" s="2">
        <v>41.805950164794922</v>
      </c>
      <c r="E1124">
        <v>0.8579077068584815</v>
      </c>
      <c r="F1124">
        <f t="shared" si="17"/>
        <v>3.2991090356087196</v>
      </c>
    </row>
    <row r="1125" spans="1:6">
      <c r="A1125" s="2">
        <v>1124</v>
      </c>
      <c r="B1125" s="3">
        <v>-0.4806569516658783</v>
      </c>
      <c r="C1125" s="2">
        <v>3.2563722133636475</v>
      </c>
      <c r="D1125" s="2">
        <v>41.702053070068359</v>
      </c>
      <c r="E1125">
        <v>0.85778559506098651</v>
      </c>
      <c r="F1125">
        <f t="shared" si="17"/>
        <v>3.2975136260597075</v>
      </c>
    </row>
    <row r="1126" spans="1:6">
      <c r="A1126" s="2">
        <v>1125</v>
      </c>
      <c r="B1126" s="3">
        <v>-0.4806569516658783</v>
      </c>
      <c r="C1126" s="2">
        <v>3.2560644149780273</v>
      </c>
      <c r="D1126" s="2">
        <v>41.805950164794922</v>
      </c>
      <c r="E1126">
        <v>0.85766346036792984</v>
      </c>
      <c r="F1126">
        <f t="shared" si="17"/>
        <v>3.2959244981104012</v>
      </c>
    </row>
    <row r="1127" spans="1:6">
      <c r="A1127" s="2">
        <v>1126</v>
      </c>
      <c r="B1127" s="3">
        <v>-0.48084479570388794</v>
      </c>
      <c r="C1127" s="2">
        <v>3.2560644149780273</v>
      </c>
      <c r="D1127" s="2">
        <v>41.567947387695313</v>
      </c>
      <c r="E1127">
        <v>0.85754144355742423</v>
      </c>
      <c r="F1127">
        <f t="shared" si="17"/>
        <v>3.2943228069616826</v>
      </c>
    </row>
    <row r="1128" spans="1:6">
      <c r="A1128" s="2">
        <v>1127</v>
      </c>
      <c r="B1128" s="3">
        <v>-0.48084479570388794</v>
      </c>
      <c r="C1128" s="2">
        <v>3.2557566165924072</v>
      </c>
      <c r="D1128" s="2">
        <v>41.732242584228516</v>
      </c>
      <c r="E1128">
        <v>0.85742000599729429</v>
      </c>
      <c r="F1128">
        <f t="shared" si="17"/>
        <v>3.2927148342132568</v>
      </c>
    </row>
    <row r="1129" spans="1:6">
      <c r="A1129" s="2">
        <v>1128</v>
      </c>
      <c r="B1129" s="3">
        <v>-0.96206802129745483</v>
      </c>
      <c r="C1129" s="2">
        <v>3.1825060844421387</v>
      </c>
      <c r="D1129" s="2">
        <v>41.641666412353516</v>
      </c>
      <c r="E1129">
        <v>0.85717608500111941</v>
      </c>
      <c r="F1129">
        <f t="shared" si="17"/>
        <v>3.2911068614648311</v>
      </c>
    </row>
    <row r="1130" spans="1:6">
      <c r="A1130" s="2">
        <v>1129</v>
      </c>
      <c r="B1130" s="3">
        <v>-0.96206802129745483</v>
      </c>
      <c r="C1130" s="2">
        <v>3.1815826892852783</v>
      </c>
      <c r="D1130" s="2">
        <v>41.671859741210938</v>
      </c>
      <c r="E1130">
        <v>0.85693191298496441</v>
      </c>
      <c r="F1130">
        <f t="shared" si="17"/>
        <v>3.2880039798970127</v>
      </c>
    </row>
    <row r="1131" spans="1:6">
      <c r="A1131" s="2">
        <v>1130</v>
      </c>
      <c r="B1131" s="3">
        <v>-0.96206802129745483</v>
      </c>
      <c r="C1131" s="2">
        <v>3.180659294128418</v>
      </c>
      <c r="D1131" s="2">
        <v>41.732242584228516</v>
      </c>
      <c r="E1131">
        <v>0.85668676550741385</v>
      </c>
      <c r="F1131">
        <f t="shared" si="17"/>
        <v>3.2848759719303677</v>
      </c>
    </row>
    <row r="1132" spans="1:6">
      <c r="A1132" s="2">
        <v>1131</v>
      </c>
      <c r="B1132" s="3">
        <v>-0.96225583553314209</v>
      </c>
      <c r="C1132" s="2">
        <v>3.1800436973571777</v>
      </c>
      <c r="D1132" s="2">
        <v>41.775760650634766</v>
      </c>
      <c r="E1132">
        <v>0.8564420607110016</v>
      </c>
      <c r="F1132">
        <f t="shared" si="17"/>
        <v>3.2817354007643096</v>
      </c>
    </row>
    <row r="1133" spans="1:6">
      <c r="A1133" s="2">
        <v>1132</v>
      </c>
      <c r="B1133" s="3">
        <v>-0.9618801474571228</v>
      </c>
      <c r="C1133" s="2">
        <v>3.1797358989715576</v>
      </c>
      <c r="D1133" s="2">
        <v>41.671859741210938</v>
      </c>
      <c r="E1133">
        <v>0.85619915149167714</v>
      </c>
      <c r="F1133">
        <f t="shared" si="17"/>
        <v>3.278575984799132</v>
      </c>
    </row>
    <row r="1134" spans="1:6">
      <c r="A1134" s="2">
        <v>1133</v>
      </c>
      <c r="B1134" s="3">
        <v>-0.96206802129745483</v>
      </c>
      <c r="C1134" s="2">
        <v>3.1794283390045166</v>
      </c>
      <c r="D1134" s="2">
        <v>41.775760650634766</v>
      </c>
      <c r="E1134">
        <v>0.85595472873611667</v>
      </c>
      <c r="F1134">
        <f t="shared" si="17"/>
        <v>3.2754102872342479</v>
      </c>
    </row>
    <row r="1135" spans="1:6">
      <c r="A1135" s="2">
        <v>1134</v>
      </c>
      <c r="B1135" s="3">
        <v>-0.96206802129745483</v>
      </c>
      <c r="C1135" s="2">
        <v>3.1785049438476563</v>
      </c>
      <c r="D1135" s="2">
        <v>41.732242584228516</v>
      </c>
      <c r="E1135">
        <v>0.85571103584639863</v>
      </c>
      <c r="F1135">
        <f t="shared" si="17"/>
        <v>3.2722383129353427</v>
      </c>
    </row>
    <row r="1136" spans="1:6">
      <c r="A1136" s="2">
        <v>1135</v>
      </c>
      <c r="B1136" s="3">
        <v>-0.96225583553314209</v>
      </c>
      <c r="C1136" s="2">
        <v>3.1785049438476563</v>
      </c>
      <c r="D1136" s="2">
        <v>41.805950164794922</v>
      </c>
      <c r="E1136">
        <v>0.85546729641209907</v>
      </c>
      <c r="F1136">
        <f t="shared" si="17"/>
        <v>3.2690537754370244</v>
      </c>
    </row>
    <row r="1137" spans="1:6">
      <c r="A1137" s="2">
        <v>1136</v>
      </c>
      <c r="B1137" s="3">
        <v>-0.96206802129745483</v>
      </c>
      <c r="C1137" s="2">
        <v>3.177889347076416</v>
      </c>
      <c r="D1137" s="2">
        <v>41.702053070068359</v>
      </c>
      <c r="E1137">
        <v>0.85522260907549452</v>
      </c>
      <c r="F1137">
        <f t="shared" si="17"/>
        <v>3.2658629563389994</v>
      </c>
    </row>
    <row r="1138" spans="1:6">
      <c r="A1138" s="2">
        <v>1137</v>
      </c>
      <c r="B1138" s="3">
        <v>-0.96206802129745483</v>
      </c>
      <c r="C1138" s="2">
        <v>3.177889347076416</v>
      </c>
      <c r="D1138" s="2">
        <v>41.702053070068359</v>
      </c>
      <c r="E1138">
        <v>0.85497774488390421</v>
      </c>
      <c r="F1138">
        <f t="shared" si="17"/>
        <v>3.2626595740415612</v>
      </c>
    </row>
    <row r="1139" spans="1:6">
      <c r="A1139" s="2">
        <v>1138</v>
      </c>
      <c r="B1139" s="3">
        <v>-0.96206802129745483</v>
      </c>
      <c r="C1139" s="2">
        <v>3.1772737503051758</v>
      </c>
      <c r="D1139" s="2">
        <v>41.658527374267578</v>
      </c>
      <c r="E1139">
        <v>0.85473282569985953</v>
      </c>
      <c r="F1139">
        <f t="shared" si="17"/>
        <v>3.2594561917441234</v>
      </c>
    </row>
    <row r="1140" spans="1:6">
      <c r="A1140" s="2">
        <v>1139</v>
      </c>
      <c r="B1140" s="3">
        <v>-0.96206802129745483</v>
      </c>
      <c r="C1140" s="2">
        <v>3.1769659519195557</v>
      </c>
      <c r="D1140" s="2">
        <v>41.658527374267578</v>
      </c>
      <c r="E1140">
        <v>0.8544881869960379</v>
      </c>
      <c r="F1140">
        <f t="shared" ref="F1140:F1203" si="18">AVERAGE(C1091:C1139)</f>
        <v>3.2562339695132509</v>
      </c>
    </row>
    <row r="1141" spans="1:6">
      <c r="A1141" s="2">
        <v>1140</v>
      </c>
      <c r="B1141" s="3">
        <v>0.48122596740722656</v>
      </c>
      <c r="C1141" s="2">
        <v>3.3961024284362793</v>
      </c>
      <c r="D1141" s="2">
        <v>41.879653930664063</v>
      </c>
      <c r="E1141">
        <v>0.85461020009209676</v>
      </c>
      <c r="F1141">
        <f t="shared" si="18"/>
        <v>3.2530054656826719</v>
      </c>
    </row>
    <row r="1142" spans="1:6">
      <c r="A1142" s="2">
        <v>1141</v>
      </c>
      <c r="B1142" s="3">
        <v>0.48122596740722656</v>
      </c>
      <c r="C1142" s="2">
        <v>3.3985645771026611</v>
      </c>
      <c r="D1142" s="2">
        <v>41.745574951171875</v>
      </c>
      <c r="E1142">
        <v>0.85473175590435191</v>
      </c>
      <c r="F1142">
        <f t="shared" si="18"/>
        <v>3.2542491348422304</v>
      </c>
    </row>
    <row r="1143" spans="1:6">
      <c r="A1143" s="2">
        <v>1142</v>
      </c>
      <c r="B1143" s="3">
        <v>0.48122596740722656</v>
      </c>
      <c r="C1143" s="2">
        <v>3.3997955322265625</v>
      </c>
      <c r="D1143" s="2">
        <v>41.671859741210938</v>
      </c>
      <c r="E1143">
        <v>0.85485447048078278</v>
      </c>
      <c r="F1143">
        <f t="shared" si="18"/>
        <v>3.2555430519337558</v>
      </c>
    </row>
    <row r="1144" spans="1:6">
      <c r="A1144" s="2">
        <v>1143</v>
      </c>
      <c r="B1144" s="3">
        <v>0.48122596740722656</v>
      </c>
      <c r="C1144" s="2">
        <v>3.401026725769043</v>
      </c>
      <c r="D1144" s="2">
        <v>41.702053070068359</v>
      </c>
      <c r="E1144">
        <v>0.8549766111484971</v>
      </c>
      <c r="F1144">
        <f t="shared" si="18"/>
        <v>3.256862090558422</v>
      </c>
    </row>
    <row r="1145" spans="1:6">
      <c r="A1145" s="2">
        <v>1144</v>
      </c>
      <c r="B1145" s="3">
        <v>0.48122596740722656</v>
      </c>
      <c r="C1145" s="2">
        <v>3.4016423225402832</v>
      </c>
      <c r="D1145" s="2">
        <v>41.732242584228516</v>
      </c>
      <c r="E1145">
        <v>0.85509922799951976</v>
      </c>
      <c r="F1145">
        <f t="shared" si="18"/>
        <v>3.2581999739822076</v>
      </c>
    </row>
    <row r="1146" spans="1:6">
      <c r="A1146" s="2">
        <v>1145</v>
      </c>
      <c r="B1146" s="3">
        <v>0.48103812336921692</v>
      </c>
      <c r="C1146" s="2">
        <v>3.4025657176971436</v>
      </c>
      <c r="D1146" s="2">
        <v>41.715385437011719</v>
      </c>
      <c r="E1146">
        <v>0.85522131332118234</v>
      </c>
      <c r="F1146">
        <f t="shared" si="18"/>
        <v>3.2595567022051131</v>
      </c>
    </row>
    <row r="1147" spans="1:6">
      <c r="A1147" s="2">
        <v>1146</v>
      </c>
      <c r="B1147" s="3">
        <v>0.48122596740722656</v>
      </c>
      <c r="C1147" s="2">
        <v>3.4034888744354248</v>
      </c>
      <c r="D1147" s="2">
        <v>41.732242584228516</v>
      </c>
      <c r="E1147">
        <v>0.85534298309183598</v>
      </c>
      <c r="F1147">
        <f t="shared" si="18"/>
        <v>3.2609259936274313</v>
      </c>
    </row>
    <row r="1148" spans="1:6">
      <c r="A1148" s="2">
        <v>1147</v>
      </c>
      <c r="B1148" s="3">
        <v>0.48122596740722656</v>
      </c>
      <c r="C1148" s="2">
        <v>3.4047200679779053</v>
      </c>
      <c r="D1148" s="2">
        <v>41.775760650634766</v>
      </c>
      <c r="E1148">
        <v>0.85546473524374567</v>
      </c>
      <c r="F1148">
        <f t="shared" si="18"/>
        <v>3.2623204065828908</v>
      </c>
    </row>
    <row r="1149" spans="1:6">
      <c r="A1149" s="2">
        <v>1148</v>
      </c>
      <c r="B1149" s="3">
        <v>2.7571220471145352E-6</v>
      </c>
      <c r="C1149" s="2">
        <v>3.3317770957946777</v>
      </c>
      <c r="D1149" s="2">
        <v>41.671859741210938</v>
      </c>
      <c r="E1149">
        <v>0.85546473594348371</v>
      </c>
      <c r="F1149">
        <f t="shared" si="18"/>
        <v>3.2637399459371763</v>
      </c>
    </row>
    <row r="1150" spans="1:6">
      <c r="A1150" s="2">
        <v>1149</v>
      </c>
      <c r="B1150" s="3">
        <v>2.7571220471145352E-6</v>
      </c>
      <c r="C1150" s="2">
        <v>3.3314695358276367</v>
      </c>
      <c r="D1150" s="2">
        <v>41.819282531738281</v>
      </c>
      <c r="E1150">
        <v>0.85546473664552136</v>
      </c>
      <c r="F1150">
        <f t="shared" si="18"/>
        <v>3.263664571606383</v>
      </c>
    </row>
    <row r="1151" spans="1:6">
      <c r="A1151" s="2">
        <v>1150</v>
      </c>
      <c r="B1151" s="3">
        <v>2.7571220471145352E-6</v>
      </c>
      <c r="C1151" s="2">
        <v>3.3314695358276367</v>
      </c>
      <c r="D1151" s="2">
        <v>41.641666412353516</v>
      </c>
      <c r="E1151">
        <v>0.8554647373451274</v>
      </c>
      <c r="F1151">
        <f t="shared" si="18"/>
        <v>3.2650715477612553</v>
      </c>
    </row>
    <row r="1152" spans="1:6">
      <c r="A1152" s="2">
        <v>1151</v>
      </c>
      <c r="B1152" s="3">
        <v>1.9058819452766329E-4</v>
      </c>
      <c r="C1152" s="2">
        <v>3.3317770957946777</v>
      </c>
      <c r="D1152" s="2">
        <v>41.832614898681641</v>
      </c>
      <c r="E1152">
        <v>0.85546478576450735</v>
      </c>
      <c r="F1152">
        <f t="shared" si="18"/>
        <v>3.2664973687152474</v>
      </c>
    </row>
    <row r="1153" spans="1:6">
      <c r="A1153" s="2">
        <v>1152</v>
      </c>
      <c r="B1153" s="3">
        <v>1.9058819452766329E-4</v>
      </c>
      <c r="C1153" s="2">
        <v>3.3317770957946777</v>
      </c>
      <c r="D1153" s="2">
        <v>41.745574951171875</v>
      </c>
      <c r="E1153">
        <v>0.85546483403713114</v>
      </c>
      <c r="F1153">
        <f t="shared" si="18"/>
        <v>3.2679357480029672</v>
      </c>
    </row>
    <row r="1154" spans="1:6">
      <c r="A1154" s="2">
        <v>1153</v>
      </c>
      <c r="B1154" s="3">
        <v>2.7571220471145352E-6</v>
      </c>
      <c r="C1154" s="2">
        <v>3.3317770957946777</v>
      </c>
      <c r="D1154" s="2">
        <v>41.819282531738281</v>
      </c>
      <c r="E1154">
        <v>0.85546483473897805</v>
      </c>
      <c r="F1154">
        <f t="shared" si="18"/>
        <v>3.2693929672241211</v>
      </c>
    </row>
    <row r="1155" spans="1:6">
      <c r="A1155" s="2">
        <v>1154</v>
      </c>
      <c r="B1155" s="3">
        <v>1.9058819452766329E-4</v>
      </c>
      <c r="C1155" s="2">
        <v>3.3320848941802979</v>
      </c>
      <c r="D1155" s="2">
        <v>41.775760650634766</v>
      </c>
      <c r="E1155">
        <v>0.85546488302136581</v>
      </c>
      <c r="F1155">
        <f t="shared" si="18"/>
        <v>3.270850186445275</v>
      </c>
    </row>
    <row r="1156" spans="1:6">
      <c r="A1156" s="2">
        <v>1155</v>
      </c>
      <c r="B1156" s="3">
        <v>1.9058819452766329E-4</v>
      </c>
      <c r="C1156" s="2">
        <v>3.332392692565918</v>
      </c>
      <c r="D1156" s="2">
        <v>41.715385437011719</v>
      </c>
      <c r="E1156">
        <v>0.85546493143555802</v>
      </c>
      <c r="F1156">
        <f t="shared" si="18"/>
        <v>3.2723199688658422</v>
      </c>
    </row>
    <row r="1157" spans="1:6">
      <c r="A1157" s="2">
        <v>1156</v>
      </c>
      <c r="B1157" s="3">
        <v>1.9058819452766329E-4</v>
      </c>
      <c r="C1157" s="2">
        <v>3.332392692565918</v>
      </c>
      <c r="D1157" s="2">
        <v>41.775760650634766</v>
      </c>
      <c r="E1157">
        <v>0.85546497999821081</v>
      </c>
      <c r="F1157">
        <f t="shared" si="18"/>
        <v>3.2738085960855288</v>
      </c>
    </row>
    <row r="1158" spans="1:6">
      <c r="A1158" s="2">
        <v>1157</v>
      </c>
      <c r="B1158" s="3">
        <v>1.9058819452766329E-4</v>
      </c>
      <c r="C1158" s="2">
        <v>3.3327004909515381</v>
      </c>
      <c r="D1158" s="2">
        <v>41.789093017578125</v>
      </c>
      <c r="E1158">
        <v>0.85546502851460049</v>
      </c>
      <c r="F1158">
        <f t="shared" si="18"/>
        <v>3.2752972233052158</v>
      </c>
    </row>
    <row r="1159" spans="1:6">
      <c r="A1159" s="2">
        <v>1158</v>
      </c>
      <c r="B1159" s="3">
        <v>1.9058819452766329E-4</v>
      </c>
      <c r="C1159" s="2">
        <v>3.332392692565918</v>
      </c>
      <c r="D1159" s="2">
        <v>41.819282531738281</v>
      </c>
      <c r="E1159">
        <v>0.85546507669406824</v>
      </c>
      <c r="F1159">
        <f t="shared" si="18"/>
        <v>3.2767984137243156</v>
      </c>
    </row>
    <row r="1160" spans="1:6">
      <c r="A1160" s="2">
        <v>1159</v>
      </c>
      <c r="B1160" s="3">
        <v>1.9058819452766329E-4</v>
      </c>
      <c r="C1160" s="2">
        <v>3.3327004909515381</v>
      </c>
      <c r="D1160" s="2">
        <v>41.849468231201172</v>
      </c>
      <c r="E1160">
        <v>0.85546512496908211</v>
      </c>
      <c r="F1160">
        <f t="shared" si="18"/>
        <v>3.2782996041434154</v>
      </c>
    </row>
    <row r="1161" spans="1:6">
      <c r="A1161" s="2">
        <v>1160</v>
      </c>
      <c r="B1161" s="3">
        <v>1.9058819452766329E-4</v>
      </c>
      <c r="C1161" s="2">
        <v>3.3327004909515381</v>
      </c>
      <c r="D1161" s="2">
        <v>41.685192108154297</v>
      </c>
      <c r="E1161">
        <v>0.85546517325135885</v>
      </c>
      <c r="F1161">
        <f t="shared" si="18"/>
        <v>3.2798133577619279</v>
      </c>
    </row>
    <row r="1162" spans="1:6">
      <c r="A1162" s="2">
        <v>1161</v>
      </c>
      <c r="B1162" s="3">
        <v>1.9058819452766329E-4</v>
      </c>
      <c r="C1162" s="2">
        <v>3.3330082893371582</v>
      </c>
      <c r="D1162" s="2">
        <v>41.849468231201172</v>
      </c>
      <c r="E1162">
        <v>0.85546522171190675</v>
      </c>
      <c r="F1162">
        <f t="shared" si="18"/>
        <v>3.281327111380441</v>
      </c>
    </row>
    <row r="1163" spans="1:6">
      <c r="A1163" s="2">
        <v>1162</v>
      </c>
      <c r="B1163" s="3">
        <v>1.9058819452766329E-4</v>
      </c>
      <c r="C1163" s="2">
        <v>3.3330082893371582</v>
      </c>
      <c r="D1163" s="2">
        <v>42.010196685791016</v>
      </c>
      <c r="E1163">
        <v>0.85546526984407389</v>
      </c>
      <c r="F1163">
        <f t="shared" si="18"/>
        <v>3.2828597097980734</v>
      </c>
    </row>
    <row r="1164" spans="1:6">
      <c r="A1164" s="2">
        <v>1163</v>
      </c>
      <c r="B1164" s="3">
        <v>1.9058819452766329E-4</v>
      </c>
      <c r="C1164" s="2">
        <v>3.3333160877227783</v>
      </c>
      <c r="D1164" s="2">
        <v>41.775760650634766</v>
      </c>
      <c r="E1164">
        <v>0.85546531841354478</v>
      </c>
      <c r="F1164">
        <f t="shared" si="18"/>
        <v>3.2843923082157058</v>
      </c>
    </row>
    <row r="1165" spans="1:6">
      <c r="A1165" s="2">
        <v>1164</v>
      </c>
      <c r="B1165" s="3">
        <v>-0.4806569516658783</v>
      </c>
      <c r="C1165" s="2">
        <v>3.2600655555725098</v>
      </c>
      <c r="D1165" s="2">
        <v>41.789093017578125</v>
      </c>
      <c r="E1165">
        <v>0.85534334459685479</v>
      </c>
      <c r="F1165">
        <f t="shared" si="18"/>
        <v>3.2859311882330449</v>
      </c>
    </row>
    <row r="1166" spans="1:6">
      <c r="A1166" s="2">
        <v>1165</v>
      </c>
      <c r="B1166" s="3">
        <v>-0.4806569516658783</v>
      </c>
      <c r="C1166" s="2">
        <v>3.2597577571868896</v>
      </c>
      <c r="D1166" s="2">
        <v>41.715385437011719</v>
      </c>
      <c r="E1166">
        <v>0.8552218227572479</v>
      </c>
      <c r="F1166">
        <f t="shared" si="18"/>
        <v>3.2859877226304035</v>
      </c>
    </row>
    <row r="1167" spans="1:6">
      <c r="A1167" s="2">
        <v>1166</v>
      </c>
      <c r="B1167" s="3">
        <v>-0.4806569516658783</v>
      </c>
      <c r="C1167" s="2">
        <v>3.2591421604156494</v>
      </c>
      <c r="D1167" s="2">
        <v>41.876136779785156</v>
      </c>
      <c r="E1167">
        <v>0.85509972609885931</v>
      </c>
      <c r="F1167">
        <f t="shared" si="18"/>
        <v>3.286044252162077</v>
      </c>
    </row>
    <row r="1168" spans="1:6">
      <c r="A1168" s="2">
        <v>1167</v>
      </c>
      <c r="B1168" s="3">
        <v>-0.48084479570388794</v>
      </c>
      <c r="C1168" s="2">
        <v>3.2588343620300293</v>
      </c>
      <c r="D1168" s="2">
        <v>41.923168182373047</v>
      </c>
      <c r="E1168">
        <v>0.85497768867429502</v>
      </c>
      <c r="F1168">
        <f t="shared" si="18"/>
        <v>3.2860882184943376</v>
      </c>
    </row>
    <row r="1169" spans="1:6">
      <c r="A1169" s="2">
        <v>1168</v>
      </c>
      <c r="B1169" s="3">
        <v>-0.48084479570388794</v>
      </c>
      <c r="C1169" s="2">
        <v>3.2585265636444092</v>
      </c>
      <c r="D1169" s="2">
        <v>41.715385437011719</v>
      </c>
      <c r="E1169">
        <v>0.85485541173400093</v>
      </c>
      <c r="F1169">
        <f t="shared" si="18"/>
        <v>3.2861259032268912</v>
      </c>
    </row>
    <row r="1170" spans="1:6">
      <c r="A1170" s="2">
        <v>1169</v>
      </c>
      <c r="B1170" s="3">
        <v>-0.48084479570388794</v>
      </c>
      <c r="C1170" s="2">
        <v>3.2582187652587891</v>
      </c>
      <c r="D1170" s="2">
        <v>41.80242919921875</v>
      </c>
      <c r="E1170">
        <v>0.85473323365704967</v>
      </c>
      <c r="F1170">
        <f t="shared" si="18"/>
        <v>3.2861635879594453</v>
      </c>
    </row>
    <row r="1171" spans="1:6">
      <c r="A1171" s="2">
        <v>1170</v>
      </c>
      <c r="B1171" s="3">
        <v>-0.48084479570388794</v>
      </c>
      <c r="C1171" s="2">
        <v>3.2579109668731689</v>
      </c>
      <c r="D1171" s="2">
        <v>41.745574951171875</v>
      </c>
      <c r="E1171">
        <v>0.85461145056603083</v>
      </c>
      <c r="F1171">
        <f t="shared" si="18"/>
        <v>3.2861949910922927</v>
      </c>
    </row>
    <row r="1172" spans="1:6">
      <c r="A1172" s="2">
        <v>1171</v>
      </c>
      <c r="B1172" s="3">
        <v>-0.4806569516658783</v>
      </c>
      <c r="C1172" s="2">
        <v>3.2579109668731689</v>
      </c>
      <c r="D1172" s="2">
        <v>41.876136779785156</v>
      </c>
      <c r="E1172">
        <v>0.85448909084230795</v>
      </c>
      <c r="F1172">
        <f t="shared" si="18"/>
        <v>3.2862263942251402</v>
      </c>
    </row>
    <row r="1173" spans="1:6">
      <c r="A1173" s="2">
        <v>1172</v>
      </c>
      <c r="B1173" s="3">
        <v>-0.48084479570388794</v>
      </c>
      <c r="C1173" s="2">
        <v>3.2572953701019287</v>
      </c>
      <c r="D1173" s="2">
        <v>41.906314849853516</v>
      </c>
      <c r="E1173">
        <v>0.85436693978332934</v>
      </c>
      <c r="F1173">
        <f t="shared" si="18"/>
        <v>3.2862577973579872</v>
      </c>
    </row>
    <row r="1174" spans="1:6">
      <c r="A1174" s="2">
        <v>1173</v>
      </c>
      <c r="B1174" s="3">
        <v>-0.48084479570388794</v>
      </c>
      <c r="C1174" s="2">
        <v>3.2572953701019287</v>
      </c>
      <c r="D1174" s="2">
        <v>41.892986297607422</v>
      </c>
      <c r="E1174">
        <v>0.85424500052094954</v>
      </c>
      <c r="F1174">
        <f t="shared" si="18"/>
        <v>3.2862766372914218</v>
      </c>
    </row>
    <row r="1175" spans="1:6">
      <c r="A1175" s="2">
        <v>1174</v>
      </c>
      <c r="B1175" s="3">
        <v>-0.48084479570388794</v>
      </c>
      <c r="C1175" s="2">
        <v>3.2569878101348877</v>
      </c>
      <c r="D1175" s="2">
        <v>41.966686248779297</v>
      </c>
      <c r="E1175">
        <v>0.85412285871726268</v>
      </c>
      <c r="F1175">
        <f t="shared" si="18"/>
        <v>3.286295477224856</v>
      </c>
    </row>
    <row r="1176" spans="1:6">
      <c r="A1176" s="2">
        <v>1175</v>
      </c>
      <c r="B1176" s="3">
        <v>-0.4806569516658783</v>
      </c>
      <c r="C1176" s="2">
        <v>3.2569878101348877</v>
      </c>
      <c r="D1176" s="2">
        <v>41.789093017578125</v>
      </c>
      <c r="E1176">
        <v>0.85400098844458339</v>
      </c>
      <c r="F1176">
        <f t="shared" si="18"/>
        <v>3.2863143220239754</v>
      </c>
    </row>
    <row r="1177" spans="1:6">
      <c r="A1177" s="2">
        <v>1176</v>
      </c>
      <c r="B1177" s="3">
        <v>-0.48084479570388794</v>
      </c>
      <c r="C1177" s="2">
        <v>3.2563722133636475</v>
      </c>
      <c r="D1177" s="2">
        <v>41.906314849853516</v>
      </c>
      <c r="E1177">
        <v>0.85387902936279103</v>
      </c>
      <c r="F1177">
        <f t="shared" si="18"/>
        <v>3.2863331668230953</v>
      </c>
    </row>
    <row r="1178" spans="1:6">
      <c r="A1178" s="2">
        <v>1177</v>
      </c>
      <c r="B1178" s="3">
        <v>-0.4806569516658783</v>
      </c>
      <c r="C1178" s="2">
        <v>3.2566800117492676</v>
      </c>
      <c r="D1178" s="2">
        <v>41.728717803955078</v>
      </c>
      <c r="E1178">
        <v>0.85375695933801532</v>
      </c>
      <c r="F1178">
        <f t="shared" si="18"/>
        <v>3.2863457300225081</v>
      </c>
    </row>
    <row r="1179" spans="1:6">
      <c r="A1179" s="2">
        <v>1178</v>
      </c>
      <c r="B1179" s="3">
        <v>-0.4806569516658783</v>
      </c>
      <c r="C1179" s="2">
        <v>3.2560644149780273</v>
      </c>
      <c r="D1179" s="2">
        <v>41.832614898681641</v>
      </c>
      <c r="E1179">
        <v>0.85363459900685923</v>
      </c>
      <c r="F1179">
        <f t="shared" si="18"/>
        <v>3.2878594836410211</v>
      </c>
    </row>
    <row r="1180" spans="1:6">
      <c r="A1180" s="2">
        <v>1179</v>
      </c>
      <c r="B1180" s="3">
        <v>-0.48084479570388794</v>
      </c>
      <c r="C1180" s="2">
        <v>3.2560644149780273</v>
      </c>
      <c r="D1180" s="2">
        <v>41.832614898681641</v>
      </c>
      <c r="E1180">
        <v>0.85351232543212585</v>
      </c>
      <c r="F1180">
        <f t="shared" si="18"/>
        <v>3.2893795188592403</v>
      </c>
    </row>
    <row r="1181" spans="1:6">
      <c r="A1181" s="2">
        <v>1180</v>
      </c>
      <c r="B1181" s="3">
        <v>-0.48084479570388794</v>
      </c>
      <c r="C1181" s="2">
        <v>3.2560644149780273</v>
      </c>
      <c r="D1181" s="2">
        <v>41.758907318115234</v>
      </c>
      <c r="E1181">
        <v>0.85339016221973396</v>
      </c>
      <c r="F1181">
        <f t="shared" si="18"/>
        <v>3.2909183988765793</v>
      </c>
    </row>
    <row r="1182" spans="1:6">
      <c r="A1182" s="2">
        <v>1181</v>
      </c>
      <c r="B1182" s="3">
        <v>-0.48046913743019104</v>
      </c>
      <c r="C1182" s="2">
        <v>3.2560644149780273</v>
      </c>
      <c r="D1182" s="2">
        <v>41.758907318115234</v>
      </c>
      <c r="E1182">
        <v>0.85326795750087925</v>
      </c>
      <c r="F1182">
        <f t="shared" si="18"/>
        <v>3.2924698420933316</v>
      </c>
    </row>
    <row r="1183" spans="1:6">
      <c r="A1183" s="2">
        <v>1182</v>
      </c>
      <c r="B1183" s="3">
        <v>-0.48084479570388794</v>
      </c>
      <c r="C1183" s="2">
        <v>3.2557566165924072</v>
      </c>
      <c r="D1183" s="2">
        <v>41.80242919921875</v>
      </c>
      <c r="E1183">
        <v>0.85314545450709778</v>
      </c>
      <c r="F1183">
        <f t="shared" si="18"/>
        <v>3.29402756690979</v>
      </c>
    </row>
    <row r="1184" spans="1:6">
      <c r="A1184" s="2">
        <v>1183</v>
      </c>
      <c r="B1184" s="3">
        <v>-0.48084479570388794</v>
      </c>
      <c r="C1184" s="2">
        <v>3.2554488182067871</v>
      </c>
      <c r="D1184" s="2">
        <v>42.0537109375</v>
      </c>
      <c r="E1184">
        <v>0.8530231748556576</v>
      </c>
      <c r="F1184">
        <f t="shared" si="18"/>
        <v>3.2955852868605633</v>
      </c>
    </row>
    <row r="1185" spans="1:6">
      <c r="A1185" s="2">
        <v>1184</v>
      </c>
      <c r="B1185" s="3">
        <v>-0.48084479570388794</v>
      </c>
      <c r="C1185" s="2">
        <v>3.2554488182067871</v>
      </c>
      <c r="D1185" s="2">
        <v>41.936500549316406</v>
      </c>
      <c r="E1185">
        <v>0.85290098915945112</v>
      </c>
      <c r="F1185">
        <f t="shared" si="18"/>
        <v>3.2971555700107498</v>
      </c>
    </row>
    <row r="1186" spans="1:6">
      <c r="A1186" s="2">
        <v>1185</v>
      </c>
      <c r="B1186" s="3">
        <v>-0.4806569516658783</v>
      </c>
      <c r="C1186" s="2">
        <v>3.2554488182067871</v>
      </c>
      <c r="D1186" s="2">
        <v>41.80242919921875</v>
      </c>
      <c r="E1186">
        <v>0.85277950909256317</v>
      </c>
      <c r="F1186">
        <f t="shared" si="18"/>
        <v>3.2987258531609358</v>
      </c>
    </row>
    <row r="1187" spans="1:6">
      <c r="A1187" s="2">
        <v>1186</v>
      </c>
      <c r="B1187" s="3">
        <v>-0.48084479570388794</v>
      </c>
      <c r="C1187" s="2">
        <v>3.2548332214355469</v>
      </c>
      <c r="D1187" s="2">
        <v>41.876136779785156</v>
      </c>
      <c r="E1187">
        <v>0.85265734344948862</v>
      </c>
      <c r="F1187">
        <f t="shared" si="18"/>
        <v>3.3003086995105355</v>
      </c>
    </row>
    <row r="1188" spans="1:6">
      <c r="A1188" s="2">
        <v>1187</v>
      </c>
      <c r="B1188" s="3">
        <v>-0.4806569516658783</v>
      </c>
      <c r="C1188" s="2">
        <v>3.2548332214355469</v>
      </c>
      <c r="D1188" s="2">
        <v>41.862800598144531</v>
      </c>
      <c r="E1188">
        <v>0.85253499951903111</v>
      </c>
      <c r="F1188">
        <f t="shared" si="18"/>
        <v>3.3018789826607216</v>
      </c>
    </row>
    <row r="1189" spans="1:6">
      <c r="A1189" s="2">
        <v>1188</v>
      </c>
      <c r="B1189" s="3">
        <v>-0.96206802129745483</v>
      </c>
      <c r="C1189" s="2">
        <v>3.1812748908996582</v>
      </c>
      <c r="D1189" s="2">
        <v>41.876136779785156</v>
      </c>
      <c r="E1189">
        <v>0.85229032088021284</v>
      </c>
      <c r="F1189">
        <f t="shared" si="18"/>
        <v>3.3034618290103213</v>
      </c>
    </row>
    <row r="1190" spans="1:6">
      <c r="A1190" s="2">
        <v>1189</v>
      </c>
      <c r="B1190" s="3">
        <v>-0.96225583553314209</v>
      </c>
      <c r="C1190" s="2">
        <v>3.1803514957427979</v>
      </c>
      <c r="D1190" s="2">
        <v>42.010196685791016</v>
      </c>
      <c r="E1190">
        <v>0.85204607201160454</v>
      </c>
      <c r="F1190">
        <f t="shared" si="18"/>
        <v>3.3035497665405273</v>
      </c>
    </row>
    <row r="1191" spans="1:6">
      <c r="A1191" s="2">
        <v>1190</v>
      </c>
      <c r="B1191" s="3">
        <v>-0.96206802129745483</v>
      </c>
      <c r="C1191" s="2">
        <v>3.1800436973571777</v>
      </c>
      <c r="D1191" s="2">
        <v>41.892986297607422</v>
      </c>
      <c r="E1191">
        <v>0.85180119407190058</v>
      </c>
      <c r="F1191">
        <f t="shared" si="18"/>
        <v>3.2991466862814769</v>
      </c>
    </row>
    <row r="1192" spans="1:6">
      <c r="A1192" s="2">
        <v>1191</v>
      </c>
      <c r="B1192" s="3">
        <v>-0.9618801474571228</v>
      </c>
      <c r="C1192" s="2">
        <v>3.1794283390045166</v>
      </c>
      <c r="D1192" s="2">
        <v>41.906314849853516</v>
      </c>
      <c r="E1192">
        <v>0.85155780198594488</v>
      </c>
      <c r="F1192">
        <f t="shared" si="18"/>
        <v>3.2946870764907525</v>
      </c>
    </row>
    <row r="1193" spans="1:6">
      <c r="A1193" s="2">
        <v>1192</v>
      </c>
      <c r="B1193" s="3">
        <v>-0.9618801474571228</v>
      </c>
      <c r="C1193" s="2">
        <v>3.1791205406188965</v>
      </c>
      <c r="D1193" s="2">
        <v>41.906314849853516</v>
      </c>
      <c r="E1193">
        <v>0.85131288303530694</v>
      </c>
      <c r="F1193">
        <f t="shared" si="18"/>
        <v>3.2901897868331598</v>
      </c>
    </row>
    <row r="1194" spans="1:6">
      <c r="A1194" s="2">
        <v>1193</v>
      </c>
      <c r="B1194" s="3">
        <v>-0.96206802129745483</v>
      </c>
      <c r="C1194" s="2">
        <v>3.1781971454620361</v>
      </c>
      <c r="D1194" s="2">
        <v>41.892986297607422</v>
      </c>
      <c r="E1194">
        <v>0.85106751175343021</v>
      </c>
      <c r="F1194">
        <f t="shared" si="18"/>
        <v>3.2856610891770344</v>
      </c>
    </row>
    <row r="1195" spans="1:6">
      <c r="A1195" s="2">
        <v>1194</v>
      </c>
      <c r="B1195" s="3">
        <v>-0.96206802129745483</v>
      </c>
      <c r="C1195" s="2">
        <v>3.177889347076416</v>
      </c>
      <c r="D1195" s="2">
        <v>41.80242919921875</v>
      </c>
      <c r="E1195">
        <v>0.85082338434850147</v>
      </c>
      <c r="F1195">
        <f t="shared" si="18"/>
        <v>3.2811009835223763</v>
      </c>
    </row>
    <row r="1196" spans="1:6">
      <c r="A1196" s="2">
        <v>1195</v>
      </c>
      <c r="B1196" s="3">
        <v>-0.9618801474571228</v>
      </c>
      <c r="C1196" s="2">
        <v>3.1775815486907959</v>
      </c>
      <c r="D1196" s="2">
        <v>41.906314849853516</v>
      </c>
      <c r="E1196">
        <v>0.85057823060349658</v>
      </c>
      <c r="F1196">
        <f t="shared" si="18"/>
        <v>3.2765157514688918</v>
      </c>
    </row>
    <row r="1197" spans="1:6">
      <c r="A1197" s="2">
        <v>1196</v>
      </c>
      <c r="B1197" s="3">
        <v>-0.9618801474571228</v>
      </c>
      <c r="C1197" s="2">
        <v>3.1772737503051758</v>
      </c>
      <c r="D1197" s="2">
        <v>41.758907318115234</v>
      </c>
      <c r="E1197">
        <v>0.85033391186991991</v>
      </c>
      <c r="F1197">
        <f t="shared" si="18"/>
        <v>3.271905397882267</v>
      </c>
    </row>
    <row r="1198" spans="1:6">
      <c r="A1198" s="2">
        <v>1197</v>
      </c>
      <c r="B1198" s="3">
        <v>-0.96206802129745483</v>
      </c>
      <c r="C1198" s="2">
        <v>3.1766581535339355</v>
      </c>
      <c r="D1198" s="2">
        <v>41.906314849853516</v>
      </c>
      <c r="E1198">
        <v>0.85008994439202734</v>
      </c>
      <c r="F1198">
        <f t="shared" si="18"/>
        <v>3.267263636297109</v>
      </c>
    </row>
    <row r="1199" spans="1:6">
      <c r="A1199" s="2">
        <v>1198</v>
      </c>
      <c r="B1199" s="3">
        <v>-0.9618801474571228</v>
      </c>
      <c r="C1199" s="2">
        <v>3.1766581535339355</v>
      </c>
      <c r="D1199" s="2">
        <v>41.876136779785156</v>
      </c>
      <c r="E1199">
        <v>0.84984561256756619</v>
      </c>
      <c r="F1199">
        <f t="shared" si="18"/>
        <v>3.2640979435979105</v>
      </c>
    </row>
    <row r="1200" spans="1:6">
      <c r="A1200" s="2">
        <v>1199</v>
      </c>
      <c r="B1200" s="3">
        <v>-0.96206802129745483</v>
      </c>
      <c r="C1200" s="2">
        <v>3.1760427951812744</v>
      </c>
      <c r="D1200" s="2">
        <v>41.685192108154297</v>
      </c>
      <c r="E1200">
        <v>0.84960120206372602</v>
      </c>
      <c r="F1200">
        <f t="shared" si="18"/>
        <v>3.260938527632733</v>
      </c>
    </row>
    <row r="1201" spans="1:6">
      <c r="A1201" s="2">
        <v>1200</v>
      </c>
      <c r="B1201" s="3">
        <v>0.48103812336921692</v>
      </c>
      <c r="C1201" s="2">
        <v>3.3964099884033203</v>
      </c>
      <c r="D1201" s="2">
        <v>41.728717803955078</v>
      </c>
      <c r="E1201">
        <v>0.84972342285690472</v>
      </c>
      <c r="F1201">
        <f t="shared" si="18"/>
        <v>3.2577665533338274</v>
      </c>
    </row>
    <row r="1202" spans="1:6">
      <c r="A1202" s="2">
        <v>1201</v>
      </c>
      <c r="B1202" s="3">
        <v>0.48122596740722656</v>
      </c>
      <c r="C1202" s="2">
        <v>3.3979489803314209</v>
      </c>
      <c r="D1202" s="2">
        <v>41.980018615722656</v>
      </c>
      <c r="E1202">
        <v>0.8498457886813402</v>
      </c>
      <c r="F1202">
        <f t="shared" si="18"/>
        <v>3.2590855919584936</v>
      </c>
    </row>
    <row r="1203" spans="1:6">
      <c r="A1203" s="2">
        <v>1202</v>
      </c>
      <c r="B1203" s="3">
        <v>0.48122596740722656</v>
      </c>
      <c r="C1203" s="2">
        <v>3.3994879722595215</v>
      </c>
      <c r="D1203" s="2">
        <v>41.876136779785156</v>
      </c>
      <c r="E1203">
        <v>0.84996828937525937</v>
      </c>
      <c r="F1203">
        <f t="shared" si="18"/>
        <v>3.2604360385816924</v>
      </c>
    </row>
    <row r="1204" spans="1:6">
      <c r="A1204" s="2">
        <v>1203</v>
      </c>
      <c r="B1204" s="3">
        <v>0.48122596740722656</v>
      </c>
      <c r="C1204" s="2">
        <v>3.4007189273834229</v>
      </c>
      <c r="D1204" s="2">
        <v>41.80242919921875</v>
      </c>
      <c r="E1204">
        <v>0.85009041474560254</v>
      </c>
      <c r="F1204">
        <f t="shared" ref="F1204:F1267" si="19">AVERAGE(C1155:C1203)</f>
        <v>3.2618178932034239</v>
      </c>
    </row>
    <row r="1205" spans="1:6">
      <c r="A1205" s="2">
        <v>1204</v>
      </c>
      <c r="B1205" s="3">
        <v>0.48122596740722656</v>
      </c>
      <c r="C1205" s="2">
        <v>3.4019501209259033</v>
      </c>
      <c r="D1205" s="2">
        <v>41.772243499755859</v>
      </c>
      <c r="E1205">
        <v>0.85021268200257238</v>
      </c>
      <c r="F1205">
        <f t="shared" si="19"/>
        <v>3.26321858775859</v>
      </c>
    </row>
    <row r="1206" spans="1:6">
      <c r="A1206" s="2">
        <v>1205</v>
      </c>
      <c r="B1206" s="3">
        <v>0.48122596740722656</v>
      </c>
      <c r="C1206" s="2">
        <v>3.4025657176971436</v>
      </c>
      <c r="D1206" s="2">
        <v>41.936500549316406</v>
      </c>
      <c r="E1206">
        <v>0.85033423032987532</v>
      </c>
      <c r="F1206">
        <f t="shared" si="19"/>
        <v>3.264638127112875</v>
      </c>
    </row>
    <row r="1207" spans="1:6">
      <c r="A1207" s="2">
        <v>1206</v>
      </c>
      <c r="B1207" s="3">
        <v>0.48122596740722656</v>
      </c>
      <c r="C1207" s="2">
        <v>3.4034888744354248</v>
      </c>
      <c r="D1207" s="2">
        <v>41.906314849853516</v>
      </c>
      <c r="E1207">
        <v>0.85045588134136718</v>
      </c>
      <c r="F1207">
        <f t="shared" si="19"/>
        <v>3.2660702296665738</v>
      </c>
    </row>
    <row r="1208" spans="1:6">
      <c r="A1208" s="2">
        <v>1207</v>
      </c>
      <c r="B1208" s="3">
        <v>0.48122596740722656</v>
      </c>
      <c r="C1208" s="2">
        <v>3.4037966728210449</v>
      </c>
      <c r="D1208" s="2">
        <v>41.936500549316406</v>
      </c>
      <c r="E1208">
        <v>0.85057811458858512</v>
      </c>
      <c r="F1208">
        <f t="shared" si="19"/>
        <v>3.2675148905540001</v>
      </c>
    </row>
    <row r="1209" spans="1:6">
      <c r="A1209" s="2">
        <v>1208</v>
      </c>
      <c r="B1209" s="3">
        <v>-0.4806569516658783</v>
      </c>
      <c r="C1209" s="2">
        <v>3.2576031684875488</v>
      </c>
      <c r="D1209" s="2">
        <v>42.023529052734375</v>
      </c>
      <c r="E1209">
        <v>0.8504567049839572</v>
      </c>
      <c r="F1209">
        <f t="shared" si="19"/>
        <v>3.2689721146408393</v>
      </c>
    </row>
    <row r="1210" spans="1:6">
      <c r="A1210" s="2">
        <v>1209</v>
      </c>
      <c r="B1210" s="3">
        <v>-0.4806569516658783</v>
      </c>
      <c r="C1210" s="2">
        <v>3.2569878101348877</v>
      </c>
      <c r="D1210" s="2">
        <v>41.949832916259766</v>
      </c>
      <c r="E1210">
        <v>0.85033522416945928</v>
      </c>
      <c r="F1210">
        <f t="shared" si="19"/>
        <v>3.2674395162232068</v>
      </c>
    </row>
    <row r="1211" spans="1:6">
      <c r="A1211" s="2">
        <v>1210</v>
      </c>
      <c r="B1211" s="3">
        <v>-0.4806569516658783</v>
      </c>
      <c r="C1211" s="2">
        <v>3.2563722133636475</v>
      </c>
      <c r="D1211" s="2">
        <v>41.949832916259766</v>
      </c>
      <c r="E1211">
        <v>0.85021383970322395</v>
      </c>
      <c r="F1211">
        <f t="shared" si="19"/>
        <v>3.2658943594718468</v>
      </c>
    </row>
    <row r="1212" spans="1:6">
      <c r="A1212" s="2">
        <v>1211</v>
      </c>
      <c r="B1212" s="3">
        <v>-0.48084479570388794</v>
      </c>
      <c r="C1212" s="2">
        <v>3.2560644149780273</v>
      </c>
      <c r="D1212" s="2">
        <v>41.832614898681641</v>
      </c>
      <c r="E1212">
        <v>0.85009154121399322</v>
      </c>
      <c r="F1212">
        <f t="shared" si="19"/>
        <v>3.2643303579213669</v>
      </c>
    </row>
    <row r="1213" spans="1:6">
      <c r="A1213" s="2">
        <v>1212</v>
      </c>
      <c r="B1213" s="3">
        <v>-0.4806569516658783</v>
      </c>
      <c r="C1213" s="2">
        <v>3.2560644149780273</v>
      </c>
      <c r="D1213" s="2">
        <v>41.876136779785156</v>
      </c>
      <c r="E1213">
        <v>0.84996896131907063</v>
      </c>
      <c r="F1213">
        <f t="shared" si="19"/>
        <v>3.2627600747711805</v>
      </c>
    </row>
    <row r="1214" spans="1:6">
      <c r="A1214" s="2">
        <v>1213</v>
      </c>
      <c r="B1214" s="3">
        <v>-0.4806569516658783</v>
      </c>
      <c r="C1214" s="2">
        <v>3.2557566165924072</v>
      </c>
      <c r="D1214" s="2">
        <v>41.949832916259766</v>
      </c>
      <c r="E1214">
        <v>0.84984684704511726</v>
      </c>
      <c r="F1214">
        <f t="shared" si="19"/>
        <v>3.2611835100212874</v>
      </c>
    </row>
    <row r="1215" spans="1:6">
      <c r="A1215" s="2">
        <v>1214</v>
      </c>
      <c r="B1215" s="3">
        <v>-0.4806569516658783</v>
      </c>
      <c r="C1215" s="2">
        <v>3.2557566165924072</v>
      </c>
      <c r="D1215" s="2">
        <v>41.845954895019531</v>
      </c>
      <c r="E1215">
        <v>0.84972520516734962</v>
      </c>
      <c r="F1215">
        <f t="shared" si="19"/>
        <v>3.2610955724910813</v>
      </c>
    </row>
    <row r="1216" spans="1:6">
      <c r="A1216" s="2">
        <v>1215</v>
      </c>
      <c r="B1216" s="3">
        <v>-0.4806569516658783</v>
      </c>
      <c r="C1216" s="2">
        <v>3.2554488182067871</v>
      </c>
      <c r="D1216" s="2">
        <v>41.936500549316406</v>
      </c>
      <c r="E1216">
        <v>0.84960347310910356</v>
      </c>
      <c r="F1216">
        <f t="shared" si="19"/>
        <v>3.2610139165605818</v>
      </c>
    </row>
    <row r="1217" spans="1:6">
      <c r="A1217" s="2">
        <v>1216</v>
      </c>
      <c r="B1217" s="3">
        <v>-0.48084479570388794</v>
      </c>
      <c r="C1217" s="2">
        <v>3.255141019821167</v>
      </c>
      <c r="D1217" s="2">
        <v>41.906314849853516</v>
      </c>
      <c r="E1217">
        <v>0.84948093402903335</v>
      </c>
      <c r="F1217">
        <f t="shared" si="19"/>
        <v>3.2609385422297885</v>
      </c>
    </row>
    <row r="1218" spans="1:6">
      <c r="A1218" s="2">
        <v>1217</v>
      </c>
      <c r="B1218" s="3">
        <v>-0.48084479570388794</v>
      </c>
      <c r="C1218" s="2">
        <v>3.2548332214355469</v>
      </c>
      <c r="D1218" s="2">
        <v>42.083889007568359</v>
      </c>
      <c r="E1218">
        <v>0.84935842397692329</v>
      </c>
      <c r="F1218">
        <f t="shared" si="19"/>
        <v>3.2608631678989957</v>
      </c>
    </row>
    <row r="1219" spans="1:6">
      <c r="A1219" s="2">
        <v>1218</v>
      </c>
      <c r="B1219" s="3">
        <v>-0.4806569516658783</v>
      </c>
      <c r="C1219" s="2">
        <v>3.2545254230499268</v>
      </c>
      <c r="D1219" s="2">
        <v>41.949832916259766</v>
      </c>
      <c r="E1219">
        <v>0.84923619092640146</v>
      </c>
      <c r="F1219">
        <f t="shared" si="19"/>
        <v>3.2607877935682024</v>
      </c>
    </row>
    <row r="1220" spans="1:6">
      <c r="A1220" s="2">
        <v>1219</v>
      </c>
      <c r="B1220" s="3">
        <v>-0.4806569516658783</v>
      </c>
      <c r="C1220" s="2">
        <v>3.2545254230499268</v>
      </c>
      <c r="D1220" s="2">
        <v>41.906314849853516</v>
      </c>
      <c r="E1220">
        <v>0.84911395082030849</v>
      </c>
      <c r="F1220">
        <f t="shared" si="19"/>
        <v>3.2607124192374095</v>
      </c>
    </row>
    <row r="1221" spans="1:6">
      <c r="A1221" s="2">
        <v>1220</v>
      </c>
      <c r="B1221" s="3">
        <v>-0.48084479570388794</v>
      </c>
      <c r="C1221" s="2">
        <v>3.2545254230499268</v>
      </c>
      <c r="D1221" s="2">
        <v>41.789093017578125</v>
      </c>
      <c r="E1221">
        <v>0.84899216123188781</v>
      </c>
      <c r="F1221">
        <f t="shared" si="19"/>
        <v>3.2606433265063228</v>
      </c>
    </row>
    <row r="1222" spans="1:6">
      <c r="A1222" s="2">
        <v>1221</v>
      </c>
      <c r="B1222" s="3">
        <v>-0.4806569516658783</v>
      </c>
      <c r="C1222" s="2">
        <v>3.2545254230499268</v>
      </c>
      <c r="D1222" s="2">
        <v>41.845954895019531</v>
      </c>
      <c r="E1222">
        <v>0.8488700302768819</v>
      </c>
      <c r="F1222">
        <f t="shared" si="19"/>
        <v>3.2605742337752361</v>
      </c>
    </row>
    <row r="1223" spans="1:6">
      <c r="A1223" s="2">
        <v>1222</v>
      </c>
      <c r="B1223" s="3">
        <v>-0.48084479570388794</v>
      </c>
      <c r="C1223" s="2">
        <v>3.2539100646972656</v>
      </c>
      <c r="D1223" s="2">
        <v>41.980018615722656</v>
      </c>
      <c r="E1223">
        <v>0.84874750933344378</v>
      </c>
      <c r="F1223">
        <f t="shared" si="19"/>
        <v>3.2605177042435627</v>
      </c>
    </row>
    <row r="1224" spans="1:6">
      <c r="A1224" s="2">
        <v>1223</v>
      </c>
      <c r="B1224" s="3">
        <v>-0.4806569516658783</v>
      </c>
      <c r="C1224" s="2">
        <v>3.2542176246643066</v>
      </c>
      <c r="D1224" s="2">
        <v>41.876136779785156</v>
      </c>
      <c r="E1224">
        <v>0.84862541164709115</v>
      </c>
      <c r="F1224">
        <f t="shared" si="19"/>
        <v>3.2604486163781612</v>
      </c>
    </row>
    <row r="1225" spans="1:6">
      <c r="A1225" s="2">
        <v>1224</v>
      </c>
      <c r="B1225" s="3">
        <v>-0.4806569516658783</v>
      </c>
      <c r="C1225" s="2">
        <v>3.2542176246643066</v>
      </c>
      <c r="D1225" s="2">
        <v>41.906314849853516</v>
      </c>
      <c r="E1225">
        <v>0.8485032928874765</v>
      </c>
      <c r="F1225">
        <f t="shared" si="19"/>
        <v>3.2603920819808025</v>
      </c>
    </row>
    <row r="1226" spans="1:6">
      <c r="A1226" s="2">
        <v>1225</v>
      </c>
      <c r="B1226" s="3">
        <v>-0.4806569516658783</v>
      </c>
      <c r="C1226" s="2">
        <v>3.2542176246643066</v>
      </c>
      <c r="D1226" s="2">
        <v>41.980018615722656</v>
      </c>
      <c r="E1226">
        <v>0.84838093180871021</v>
      </c>
      <c r="F1226">
        <f t="shared" si="19"/>
        <v>3.2603355475834439</v>
      </c>
    </row>
    <row r="1227" spans="1:6">
      <c r="A1227" s="2">
        <v>1226</v>
      </c>
      <c r="B1227" s="3">
        <v>-0.48084479570388794</v>
      </c>
      <c r="C1227" s="2">
        <v>3.2542176246643066</v>
      </c>
      <c r="D1227" s="2">
        <v>41.980018615722656</v>
      </c>
      <c r="E1227">
        <v>0.84825926950392205</v>
      </c>
      <c r="F1227">
        <f t="shared" si="19"/>
        <v>3.260291576385498</v>
      </c>
    </row>
    <row r="1228" spans="1:6">
      <c r="A1228" s="2">
        <v>1227</v>
      </c>
      <c r="B1228" s="3">
        <v>-0.4806569516658783</v>
      </c>
      <c r="C1228" s="2">
        <v>3.2539100646972656</v>
      </c>
      <c r="D1228" s="2">
        <v>41.949832916259766</v>
      </c>
      <c r="E1228">
        <v>0.84813715051067906</v>
      </c>
      <c r="F1228">
        <f t="shared" si="19"/>
        <v>3.2602413235878456</v>
      </c>
    </row>
    <row r="1229" spans="1:6">
      <c r="A1229" s="2">
        <v>1228</v>
      </c>
      <c r="B1229" s="3">
        <v>-0.4806569516658783</v>
      </c>
      <c r="C1229" s="2">
        <v>3.2536022663116455</v>
      </c>
      <c r="D1229" s="2">
        <v>41.949832916259766</v>
      </c>
      <c r="E1229">
        <v>0.84801491138582441</v>
      </c>
      <c r="F1229">
        <f t="shared" si="19"/>
        <v>3.2601973572555853</v>
      </c>
    </row>
    <row r="1230" spans="1:6">
      <c r="A1230" s="2">
        <v>1229</v>
      </c>
      <c r="B1230" s="3">
        <v>-0.4806569516658783</v>
      </c>
      <c r="C1230" s="2">
        <v>3.2536022663116455</v>
      </c>
      <c r="D1230" s="2">
        <v>41.919651031494141</v>
      </c>
      <c r="E1230">
        <v>0.8478928072980596</v>
      </c>
      <c r="F1230">
        <f t="shared" si="19"/>
        <v>3.2601471093236185</v>
      </c>
    </row>
    <row r="1231" spans="1:6">
      <c r="A1231" s="2">
        <v>1230</v>
      </c>
      <c r="B1231" s="3">
        <v>-0.48084479570388794</v>
      </c>
      <c r="C1231" s="2">
        <v>3.2532944679260254</v>
      </c>
      <c r="D1231" s="2">
        <v>41.993350982666016</v>
      </c>
      <c r="E1231">
        <v>0.84777048230503904</v>
      </c>
      <c r="F1231">
        <f t="shared" si="19"/>
        <v>3.2600968613916512</v>
      </c>
    </row>
    <row r="1232" spans="1:6">
      <c r="A1232" s="2">
        <v>1231</v>
      </c>
      <c r="B1232" s="3">
        <v>-0.48084479570388794</v>
      </c>
      <c r="C1232" s="2">
        <v>3.2536022663116455</v>
      </c>
      <c r="D1232" s="2">
        <v>41.685192108154297</v>
      </c>
      <c r="E1232">
        <v>0.84764799693370685</v>
      </c>
      <c r="F1232">
        <f t="shared" si="19"/>
        <v>3.2600403318599778</v>
      </c>
    </row>
    <row r="1233" spans="1:6">
      <c r="A1233" s="2">
        <v>1232</v>
      </c>
      <c r="B1233" s="3">
        <v>-0.4806569516658783</v>
      </c>
      <c r="C1233" s="2">
        <v>3.2536022663116455</v>
      </c>
      <c r="D1233" s="2">
        <v>41.906314849853516</v>
      </c>
      <c r="E1233">
        <v>0.84752608657043149</v>
      </c>
      <c r="F1233">
        <f t="shared" si="19"/>
        <v>3.2599963655277175</v>
      </c>
    </row>
    <row r="1234" spans="1:6">
      <c r="A1234" s="2">
        <v>1233</v>
      </c>
      <c r="B1234" s="3">
        <v>-0.4806569516658783</v>
      </c>
      <c r="C1234" s="2">
        <v>3.2532944679260254</v>
      </c>
      <c r="D1234" s="2">
        <v>41.980018615722656</v>
      </c>
      <c r="E1234">
        <v>0.84740423928676556</v>
      </c>
      <c r="F1234">
        <f t="shared" si="19"/>
        <v>3.2599586807951635</v>
      </c>
    </row>
    <row r="1235" spans="1:6">
      <c r="A1235" s="2">
        <v>1234</v>
      </c>
      <c r="B1235" s="3">
        <v>-0.48084479570388794</v>
      </c>
      <c r="C1235" s="2">
        <v>3.2532944679260254</v>
      </c>
      <c r="D1235" s="2">
        <v>41.668342590332031</v>
      </c>
      <c r="E1235">
        <v>0.84728172124144896</v>
      </c>
      <c r="F1235">
        <f t="shared" si="19"/>
        <v>3.2599147144629033</v>
      </c>
    </row>
    <row r="1236" spans="1:6">
      <c r="A1236" s="2">
        <v>1235</v>
      </c>
      <c r="B1236" s="3">
        <v>-0.4806569516658783</v>
      </c>
      <c r="C1236" s="2">
        <v>3.2532944679260254</v>
      </c>
      <c r="D1236" s="2">
        <v>42.083889007568359</v>
      </c>
      <c r="E1236">
        <v>0.84716018351512556</v>
      </c>
      <c r="F1236">
        <f t="shared" si="19"/>
        <v>3.2598707481306426</v>
      </c>
    </row>
    <row r="1237" spans="1:6">
      <c r="A1237" s="2">
        <v>1236</v>
      </c>
      <c r="B1237" s="3">
        <v>-0.48084479570388794</v>
      </c>
      <c r="C1237" s="2">
        <v>3.2529866695404053</v>
      </c>
      <c r="D1237" s="2">
        <v>41.949832916259766</v>
      </c>
      <c r="E1237">
        <v>0.84703804956441342</v>
      </c>
      <c r="F1237">
        <f t="shared" si="19"/>
        <v>3.2598393449977952</v>
      </c>
    </row>
    <row r="1238" spans="1:6">
      <c r="A1238" s="2">
        <v>1237</v>
      </c>
      <c r="B1238" s="3">
        <v>-0.48084479570388794</v>
      </c>
      <c r="C1238" s="2">
        <v>3.2532944679260254</v>
      </c>
      <c r="D1238" s="2">
        <v>41.80242919921875</v>
      </c>
      <c r="E1238">
        <v>0.84691615297921174</v>
      </c>
      <c r="F1238">
        <f t="shared" si="19"/>
        <v>3.2598016602652415</v>
      </c>
    </row>
    <row r="1239" spans="1:6">
      <c r="A1239" s="2">
        <v>1238</v>
      </c>
      <c r="B1239" s="3">
        <v>-0.4806569516658783</v>
      </c>
      <c r="C1239" s="2">
        <v>3.2529866695404053</v>
      </c>
      <c r="D1239" s="2">
        <v>41.919651031494141</v>
      </c>
      <c r="E1239">
        <v>0.84679366546087298</v>
      </c>
      <c r="F1239">
        <f t="shared" si="19"/>
        <v>3.2612714475514939</v>
      </c>
    </row>
    <row r="1240" spans="1:6">
      <c r="A1240" s="2">
        <v>1239</v>
      </c>
      <c r="B1240" s="3">
        <v>-0.48084479570388794</v>
      </c>
      <c r="C1240" s="2">
        <v>3.2529866695404053</v>
      </c>
      <c r="D1240" s="2">
        <v>41.742057800292969</v>
      </c>
      <c r="E1240">
        <v>0.84667156932597365</v>
      </c>
      <c r="F1240">
        <f t="shared" si="19"/>
        <v>3.262753798037159</v>
      </c>
    </row>
    <row r="1241" spans="1:6">
      <c r="A1241" s="2">
        <v>1240</v>
      </c>
      <c r="B1241" s="3">
        <v>-0.48084479570388794</v>
      </c>
      <c r="C1241" s="2">
        <v>3.2529866695404053</v>
      </c>
      <c r="D1241" s="2">
        <v>41.919651031494141</v>
      </c>
      <c r="E1241">
        <v>0.84654898733500572</v>
      </c>
      <c r="F1241">
        <f t="shared" si="19"/>
        <v>3.2642424301225312</v>
      </c>
    </row>
    <row r="1242" spans="1:6">
      <c r="A1242" s="2">
        <v>1241</v>
      </c>
      <c r="B1242" s="3">
        <v>-0.48084479570388794</v>
      </c>
      <c r="C1242" s="2">
        <v>3.2529866695404053</v>
      </c>
      <c r="D1242" s="2">
        <v>41.993350982666016</v>
      </c>
      <c r="E1242">
        <v>0.84642647279548155</v>
      </c>
      <c r="F1242">
        <f t="shared" si="19"/>
        <v>3.265743620541631</v>
      </c>
    </row>
    <row r="1243" spans="1:6">
      <c r="A1243" s="2">
        <v>1242</v>
      </c>
      <c r="B1243" s="3">
        <v>-0.4806569516658783</v>
      </c>
      <c r="C1243" s="2">
        <v>3.2526788711547852</v>
      </c>
      <c r="D1243" s="2">
        <v>41.993350982666016</v>
      </c>
      <c r="E1243">
        <v>0.8463042383899162</v>
      </c>
      <c r="F1243">
        <f t="shared" si="19"/>
        <v>3.2672510925604374</v>
      </c>
    </row>
    <row r="1244" spans="1:6">
      <c r="A1244" s="2">
        <v>1243</v>
      </c>
      <c r="B1244" s="3">
        <v>-0.4806569516658783</v>
      </c>
      <c r="C1244" s="2">
        <v>3.2526788711547852</v>
      </c>
      <c r="D1244" s="2">
        <v>42.0537109375</v>
      </c>
      <c r="E1244">
        <v>0.84618222280050703</v>
      </c>
      <c r="F1244">
        <f t="shared" si="19"/>
        <v>3.2687711277786566</v>
      </c>
    </row>
    <row r="1245" spans="1:6">
      <c r="A1245" s="2">
        <v>1244</v>
      </c>
      <c r="B1245" s="3">
        <v>-0.4806569516658783</v>
      </c>
      <c r="C1245" s="2">
        <v>3.2526788711547852</v>
      </c>
      <c r="D1245" s="2">
        <v>41.919651031494141</v>
      </c>
      <c r="E1245">
        <v>0.84606013520689194</v>
      </c>
      <c r="F1245">
        <f t="shared" si="19"/>
        <v>3.2702974445965824</v>
      </c>
    </row>
    <row r="1246" spans="1:6">
      <c r="A1246" s="2">
        <v>1245</v>
      </c>
      <c r="B1246" s="3">
        <v>-0.4806569516658783</v>
      </c>
      <c r="C1246" s="2">
        <v>3.2526788711547852</v>
      </c>
      <c r="D1246" s="2">
        <v>41.919651031494141</v>
      </c>
      <c r="E1246">
        <v>0.84593754260259635</v>
      </c>
      <c r="F1246">
        <f t="shared" si="19"/>
        <v>3.2718300430142149</v>
      </c>
    </row>
    <row r="1247" spans="1:6">
      <c r="A1247" s="2">
        <v>1246</v>
      </c>
      <c r="B1247" s="3">
        <v>-0.4806569516658783</v>
      </c>
      <c r="C1247" s="2">
        <v>3.2526788711547852</v>
      </c>
      <c r="D1247" s="2">
        <v>41.919651031494141</v>
      </c>
      <c r="E1247">
        <v>0.84581588862288914</v>
      </c>
      <c r="F1247">
        <f t="shared" si="19"/>
        <v>3.2733689230315539</v>
      </c>
    </row>
    <row r="1248" spans="1:6">
      <c r="A1248" s="2">
        <v>1247</v>
      </c>
      <c r="B1248" s="3">
        <v>-0.48084479570388794</v>
      </c>
      <c r="C1248" s="2">
        <v>3.2526788711547852</v>
      </c>
      <c r="D1248" s="2">
        <v>41.815765380859375</v>
      </c>
      <c r="E1248">
        <v>0.84569410931812583</v>
      </c>
      <c r="F1248">
        <f t="shared" si="19"/>
        <v>3.2749203662483062</v>
      </c>
    </row>
    <row r="1249" spans="1:6">
      <c r="A1249" s="2">
        <v>1248</v>
      </c>
      <c r="B1249" s="3">
        <v>-0.4806569516658783</v>
      </c>
      <c r="C1249" s="2">
        <v>3.2526788711547852</v>
      </c>
      <c r="D1249" s="2">
        <v>41.963169097900391</v>
      </c>
      <c r="E1249">
        <v>0.84557232548787442</v>
      </c>
      <c r="F1249">
        <f t="shared" si="19"/>
        <v>3.276471809465058</v>
      </c>
    </row>
    <row r="1250" spans="1:6">
      <c r="A1250" s="2">
        <v>1249</v>
      </c>
      <c r="B1250" s="3">
        <v>-0.4806569516658783</v>
      </c>
      <c r="C1250" s="2">
        <v>3.252371072769165</v>
      </c>
      <c r="D1250" s="2">
        <v>41.993350982666016</v>
      </c>
      <c r="E1250">
        <v>0.84544999524802833</v>
      </c>
      <c r="F1250">
        <f t="shared" si="19"/>
        <v>3.2780358110155379</v>
      </c>
    </row>
    <row r="1251" spans="1:6">
      <c r="A1251" s="2">
        <v>1250</v>
      </c>
      <c r="B1251" s="3">
        <v>-0.48084479570388794</v>
      </c>
      <c r="C1251" s="2">
        <v>3.252371072769165</v>
      </c>
      <c r="D1251" s="2">
        <v>41.815765380859375</v>
      </c>
      <c r="E1251">
        <v>0.84532748197058938</v>
      </c>
      <c r="F1251">
        <f t="shared" si="19"/>
        <v>3.2750962413087183</v>
      </c>
    </row>
    <row r="1252" spans="1:6">
      <c r="A1252" s="2">
        <v>1251</v>
      </c>
      <c r="B1252" s="3">
        <v>-0.4806569516658783</v>
      </c>
      <c r="C1252" s="2">
        <v>3.252371072769165</v>
      </c>
      <c r="D1252" s="2">
        <v>41.993350982666016</v>
      </c>
      <c r="E1252">
        <v>0.84520499505968383</v>
      </c>
      <c r="F1252">
        <f t="shared" si="19"/>
        <v>3.2721252636033662</v>
      </c>
    </row>
    <row r="1253" spans="1:6">
      <c r="A1253" s="2">
        <v>1252</v>
      </c>
      <c r="B1253" s="3">
        <v>-0.96206802129745483</v>
      </c>
      <c r="C1253" s="2">
        <v>3.1788127422332764</v>
      </c>
      <c r="D1253" s="2">
        <v>41.889472961425781</v>
      </c>
      <c r="E1253">
        <v>0.84496132788922584</v>
      </c>
      <c r="F1253">
        <f t="shared" si="19"/>
        <v>3.2691228778994814</v>
      </c>
    </row>
    <row r="1254" spans="1:6">
      <c r="A1254" s="2">
        <v>1253</v>
      </c>
      <c r="B1254" s="3">
        <v>-0.9618801474571228</v>
      </c>
      <c r="C1254" s="2">
        <v>3.1781971454620361</v>
      </c>
      <c r="D1254" s="2">
        <v>41.993350982666016</v>
      </c>
      <c r="E1254">
        <v>0.84471670918737807</v>
      </c>
      <c r="F1254">
        <f t="shared" si="19"/>
        <v>3.264594180243356</v>
      </c>
    </row>
    <row r="1255" spans="1:6">
      <c r="A1255" s="2">
        <v>1254</v>
      </c>
      <c r="B1255" s="3">
        <v>-0.96206802129745483</v>
      </c>
      <c r="C1255" s="2">
        <v>3.1772737503051758</v>
      </c>
      <c r="D1255" s="2">
        <v>41.932991027832031</v>
      </c>
      <c r="E1255">
        <v>0.8444725273511422</v>
      </c>
      <c r="F1255">
        <f t="shared" si="19"/>
        <v>3.2600277929889914</v>
      </c>
    </row>
    <row r="1256" spans="1:6">
      <c r="A1256" s="2">
        <v>1255</v>
      </c>
      <c r="B1256" s="3">
        <v>-0.96206802129745483</v>
      </c>
      <c r="C1256" s="2">
        <v>3.1766581535339355</v>
      </c>
      <c r="D1256" s="2">
        <v>41.993350982666016</v>
      </c>
      <c r="E1256">
        <v>0.84422763510217724</v>
      </c>
      <c r="F1256">
        <f t="shared" si="19"/>
        <v>3.2554299977360941</v>
      </c>
    </row>
    <row r="1257" spans="1:6">
      <c r="A1257" s="2">
        <v>1256</v>
      </c>
      <c r="B1257" s="3">
        <v>-0.9618801474571228</v>
      </c>
      <c r="C1257" s="2">
        <v>3.1766581535339355</v>
      </c>
      <c r="D1257" s="2">
        <v>41.889472961425781</v>
      </c>
      <c r="E1257">
        <v>0.84398297796923216</v>
      </c>
      <c r="F1257">
        <f t="shared" si="19"/>
        <v>3.2508007993503494</v>
      </c>
    </row>
    <row r="1258" spans="1:6">
      <c r="A1258" s="2">
        <v>1257</v>
      </c>
      <c r="B1258" s="3">
        <v>-0.96206802129745483</v>
      </c>
      <c r="C1258" s="2">
        <v>3.1757349967956543</v>
      </c>
      <c r="D1258" s="2">
        <v>41.919651031494141</v>
      </c>
      <c r="E1258">
        <v>0.84373787678634993</v>
      </c>
      <c r="F1258">
        <f t="shared" si="19"/>
        <v>3.246165319364898</v>
      </c>
    </row>
    <row r="1259" spans="1:6">
      <c r="A1259" s="2">
        <v>1258</v>
      </c>
      <c r="B1259" s="3">
        <v>-0.96206802129745483</v>
      </c>
      <c r="C1259" s="2">
        <v>3.1754271984100342</v>
      </c>
      <c r="D1259" s="2">
        <v>41.78558349609375</v>
      </c>
      <c r="E1259">
        <v>0.84349317579515626</v>
      </c>
      <c r="F1259">
        <f t="shared" si="19"/>
        <v>3.2444945403507779</v>
      </c>
    </row>
    <row r="1260" spans="1:6">
      <c r="A1260" s="2">
        <v>1259</v>
      </c>
      <c r="B1260" s="3">
        <v>-0.96206802129745483</v>
      </c>
      <c r="C1260" s="2">
        <v>3.1751194000244141</v>
      </c>
      <c r="D1260" s="2">
        <v>41.919651031494141</v>
      </c>
      <c r="E1260">
        <v>0.84324853157338442</v>
      </c>
      <c r="F1260">
        <f t="shared" si="19"/>
        <v>3.2428300380706787</v>
      </c>
    </row>
    <row r="1261" spans="1:6">
      <c r="A1261" s="2">
        <v>1260</v>
      </c>
      <c r="B1261" s="3">
        <v>-0.96206802129745483</v>
      </c>
      <c r="C1261" s="2">
        <v>3.1751194000244141</v>
      </c>
      <c r="D1261" s="2">
        <v>41.949832916259766</v>
      </c>
      <c r="E1261">
        <v>0.84300438041321168</v>
      </c>
      <c r="F1261">
        <f t="shared" si="19"/>
        <v>3.2411718173902861</v>
      </c>
    </row>
    <row r="1262" spans="1:6">
      <c r="A1262" s="2">
        <v>1261</v>
      </c>
      <c r="B1262" s="3">
        <v>-0.96206802129745483</v>
      </c>
      <c r="C1262" s="2">
        <v>3.1748116016387939</v>
      </c>
      <c r="D1262" s="2">
        <v>41.889472961425781</v>
      </c>
      <c r="E1262">
        <v>0.84276066844447894</v>
      </c>
      <c r="F1262">
        <f t="shared" si="19"/>
        <v>3.2395198783096002</v>
      </c>
    </row>
    <row r="1263" spans="1:6">
      <c r="A1263" s="2">
        <v>1262</v>
      </c>
      <c r="B1263" s="3">
        <v>-0.9618801474571228</v>
      </c>
      <c r="C1263" s="2">
        <v>3.1745038032531738</v>
      </c>
      <c r="D1263" s="2">
        <v>41.889472961425781</v>
      </c>
      <c r="E1263">
        <v>0.84251774014986536</v>
      </c>
      <c r="F1263">
        <f t="shared" si="19"/>
        <v>3.2378616576292076</v>
      </c>
    </row>
    <row r="1264" spans="1:6">
      <c r="A1264" s="2">
        <v>1263</v>
      </c>
      <c r="B1264" s="3">
        <v>-0.96225583553314209</v>
      </c>
      <c r="C1264" s="2">
        <v>3.1741960048675537</v>
      </c>
      <c r="D1264" s="2">
        <v>41.932991027832031</v>
      </c>
      <c r="E1264">
        <v>0.84227357238289968</v>
      </c>
      <c r="F1264">
        <f t="shared" si="19"/>
        <v>3.2362034369488151</v>
      </c>
    </row>
    <row r="1265" spans="1:6">
      <c r="A1265" s="2">
        <v>1264</v>
      </c>
      <c r="B1265" s="3">
        <v>0.48103812336921692</v>
      </c>
      <c r="C1265" s="2">
        <v>3.3951790332794189</v>
      </c>
      <c r="D1265" s="2">
        <v>41.919651031494141</v>
      </c>
      <c r="E1265">
        <v>0.84239541645583893</v>
      </c>
      <c r="F1265">
        <f t="shared" si="19"/>
        <v>3.2345389346687163</v>
      </c>
    </row>
    <row r="1266" spans="1:6">
      <c r="A1266" s="2">
        <v>1265</v>
      </c>
      <c r="B1266" s="3">
        <v>0.48122596740722656</v>
      </c>
      <c r="C1266" s="2">
        <v>3.3970255851745605</v>
      </c>
      <c r="D1266" s="2">
        <v>41.963169097900391</v>
      </c>
      <c r="E1266">
        <v>0.84251779654846448</v>
      </c>
      <c r="F1266">
        <f t="shared" si="19"/>
        <v>3.2373905717110145</v>
      </c>
    </row>
    <row r="1267" spans="1:6">
      <c r="A1267" s="2">
        <v>1266</v>
      </c>
      <c r="B1267" s="3">
        <v>0.48122596740722656</v>
      </c>
      <c r="C1267" s="2">
        <v>3.3979489803314209</v>
      </c>
      <c r="D1267" s="2">
        <v>41.963169097900391</v>
      </c>
      <c r="E1267">
        <v>0.84263944400460411</v>
      </c>
      <c r="F1267">
        <f t="shared" si="19"/>
        <v>3.2402861750855738</v>
      </c>
    </row>
    <row r="1268" spans="1:6">
      <c r="A1268" s="2">
        <v>1267</v>
      </c>
      <c r="B1268" s="3">
        <v>0.48122596740722656</v>
      </c>
      <c r="C1268" s="2">
        <v>3.3991801738739014</v>
      </c>
      <c r="D1268" s="2">
        <v>41.889472961425781</v>
      </c>
      <c r="E1268">
        <v>0.84276159898728986</v>
      </c>
      <c r="F1268">
        <f t="shared" ref="F1268:F1331" si="20">AVERAGE(C1219:C1267)</f>
        <v>3.2432069048589591</v>
      </c>
    </row>
    <row r="1269" spans="1:6">
      <c r="A1269" s="2">
        <v>1268</v>
      </c>
      <c r="B1269" s="3">
        <v>0.48122596740722656</v>
      </c>
      <c r="C1269" s="2">
        <v>3.4001033306121826</v>
      </c>
      <c r="D1269" s="2">
        <v>41.919651031494141</v>
      </c>
      <c r="E1269">
        <v>0.84288335132632319</v>
      </c>
      <c r="F1269">
        <f t="shared" si="20"/>
        <v>3.2461590426308766</v>
      </c>
    </row>
    <row r="1270" spans="1:6">
      <c r="A1270" s="2">
        <v>1269</v>
      </c>
      <c r="B1270" s="3">
        <v>0.48122596740722656</v>
      </c>
      <c r="C1270" s="2">
        <v>3.401026725769043</v>
      </c>
      <c r="D1270" s="2">
        <v>41.919651031494141</v>
      </c>
      <c r="E1270">
        <v>0.84300573174641547</v>
      </c>
      <c r="F1270">
        <f t="shared" si="20"/>
        <v>3.2491300203362288</v>
      </c>
    </row>
    <row r="1271" spans="1:6">
      <c r="A1271" s="2">
        <v>1270</v>
      </c>
      <c r="B1271" s="3">
        <v>0.48122596740722656</v>
      </c>
      <c r="C1271" s="2">
        <v>3.4016423225402832</v>
      </c>
      <c r="D1271" s="2">
        <v>41.815765380859375</v>
      </c>
      <c r="E1271">
        <v>0.84312764056773282</v>
      </c>
      <c r="F1271">
        <f t="shared" si="20"/>
        <v>3.2521198428407008</v>
      </c>
    </row>
    <row r="1272" spans="1:6">
      <c r="A1272" s="2">
        <v>1271</v>
      </c>
      <c r="B1272" s="3">
        <v>0.48122596740722656</v>
      </c>
      <c r="C1272" s="2">
        <v>3.4025657176971436</v>
      </c>
      <c r="D1272" s="2">
        <v>41.742057800292969</v>
      </c>
      <c r="E1272">
        <v>0.84325000447414922</v>
      </c>
      <c r="F1272">
        <f t="shared" si="20"/>
        <v>3.2551222285445855</v>
      </c>
    </row>
    <row r="1273" spans="1:6">
      <c r="A1273" s="2">
        <v>1272</v>
      </c>
      <c r="B1273" s="3">
        <v>1.9058819452766329E-4</v>
      </c>
      <c r="C1273" s="2">
        <v>3.329622745513916</v>
      </c>
      <c r="D1273" s="2">
        <v>41.993350982666016</v>
      </c>
      <c r="E1273">
        <v>0.84325005284296761</v>
      </c>
      <c r="F1273">
        <f t="shared" si="20"/>
        <v>3.2581560173813178</v>
      </c>
    </row>
    <row r="1274" spans="1:6">
      <c r="A1274" s="2">
        <v>1273</v>
      </c>
      <c r="B1274" s="3">
        <v>1.9058819452766329E-4</v>
      </c>
      <c r="C1274" s="2">
        <v>3.329622745513916</v>
      </c>
      <c r="D1274" s="2">
        <v>41.845954895019531</v>
      </c>
      <c r="E1274">
        <v>0.84325010137017742</v>
      </c>
      <c r="F1274">
        <f t="shared" si="20"/>
        <v>3.2596948973986568</v>
      </c>
    </row>
    <row r="1275" spans="1:6">
      <c r="A1275" s="2">
        <v>1274</v>
      </c>
      <c r="B1275" s="3">
        <v>1.9058819452766329E-4</v>
      </c>
      <c r="C1275" s="2">
        <v>3.329622745513916</v>
      </c>
      <c r="D1275" s="2">
        <v>41.919651031494141</v>
      </c>
      <c r="E1275">
        <v>0.8432501499234738</v>
      </c>
      <c r="F1275">
        <f t="shared" si="20"/>
        <v>3.2612337774159958</v>
      </c>
    </row>
    <row r="1276" spans="1:6">
      <c r="A1276" s="2">
        <v>1275</v>
      </c>
      <c r="B1276" s="3">
        <v>1.9058819452766329E-4</v>
      </c>
      <c r="C1276" s="2">
        <v>3.329622745513916</v>
      </c>
      <c r="D1276" s="2">
        <v>41.889472961425781</v>
      </c>
      <c r="E1276">
        <v>0.84325019835337733</v>
      </c>
      <c r="F1276">
        <f t="shared" si="20"/>
        <v>3.2627726574333344</v>
      </c>
    </row>
    <row r="1277" spans="1:6">
      <c r="A1277" s="2">
        <v>1276</v>
      </c>
      <c r="B1277" s="3">
        <v>1.9058819452766329E-4</v>
      </c>
      <c r="C1277" s="2">
        <v>3.3299305438995361</v>
      </c>
      <c r="D1277" s="2">
        <v>41.993350982666016</v>
      </c>
      <c r="E1277">
        <v>0.84325024695314055</v>
      </c>
      <c r="F1277">
        <f t="shared" si="20"/>
        <v>3.2643115374506735</v>
      </c>
    </row>
    <row r="1278" spans="1:6">
      <c r="A1278" s="2">
        <v>1277</v>
      </c>
      <c r="B1278" s="3">
        <v>1.9058819452766329E-4</v>
      </c>
      <c r="C1278" s="2">
        <v>3.3302383422851563</v>
      </c>
      <c r="D1278" s="2">
        <v>41.889472961425781</v>
      </c>
      <c r="E1278">
        <v>0.84325029527615913</v>
      </c>
      <c r="F1278">
        <f t="shared" si="20"/>
        <v>3.2658629758017406</v>
      </c>
    </row>
    <row r="1279" spans="1:6">
      <c r="A1279" s="2">
        <v>1278</v>
      </c>
      <c r="B1279" s="3">
        <v>1.9058819452766329E-4</v>
      </c>
      <c r="C1279" s="2">
        <v>3.3302383422851563</v>
      </c>
      <c r="D1279" s="2">
        <v>41.889472961425781</v>
      </c>
      <c r="E1279">
        <v>0.84325034360225326</v>
      </c>
      <c r="F1279">
        <f t="shared" si="20"/>
        <v>3.26742697735222</v>
      </c>
    </row>
    <row r="1280" spans="1:6">
      <c r="A1280" s="2">
        <v>1279</v>
      </c>
      <c r="B1280" s="3">
        <v>1.9058819452766329E-4</v>
      </c>
      <c r="C1280" s="2">
        <v>3.3302383422851563</v>
      </c>
      <c r="D1280" s="2">
        <v>41.993350982666016</v>
      </c>
      <c r="E1280">
        <v>0.84325039216297915</v>
      </c>
      <c r="F1280">
        <f t="shared" si="20"/>
        <v>3.2689909789026999</v>
      </c>
    </row>
    <row r="1281" spans="1:6">
      <c r="A1281" s="2">
        <v>1280</v>
      </c>
      <c r="B1281" s="3">
        <v>3.7841926678083837E-4</v>
      </c>
      <c r="C1281" s="2">
        <v>3.3305461406707764</v>
      </c>
      <c r="D1281" s="2">
        <v>41.889472961425781</v>
      </c>
      <c r="E1281">
        <v>0.84325048801500979</v>
      </c>
      <c r="F1281">
        <f t="shared" si="20"/>
        <v>3.2705612620528863</v>
      </c>
    </row>
    <row r="1282" spans="1:6">
      <c r="A1282" s="2">
        <v>1281</v>
      </c>
      <c r="B1282" s="3">
        <v>1.9058819452766329E-4</v>
      </c>
      <c r="C1282" s="2">
        <v>3.3308539390563965</v>
      </c>
      <c r="D1282" s="2">
        <v>41.742057800292969</v>
      </c>
      <c r="E1282">
        <v>0.84325053619266188</v>
      </c>
      <c r="F1282">
        <f t="shared" si="20"/>
        <v>3.2721315452030728</v>
      </c>
    </row>
    <row r="1283" spans="1:6">
      <c r="A1283" s="2">
        <v>1282</v>
      </c>
      <c r="B1283" s="3">
        <v>1.9058819452766329E-4</v>
      </c>
      <c r="C1283" s="2">
        <v>3.3308539390563965</v>
      </c>
      <c r="D1283" s="2">
        <v>41.845954895019531</v>
      </c>
      <c r="E1283">
        <v>0.84325058446928769</v>
      </c>
      <c r="F1283">
        <f t="shared" si="20"/>
        <v>3.2737081099529655</v>
      </c>
    </row>
    <row r="1284" spans="1:6">
      <c r="A1284" s="2">
        <v>1283</v>
      </c>
      <c r="B1284" s="3">
        <v>3.7841926678083837E-4</v>
      </c>
      <c r="C1284" s="2">
        <v>3.3311617374420166</v>
      </c>
      <c r="D1284" s="2">
        <v>41.963169097900391</v>
      </c>
      <c r="E1284">
        <v>0.84325068071103881</v>
      </c>
      <c r="F1284">
        <f t="shared" si="20"/>
        <v>3.2752909563025652</v>
      </c>
    </row>
    <row r="1285" spans="1:6">
      <c r="A1285" s="2">
        <v>1284</v>
      </c>
      <c r="B1285" s="3">
        <v>1.9058819452766329E-4</v>
      </c>
      <c r="C1285" s="2">
        <v>3.3311617374420166</v>
      </c>
      <c r="D1285" s="2">
        <v>41.919651031494141</v>
      </c>
      <c r="E1285">
        <v>0.84325072927391398</v>
      </c>
      <c r="F1285">
        <f t="shared" si="20"/>
        <v>3.2768800842518711</v>
      </c>
    </row>
    <row r="1286" spans="1:6">
      <c r="A1286" s="2">
        <v>1285</v>
      </c>
      <c r="B1286" s="3">
        <v>1.9058819452766329E-4</v>
      </c>
      <c r="C1286" s="2">
        <v>3.3314695358276367</v>
      </c>
      <c r="D1286" s="2">
        <v>41.859291076660156</v>
      </c>
      <c r="E1286">
        <v>0.84325077783475111</v>
      </c>
      <c r="F1286">
        <f t="shared" si="20"/>
        <v>3.2784692122011769</v>
      </c>
    </row>
    <row r="1287" spans="1:6">
      <c r="A1287" s="2">
        <v>1286</v>
      </c>
      <c r="B1287" s="3">
        <v>1.9058819452766329E-4</v>
      </c>
      <c r="C1287" s="2">
        <v>3.3314695358276367</v>
      </c>
      <c r="D1287" s="2">
        <v>41.993350982666016</v>
      </c>
      <c r="E1287">
        <v>0.84325082620664504</v>
      </c>
      <c r="F1287">
        <f t="shared" si="20"/>
        <v>3.280070903349896</v>
      </c>
    </row>
    <row r="1288" spans="1:6">
      <c r="A1288" s="2">
        <v>1287</v>
      </c>
      <c r="B1288" s="3">
        <v>-0.4806569516658783</v>
      </c>
      <c r="C1288" s="2">
        <v>3.2588343620300293</v>
      </c>
      <c r="D1288" s="2">
        <v>41.742057800292969</v>
      </c>
      <c r="E1288">
        <v>0.84312835611696857</v>
      </c>
      <c r="F1288">
        <f t="shared" si="20"/>
        <v>3.2816663128989085</v>
      </c>
    </row>
    <row r="1289" spans="1:6">
      <c r="A1289" s="2">
        <v>1288</v>
      </c>
      <c r="B1289" s="3">
        <v>-0.48084479570388794</v>
      </c>
      <c r="C1289" s="2">
        <v>3.2582187652587891</v>
      </c>
      <c r="D1289" s="2">
        <v>41.889472961425781</v>
      </c>
      <c r="E1289">
        <v>0.84300630967083212</v>
      </c>
      <c r="F1289">
        <f t="shared" si="20"/>
        <v>3.2817856535619621</v>
      </c>
    </row>
    <row r="1290" spans="1:6">
      <c r="A1290" s="2">
        <v>1289</v>
      </c>
      <c r="B1290" s="3">
        <v>-0.48084479570388794</v>
      </c>
      <c r="C1290" s="2">
        <v>3.2576031684875488</v>
      </c>
      <c r="D1290" s="2">
        <v>41.993350982666016</v>
      </c>
      <c r="E1290">
        <v>0.84288389820160159</v>
      </c>
      <c r="F1290">
        <f t="shared" si="20"/>
        <v>3.2818924310256024</v>
      </c>
    </row>
    <row r="1291" spans="1:6">
      <c r="A1291" s="2">
        <v>1290</v>
      </c>
      <c r="B1291" s="3">
        <v>-0.4806569516658783</v>
      </c>
      <c r="C1291" s="2">
        <v>3.2572953701019287</v>
      </c>
      <c r="D1291" s="2">
        <v>41.859291076660156</v>
      </c>
      <c r="E1291">
        <v>0.84276203923652648</v>
      </c>
      <c r="F1291">
        <f t="shared" si="20"/>
        <v>3.2819866452898299</v>
      </c>
    </row>
    <row r="1292" spans="1:6">
      <c r="A1292" s="2">
        <v>1291</v>
      </c>
      <c r="B1292" s="3">
        <v>-0.48084479570388794</v>
      </c>
      <c r="C1292" s="2">
        <v>3.2563722133636475</v>
      </c>
      <c r="D1292" s="2">
        <v>41.963169097900391</v>
      </c>
      <c r="E1292">
        <v>0.84263946967943526</v>
      </c>
      <c r="F1292">
        <f t="shared" si="20"/>
        <v>3.2820745779543508</v>
      </c>
    </row>
    <row r="1293" spans="1:6">
      <c r="A1293" s="2">
        <v>1292</v>
      </c>
      <c r="B1293" s="3">
        <v>-0.4806569516658783</v>
      </c>
      <c r="C1293" s="2">
        <v>3.2566800117492676</v>
      </c>
      <c r="D1293" s="2">
        <v>41.932991027832031</v>
      </c>
      <c r="E1293">
        <v>0.84251715985869235</v>
      </c>
      <c r="F1293">
        <f t="shared" si="20"/>
        <v>3.2821499522851436</v>
      </c>
    </row>
    <row r="1294" spans="1:6">
      <c r="A1294" s="2">
        <v>1293</v>
      </c>
      <c r="B1294" s="3">
        <v>-0.4806569516658783</v>
      </c>
      <c r="C1294" s="2">
        <v>3.2566800117492676</v>
      </c>
      <c r="D1294" s="2">
        <v>41.932991027832031</v>
      </c>
      <c r="E1294">
        <v>0.84239516875351683</v>
      </c>
      <c r="F1294">
        <f t="shared" si="20"/>
        <v>3.2822316082156435</v>
      </c>
    </row>
    <row r="1295" spans="1:6">
      <c r="A1295" s="2">
        <v>1294</v>
      </c>
      <c r="B1295" s="3">
        <v>-0.48084479570388794</v>
      </c>
      <c r="C1295" s="2">
        <v>3.2563722133636475</v>
      </c>
      <c r="D1295" s="2">
        <v>42.036865234375</v>
      </c>
      <c r="E1295">
        <v>0.84227287951957774</v>
      </c>
      <c r="F1295">
        <f t="shared" si="20"/>
        <v>3.282313264146143</v>
      </c>
    </row>
    <row r="1296" spans="1:6">
      <c r="A1296" s="2">
        <v>1295</v>
      </c>
      <c r="B1296" s="3">
        <v>-0.4806569516658783</v>
      </c>
      <c r="C1296" s="2">
        <v>3.2560644149780273</v>
      </c>
      <c r="D1296" s="2">
        <v>41.963169097900391</v>
      </c>
      <c r="E1296">
        <v>0.84215138122969169</v>
      </c>
      <c r="F1296">
        <f t="shared" si="20"/>
        <v>3.2823886384769363</v>
      </c>
    </row>
    <row r="1297" spans="1:6">
      <c r="A1297" s="2">
        <v>1296</v>
      </c>
      <c r="B1297" s="3">
        <v>-0.48084479570388794</v>
      </c>
      <c r="C1297" s="2">
        <v>3.2557566165924072</v>
      </c>
      <c r="D1297" s="2">
        <v>41.859291076660156</v>
      </c>
      <c r="E1297">
        <v>0.84202958603200329</v>
      </c>
      <c r="F1297">
        <f t="shared" si="20"/>
        <v>3.282457731208023</v>
      </c>
    </row>
    <row r="1298" spans="1:6">
      <c r="A1298" s="2">
        <v>1297</v>
      </c>
      <c r="B1298" s="3">
        <v>-0.4806569516658783</v>
      </c>
      <c r="C1298" s="2">
        <v>3.2554488182067871</v>
      </c>
      <c r="D1298" s="2">
        <v>41.932991027832031</v>
      </c>
      <c r="E1298">
        <v>0.8419074840468922</v>
      </c>
      <c r="F1298">
        <f t="shared" si="20"/>
        <v>3.2825205423394026</v>
      </c>
    </row>
    <row r="1299" spans="1:6">
      <c r="A1299" s="2">
        <v>1298</v>
      </c>
      <c r="B1299" s="3">
        <v>-0.4806569516658783</v>
      </c>
      <c r="C1299" s="2">
        <v>3.2554488182067871</v>
      </c>
      <c r="D1299" s="2">
        <v>41.976512908935547</v>
      </c>
      <c r="E1299">
        <v>0.84178548270880227</v>
      </c>
      <c r="F1299">
        <f t="shared" si="20"/>
        <v>3.2825770718710765</v>
      </c>
    </row>
    <row r="1300" spans="1:6">
      <c r="A1300" s="2">
        <v>1299</v>
      </c>
      <c r="B1300" s="3">
        <v>-0.48084479570388794</v>
      </c>
      <c r="C1300" s="2">
        <v>3.255141019821167</v>
      </c>
      <c r="D1300" s="2">
        <v>41.902812957763672</v>
      </c>
      <c r="E1300">
        <v>0.84166355980678642</v>
      </c>
      <c r="F1300">
        <f t="shared" si="20"/>
        <v>3.2826398830024566</v>
      </c>
    </row>
    <row r="1301" spans="1:6">
      <c r="A1301" s="2">
        <v>1300</v>
      </c>
      <c r="B1301" s="3">
        <v>-0.48084479570388794</v>
      </c>
      <c r="C1301" s="2">
        <v>3.2548332214355469</v>
      </c>
      <c r="D1301" s="2">
        <v>41.902812957763672</v>
      </c>
      <c r="E1301">
        <v>0.84154201366058301</v>
      </c>
      <c r="F1301">
        <f t="shared" si="20"/>
        <v>3.28269641253413</v>
      </c>
    </row>
    <row r="1302" spans="1:6">
      <c r="A1302" s="2">
        <v>1301</v>
      </c>
      <c r="B1302" s="3">
        <v>-0.48084479570388794</v>
      </c>
      <c r="C1302" s="2">
        <v>3.2545254230499268</v>
      </c>
      <c r="D1302" s="2">
        <v>41.932991027832031</v>
      </c>
      <c r="E1302">
        <v>0.84141960864201026</v>
      </c>
      <c r="F1302">
        <f t="shared" si="20"/>
        <v>3.2827466604660969</v>
      </c>
    </row>
    <row r="1303" spans="1:6">
      <c r="A1303" s="2">
        <v>1302</v>
      </c>
      <c r="B1303" s="3">
        <v>-0.48084479570388794</v>
      </c>
      <c r="C1303" s="2">
        <v>3.2545254230499268</v>
      </c>
      <c r="D1303" s="2">
        <v>41.963169097900391</v>
      </c>
      <c r="E1303">
        <v>0.84129816533238078</v>
      </c>
      <c r="F1303">
        <f t="shared" si="20"/>
        <v>3.2842918172174569</v>
      </c>
    </row>
    <row r="1304" spans="1:6">
      <c r="A1304" s="2">
        <v>1303</v>
      </c>
      <c r="B1304" s="3">
        <v>-0.4806569516658783</v>
      </c>
      <c r="C1304" s="2">
        <v>3.2545254230499268</v>
      </c>
      <c r="D1304" s="2">
        <v>41.755401611328125</v>
      </c>
      <c r="E1304">
        <v>0.84117594386981687</v>
      </c>
      <c r="F1304">
        <f t="shared" si="20"/>
        <v>3.2858495371682301</v>
      </c>
    </row>
    <row r="1305" spans="1:6">
      <c r="A1305" s="2">
        <v>1304</v>
      </c>
      <c r="B1305" s="3">
        <v>-0.48084479570388794</v>
      </c>
      <c r="C1305" s="2">
        <v>3.2545254230499268</v>
      </c>
      <c r="D1305" s="2">
        <v>41.755401611328125</v>
      </c>
      <c r="E1305">
        <v>0.84105378692110722</v>
      </c>
      <c r="F1305">
        <f t="shared" si="20"/>
        <v>3.2874261019181232</v>
      </c>
    </row>
    <row r="1306" spans="1:6">
      <c r="A1306" s="2">
        <v>1305</v>
      </c>
      <c r="B1306" s="3">
        <v>-0.4806569516658783</v>
      </c>
      <c r="C1306" s="2">
        <v>3.2542176246643066</v>
      </c>
      <c r="D1306" s="2">
        <v>41.932991027832031</v>
      </c>
      <c r="E1306">
        <v>0.84093153158245659</v>
      </c>
      <c r="F1306">
        <f t="shared" si="20"/>
        <v>3.2890152298674291</v>
      </c>
    </row>
    <row r="1307" spans="1:6">
      <c r="A1307" s="2">
        <v>1306</v>
      </c>
      <c r="B1307" s="3">
        <v>-0.4806569516658783</v>
      </c>
      <c r="C1307" s="2">
        <v>3.2542176246643066</v>
      </c>
      <c r="D1307" s="2">
        <v>41.889472961425781</v>
      </c>
      <c r="E1307">
        <v>0.84080907322091503</v>
      </c>
      <c r="F1307">
        <f t="shared" si="20"/>
        <v>3.2905980762170284</v>
      </c>
    </row>
    <row r="1308" spans="1:6">
      <c r="A1308" s="2">
        <v>1307</v>
      </c>
      <c r="B1308" s="3">
        <v>-0.4806569516658783</v>
      </c>
      <c r="C1308" s="2">
        <v>3.2542176246643066</v>
      </c>
      <c r="D1308" s="2">
        <v>41.78558349609375</v>
      </c>
      <c r="E1308">
        <v>0.84068695904041257</v>
      </c>
      <c r="F1308">
        <f t="shared" si="20"/>
        <v>3.2921997625000623</v>
      </c>
    </row>
    <row r="1309" spans="1:6">
      <c r="A1309" s="2">
        <v>1308</v>
      </c>
      <c r="B1309" s="3">
        <v>-0.4806569516658783</v>
      </c>
      <c r="C1309" s="2">
        <v>3.2539100646972656</v>
      </c>
      <c r="D1309" s="2">
        <v>41.564434051513672</v>
      </c>
      <c r="E1309">
        <v>0.84056555695861235</v>
      </c>
      <c r="F1309">
        <f t="shared" si="20"/>
        <v>3.2938077303828024</v>
      </c>
    </row>
    <row r="1310" spans="1:6">
      <c r="A1310" s="2">
        <v>1309</v>
      </c>
      <c r="B1310" s="3">
        <v>-0.4806569516658783</v>
      </c>
      <c r="C1310" s="2">
        <v>3.2539100646972656</v>
      </c>
      <c r="D1310" s="2">
        <v>41.78558349609375</v>
      </c>
      <c r="E1310">
        <v>0.84044309981193721</v>
      </c>
      <c r="F1310">
        <f t="shared" si="20"/>
        <v>3.2954157031312281</v>
      </c>
    </row>
    <row r="1311" spans="1:6">
      <c r="A1311" s="2">
        <v>1310</v>
      </c>
      <c r="B1311" s="3">
        <v>-0.4806569516658783</v>
      </c>
      <c r="C1311" s="2">
        <v>3.2536022663116455</v>
      </c>
      <c r="D1311" s="2">
        <v>41.711872100830078</v>
      </c>
      <c r="E1311">
        <v>0.84032110805260296</v>
      </c>
      <c r="F1311">
        <f t="shared" si="20"/>
        <v>3.2970236758796538</v>
      </c>
    </row>
    <row r="1312" spans="1:6">
      <c r="A1312" s="2">
        <v>1311</v>
      </c>
      <c r="B1312" s="3">
        <v>-0.48084479570388794</v>
      </c>
      <c r="C1312" s="2">
        <v>3.2536022663116455</v>
      </c>
      <c r="D1312" s="2">
        <v>41.755401611328125</v>
      </c>
      <c r="E1312">
        <v>0.84019882349305353</v>
      </c>
      <c r="F1312">
        <f t="shared" si="20"/>
        <v>3.2986316486280791</v>
      </c>
    </row>
    <row r="1313" spans="1:6">
      <c r="A1313" s="2">
        <v>1312</v>
      </c>
      <c r="B1313" s="3">
        <v>-0.4806569516658783</v>
      </c>
      <c r="C1313" s="2">
        <v>3.2532944679260254</v>
      </c>
      <c r="D1313" s="2">
        <v>41.845954895019531</v>
      </c>
      <c r="E1313">
        <v>0.8400768408919439</v>
      </c>
      <c r="F1313">
        <f t="shared" si="20"/>
        <v>3.3002459029762115</v>
      </c>
    </row>
    <row r="1314" spans="1:6">
      <c r="A1314" s="2">
        <v>1313</v>
      </c>
      <c r="B1314" s="3">
        <v>-0.4806569516658783</v>
      </c>
      <c r="C1314" s="2">
        <v>3.2532944679260254</v>
      </c>
      <c r="D1314" s="2">
        <v>41.932991027832031</v>
      </c>
      <c r="E1314">
        <v>0.83995436379342203</v>
      </c>
      <c r="F1314">
        <f t="shared" si="20"/>
        <v>3.3018601573243433</v>
      </c>
    </row>
    <row r="1315" spans="1:6">
      <c r="A1315" s="2">
        <v>1314</v>
      </c>
      <c r="B1315" s="3">
        <v>-0.48084479570388794</v>
      </c>
      <c r="C1315" s="2">
        <v>3.2532944679260254</v>
      </c>
      <c r="D1315" s="2">
        <v>41.829109191894531</v>
      </c>
      <c r="E1315">
        <v>0.8398322004407982</v>
      </c>
      <c r="F1315">
        <f t="shared" si="20"/>
        <v>3.2989645539497841</v>
      </c>
    </row>
    <row r="1316" spans="1:6">
      <c r="A1316" s="2">
        <v>1315</v>
      </c>
      <c r="B1316" s="3">
        <v>-0.48084479570388794</v>
      </c>
      <c r="C1316" s="2">
        <v>3.2532944679260254</v>
      </c>
      <c r="D1316" s="2">
        <v>41.889472961425781</v>
      </c>
      <c r="E1316">
        <v>0.83971016100624651</v>
      </c>
      <c r="F1316">
        <f t="shared" si="20"/>
        <v>3.2960312658426711</v>
      </c>
    </row>
    <row r="1317" spans="1:6">
      <c r="A1317" s="2">
        <v>1316</v>
      </c>
      <c r="B1317" s="3">
        <v>-0.4806569516658783</v>
      </c>
      <c r="C1317" s="2">
        <v>3.2529866695404053</v>
      </c>
      <c r="D1317" s="2">
        <v>41.932991027832031</v>
      </c>
      <c r="E1317">
        <v>0.83958768530949368</v>
      </c>
      <c r="F1317">
        <f t="shared" si="20"/>
        <v>3.2930791329364388</v>
      </c>
    </row>
    <row r="1318" spans="1:6">
      <c r="A1318" s="2">
        <v>1317</v>
      </c>
      <c r="B1318" s="3">
        <v>-0.4806569516658783</v>
      </c>
      <c r="C1318" s="2">
        <v>3.2532944679260254</v>
      </c>
      <c r="D1318" s="2">
        <v>41.932991027832031</v>
      </c>
      <c r="E1318">
        <v>0.83946617935660317</v>
      </c>
      <c r="F1318">
        <f t="shared" si="20"/>
        <v>3.2900955920316735</v>
      </c>
    </row>
    <row r="1319" spans="1:6">
      <c r="A1319" s="2">
        <v>1318</v>
      </c>
      <c r="B1319" s="3">
        <v>-0.48084479570388794</v>
      </c>
      <c r="C1319" s="2">
        <v>3.2526788711547852</v>
      </c>
      <c r="D1319" s="2">
        <v>41.859291076660156</v>
      </c>
      <c r="E1319">
        <v>0.83934449050128124</v>
      </c>
      <c r="F1319">
        <f t="shared" si="20"/>
        <v>3.2870994927931805</v>
      </c>
    </row>
    <row r="1320" spans="1:6">
      <c r="A1320" s="2">
        <v>1319</v>
      </c>
      <c r="B1320" s="3">
        <v>-0.48084479570388794</v>
      </c>
      <c r="C1320" s="2">
        <v>3.2529866695404053</v>
      </c>
      <c r="D1320" s="2">
        <v>41.859291076660156</v>
      </c>
      <c r="E1320">
        <v>0.83922283062717551</v>
      </c>
      <c r="F1320">
        <f t="shared" si="20"/>
        <v>3.2840719855561549</v>
      </c>
    </row>
    <row r="1321" spans="1:6">
      <c r="A1321" s="2">
        <v>1320</v>
      </c>
      <c r="B1321" s="3">
        <v>-0.4810326099395752</v>
      </c>
      <c r="C1321" s="2">
        <v>3.2526788711547852</v>
      </c>
      <c r="D1321" s="2">
        <v>41.859291076660156</v>
      </c>
      <c r="E1321">
        <v>0.83910026416611816</v>
      </c>
      <c r="F1321">
        <f t="shared" si="20"/>
        <v>3.2810381967194227</v>
      </c>
    </row>
    <row r="1322" spans="1:6">
      <c r="A1322" s="2">
        <v>1321</v>
      </c>
      <c r="B1322" s="3">
        <v>-0.48084479570388794</v>
      </c>
      <c r="C1322" s="2">
        <v>3.2526788711547852</v>
      </c>
      <c r="D1322" s="2">
        <v>41.859291076660156</v>
      </c>
      <c r="E1322">
        <v>0.83897844812065159</v>
      </c>
      <c r="F1322">
        <f t="shared" si="20"/>
        <v>3.2779792814838644</v>
      </c>
    </row>
    <row r="1323" spans="1:6">
      <c r="A1323" s="2">
        <v>1322</v>
      </c>
      <c r="B1323" s="3">
        <v>-0.4806569516658783</v>
      </c>
      <c r="C1323" s="2">
        <v>3.2526788711547852</v>
      </c>
      <c r="D1323" s="2">
        <v>41.859291076660156</v>
      </c>
      <c r="E1323">
        <v>0.83885634931288366</v>
      </c>
      <c r="F1323">
        <f t="shared" si="20"/>
        <v>3.2764089983336779</v>
      </c>
    </row>
    <row r="1324" spans="1:6">
      <c r="A1324" s="2">
        <v>1323</v>
      </c>
      <c r="B1324" s="3">
        <v>-3.8492193222045898</v>
      </c>
      <c r="C1324" s="2">
        <v>2.739924430847168</v>
      </c>
      <c r="D1324" s="2">
        <v>41.932991027832031</v>
      </c>
      <c r="E1324">
        <v>0.83788039785151436</v>
      </c>
      <c r="F1324">
        <f t="shared" si="20"/>
        <v>3.2748387151834915</v>
      </c>
    </row>
    <row r="1325" spans="1:6">
      <c r="A1325" s="2">
        <v>1324</v>
      </c>
      <c r="B1325" s="3">
        <v>-3.8492193222045898</v>
      </c>
      <c r="C1325" s="2">
        <v>2.7337689399719238</v>
      </c>
      <c r="D1325" s="2">
        <v>41.932991027832031</v>
      </c>
      <c r="E1325">
        <v>0.83690435134578001</v>
      </c>
      <c r="F1325">
        <f t="shared" si="20"/>
        <v>3.2628040557004967</v>
      </c>
    </row>
    <row r="1326" spans="1:6">
      <c r="A1326" s="2">
        <v>1325</v>
      </c>
      <c r="B1326" s="3">
        <v>-3.8492193222045898</v>
      </c>
      <c r="C1326" s="2">
        <v>2.7297677993774414</v>
      </c>
      <c r="D1326" s="2">
        <v>41.902812957763672</v>
      </c>
      <c r="E1326">
        <v>0.83592847809020743</v>
      </c>
      <c r="F1326">
        <f t="shared" si="20"/>
        <v>3.2506437739547418</v>
      </c>
    </row>
    <row r="1327" spans="1:6">
      <c r="A1327" s="2">
        <v>1326</v>
      </c>
      <c r="B1327" s="3">
        <v>-3.8492193222045898</v>
      </c>
      <c r="C1327" s="2">
        <v>2.7260746955871582</v>
      </c>
      <c r="D1327" s="2">
        <v>41.859291076660156</v>
      </c>
      <c r="E1327">
        <v>0.83494749788387546</v>
      </c>
      <c r="F1327">
        <f t="shared" si="20"/>
        <v>3.2383955546787808</v>
      </c>
    </row>
    <row r="1328" spans="1:6">
      <c r="A1328" s="2">
        <v>1327</v>
      </c>
      <c r="B1328" s="3">
        <v>-3.8492193222045898</v>
      </c>
      <c r="C1328" s="2">
        <v>2.7233045101165771</v>
      </c>
      <c r="D1328" s="2">
        <v>41.902812957763672</v>
      </c>
      <c r="E1328">
        <v>0.83396683050072951</v>
      </c>
      <c r="F1328">
        <f t="shared" si="20"/>
        <v>3.2260656843380051</v>
      </c>
    </row>
    <row r="1329" spans="1:6">
      <c r="A1329" s="2">
        <v>1328</v>
      </c>
      <c r="B1329" s="3">
        <v>-3.8492193222045898</v>
      </c>
      <c r="C1329" s="2">
        <v>2.7205345630645752</v>
      </c>
      <c r="D1329" s="2">
        <v>41.932991027832031</v>
      </c>
      <c r="E1329">
        <v>0.83298875513457538</v>
      </c>
      <c r="F1329">
        <f t="shared" si="20"/>
        <v>3.2136792795998708</v>
      </c>
    </row>
    <row r="1330" spans="1:6">
      <c r="A1330" s="2">
        <v>1329</v>
      </c>
      <c r="B1330" s="3">
        <v>-3.8492193222045898</v>
      </c>
      <c r="C1330" s="2">
        <v>2.7177646160125732</v>
      </c>
      <c r="D1330" s="2">
        <v>41.902812957763672</v>
      </c>
      <c r="E1330">
        <v>0.83200796202345073</v>
      </c>
      <c r="F1330">
        <f t="shared" si="20"/>
        <v>3.201236345330063</v>
      </c>
    </row>
    <row r="1331" spans="1:6">
      <c r="A1331" s="2">
        <v>1330</v>
      </c>
      <c r="B1331" s="3">
        <v>-3.8492193222045898</v>
      </c>
      <c r="C1331" s="2">
        <v>2.7159180641174316</v>
      </c>
      <c r="D1331" s="2">
        <v>41.78558349609375</v>
      </c>
      <c r="E1331">
        <v>0.83102633521608538</v>
      </c>
      <c r="F1331">
        <f t="shared" si="20"/>
        <v>3.1887305999288755</v>
      </c>
    </row>
    <row r="1332" spans="1:6">
      <c r="A1332" s="2">
        <v>1331</v>
      </c>
      <c r="B1332" s="3">
        <v>-2.4057376384735107</v>
      </c>
      <c r="C1332" s="2">
        <v>2.9338231086730957</v>
      </c>
      <c r="D1332" s="2">
        <v>41.829109191894531</v>
      </c>
      <c r="E1332">
        <v>0.83041510372396377</v>
      </c>
      <c r="F1332">
        <f t="shared" ref="F1332:F1395" si="21">AVERAGE(C1283:C1331)</f>
        <v>3.176180888195427</v>
      </c>
    </row>
    <row r="1333" spans="1:6">
      <c r="A1333" s="2">
        <v>1332</v>
      </c>
      <c r="B1333" s="3">
        <v>-2.4057376384735107</v>
      </c>
      <c r="C1333" s="2">
        <v>2.9341309070587158</v>
      </c>
      <c r="D1333" s="2">
        <v>41.902812957763672</v>
      </c>
      <c r="E1333">
        <v>0.82980333504018722</v>
      </c>
      <c r="F1333">
        <f t="shared" si="21"/>
        <v>3.1680782181876048</v>
      </c>
    </row>
    <row r="1334" spans="1:6">
      <c r="A1334" s="2">
        <v>1333</v>
      </c>
      <c r="B1334" s="3">
        <v>-2.4057376384735107</v>
      </c>
      <c r="C1334" s="2">
        <v>2.9338231086730957</v>
      </c>
      <c r="D1334" s="2">
        <v>41.60797119140625</v>
      </c>
      <c r="E1334">
        <v>0.82919033294379041</v>
      </c>
      <c r="F1334">
        <f t="shared" si="21"/>
        <v>3.1599755481797822</v>
      </c>
    </row>
    <row r="1335" spans="1:6">
      <c r="A1335" s="2">
        <v>1334</v>
      </c>
      <c r="B1335" s="3">
        <v>-2.4055497646331787</v>
      </c>
      <c r="C1335" s="2">
        <v>2.9332077503204346</v>
      </c>
      <c r="D1335" s="2">
        <v>41.798923492431641</v>
      </c>
      <c r="E1335">
        <v>0.82857677258424911</v>
      </c>
      <c r="F1335">
        <f t="shared" si="21"/>
        <v>3.151866596572253</v>
      </c>
    </row>
    <row r="1336" spans="1:6">
      <c r="A1336" s="2">
        <v>1335</v>
      </c>
      <c r="B1336" s="3">
        <v>-2.4057376384735107</v>
      </c>
      <c r="C1336" s="2">
        <v>2.9325921535491943</v>
      </c>
      <c r="D1336" s="2">
        <v>41.932991027832031</v>
      </c>
      <c r="E1336">
        <v>0.82796488345915698</v>
      </c>
      <c r="F1336">
        <f t="shared" si="21"/>
        <v>3.14373880503129</v>
      </c>
    </row>
    <row r="1337" spans="1:6">
      <c r="A1337" s="2">
        <v>1336</v>
      </c>
      <c r="B1337" s="3">
        <v>-2.4055497646331787</v>
      </c>
      <c r="C1337" s="2">
        <v>2.9322843551635742</v>
      </c>
      <c r="D1337" s="2">
        <v>41.78558349609375</v>
      </c>
      <c r="E1337">
        <v>0.82735324673629829</v>
      </c>
      <c r="F1337">
        <f t="shared" si="21"/>
        <v>3.1355984502909133</v>
      </c>
    </row>
    <row r="1338" spans="1:6">
      <c r="A1338" s="2">
        <v>1337</v>
      </c>
      <c r="B1338" s="3">
        <v>-2.4057376384735107</v>
      </c>
      <c r="C1338" s="2">
        <v>2.931668758392334</v>
      </c>
      <c r="D1338" s="2">
        <v>41.798923492431641</v>
      </c>
      <c r="E1338">
        <v>0.8267426656272816</v>
      </c>
      <c r="F1338">
        <f t="shared" si="21"/>
        <v>3.1289341644364961</v>
      </c>
    </row>
    <row r="1339" spans="1:6">
      <c r="A1339" s="2">
        <v>1338</v>
      </c>
      <c r="B1339" s="3">
        <v>-2.4057376384735107</v>
      </c>
      <c r="C1339" s="2">
        <v>2.9310531616210938</v>
      </c>
      <c r="D1339" s="2">
        <v>41.798923492431641</v>
      </c>
      <c r="E1339">
        <v>0.82612964248288834</v>
      </c>
      <c r="F1339">
        <f t="shared" si="21"/>
        <v>3.1222698785820784</v>
      </c>
    </row>
    <row r="1340" spans="1:6">
      <c r="A1340" s="2">
        <v>1339</v>
      </c>
      <c r="B1340" s="3">
        <v>-2.4059255123138428</v>
      </c>
      <c r="C1340" s="2">
        <v>2.9304375648498535</v>
      </c>
      <c r="D1340" s="2">
        <v>41.829109191894531</v>
      </c>
      <c r="E1340">
        <v>0.82552204741209601</v>
      </c>
      <c r="F1340">
        <f t="shared" si="21"/>
        <v>3.1156055927276611</v>
      </c>
    </row>
    <row r="1341" spans="1:6">
      <c r="A1341" s="2">
        <v>1340</v>
      </c>
      <c r="B1341" s="3">
        <v>-2.4057376384735107</v>
      </c>
      <c r="C1341" s="2">
        <v>2.9301300048828125</v>
      </c>
      <c r="D1341" s="2">
        <v>41.902812957763672</v>
      </c>
      <c r="E1341">
        <v>0.82490957174948942</v>
      </c>
      <c r="F1341">
        <f t="shared" si="21"/>
        <v>3.1089350252735373</v>
      </c>
    </row>
    <row r="1342" spans="1:6">
      <c r="A1342" s="2">
        <v>1341</v>
      </c>
      <c r="B1342" s="3">
        <v>-2.4057376384735107</v>
      </c>
      <c r="C1342" s="2">
        <v>2.9295144081115723</v>
      </c>
      <c r="D1342" s="2">
        <v>41.976512908935547</v>
      </c>
      <c r="E1342">
        <v>0.82429722985859577</v>
      </c>
      <c r="F1342">
        <f t="shared" si="21"/>
        <v>3.1022770210188262</v>
      </c>
    </row>
    <row r="1343" spans="1:6">
      <c r="A1343" s="2">
        <v>1342</v>
      </c>
      <c r="B1343" s="3">
        <v>-2.4057376384735107</v>
      </c>
      <c r="C1343" s="2">
        <v>2.9292066097259521</v>
      </c>
      <c r="D1343" s="2">
        <v>41.872631072998047</v>
      </c>
      <c r="E1343">
        <v>0.8236841840291389</v>
      </c>
      <c r="F1343">
        <f t="shared" si="21"/>
        <v>3.0956001719649957</v>
      </c>
    </row>
    <row r="1344" spans="1:6">
      <c r="A1344" s="2">
        <v>1343</v>
      </c>
      <c r="B1344" s="3">
        <v>-2.4057376384735107</v>
      </c>
      <c r="C1344" s="2">
        <v>2.9285910129547119</v>
      </c>
      <c r="D1344" s="2">
        <v>41.902812957763672</v>
      </c>
      <c r="E1344">
        <v>0.82307301825354118</v>
      </c>
      <c r="F1344">
        <f t="shared" si="21"/>
        <v>3.0889170413114586</v>
      </c>
    </row>
    <row r="1345" spans="1:6">
      <c r="A1345" s="2">
        <v>1344</v>
      </c>
      <c r="B1345" s="3">
        <v>-2.4057376384735107</v>
      </c>
      <c r="C1345" s="2">
        <v>2.9282832145690918</v>
      </c>
      <c r="D1345" s="2">
        <v>41.902812957763672</v>
      </c>
      <c r="E1345">
        <v>0.82246250496584794</v>
      </c>
      <c r="F1345">
        <f t="shared" si="21"/>
        <v>3.0822276290582149</v>
      </c>
    </row>
    <row r="1346" spans="1:6">
      <c r="A1346" s="2">
        <v>1345</v>
      </c>
      <c r="B1346" s="3">
        <v>-2.4057376384735107</v>
      </c>
      <c r="C1346" s="2">
        <v>2.9279754161834717</v>
      </c>
      <c r="D1346" s="2">
        <v>41.932991027832031</v>
      </c>
      <c r="E1346">
        <v>0.82185002205337532</v>
      </c>
      <c r="F1346">
        <f t="shared" si="21"/>
        <v>3.0755382168049716</v>
      </c>
    </row>
    <row r="1347" spans="1:6">
      <c r="A1347" s="2">
        <v>1346</v>
      </c>
      <c r="B1347" s="3">
        <v>-2.4057376384735107</v>
      </c>
      <c r="C1347" s="2">
        <v>2.9273598194122314</v>
      </c>
      <c r="D1347" s="2">
        <v>41.946331024169922</v>
      </c>
      <c r="E1347">
        <v>0.8212370737463045</v>
      </c>
      <c r="F1347">
        <f t="shared" si="21"/>
        <v>3.0688488045517279</v>
      </c>
    </row>
    <row r="1348" spans="1:6">
      <c r="A1348" s="2">
        <v>1347</v>
      </c>
      <c r="B1348" s="3">
        <v>-2.4057376384735107</v>
      </c>
      <c r="C1348" s="2">
        <v>2.9270522594451904</v>
      </c>
      <c r="D1348" s="2">
        <v>41.7252197265625</v>
      </c>
      <c r="E1348">
        <v>0.82062638856663583</v>
      </c>
      <c r="F1348">
        <f t="shared" si="21"/>
        <v>3.0621531106987776</v>
      </c>
    </row>
    <row r="1349" spans="1:6">
      <c r="A1349" s="2">
        <v>1348</v>
      </c>
      <c r="B1349" s="3">
        <v>-2.4057376384735107</v>
      </c>
      <c r="C1349" s="2">
        <v>2.9267444610595703</v>
      </c>
      <c r="D1349" s="2">
        <v>41.902812957763672</v>
      </c>
      <c r="E1349">
        <v>0.82001348866995771</v>
      </c>
      <c r="F1349">
        <f t="shared" si="21"/>
        <v>3.0554511401118063</v>
      </c>
    </row>
    <row r="1350" spans="1:6">
      <c r="A1350" s="2">
        <v>1349</v>
      </c>
      <c r="B1350" s="3">
        <v>-2.4057376384735107</v>
      </c>
      <c r="C1350" s="2">
        <v>2.9261288642883301</v>
      </c>
      <c r="D1350" s="2">
        <v>41.872631072998047</v>
      </c>
      <c r="E1350">
        <v>0.81940595390769655</v>
      </c>
      <c r="F1350">
        <f t="shared" si="21"/>
        <v>3.048749169524835</v>
      </c>
    </row>
    <row r="1351" spans="1:6">
      <c r="A1351" s="2">
        <v>1350</v>
      </c>
      <c r="B1351" s="3">
        <v>-2.4057376384735107</v>
      </c>
      <c r="C1351" s="2">
        <v>2.92582106590271</v>
      </c>
      <c r="D1351" s="2">
        <v>41.976512908935547</v>
      </c>
      <c r="E1351">
        <v>0.81879458513586123</v>
      </c>
      <c r="F1351">
        <f t="shared" si="21"/>
        <v>3.0420409173381571</v>
      </c>
    </row>
    <row r="1352" spans="1:6">
      <c r="A1352" s="2">
        <v>1351</v>
      </c>
      <c r="B1352" s="3">
        <v>-2.4059255123138428</v>
      </c>
      <c r="C1352" s="2">
        <v>2.9255132675170898</v>
      </c>
      <c r="D1352" s="2">
        <v>41.976512908935547</v>
      </c>
      <c r="E1352">
        <v>0.81818231868203872</v>
      </c>
      <c r="F1352">
        <f t="shared" si="21"/>
        <v>3.0353326651514791</v>
      </c>
    </row>
    <row r="1353" spans="1:6">
      <c r="A1353" s="2">
        <v>1352</v>
      </c>
      <c r="B1353" s="3">
        <v>-2.4059255123138428</v>
      </c>
      <c r="C1353" s="2">
        <v>2.9248976707458496</v>
      </c>
      <c r="D1353" s="2">
        <v>41.902812957763672</v>
      </c>
      <c r="E1353">
        <v>0.81756989903360933</v>
      </c>
      <c r="F1353">
        <f t="shared" si="21"/>
        <v>3.0286181313650951</v>
      </c>
    </row>
    <row r="1354" spans="1:6">
      <c r="A1354" s="2">
        <v>1353</v>
      </c>
      <c r="B1354" s="3">
        <v>-2.4057376384735107</v>
      </c>
      <c r="C1354" s="2">
        <v>2.9248976707458496</v>
      </c>
      <c r="D1354" s="2">
        <v>41.976512908935547</v>
      </c>
      <c r="E1354">
        <v>0.81696163905092045</v>
      </c>
      <c r="F1354">
        <f t="shared" si="21"/>
        <v>3.0218910343792973</v>
      </c>
    </row>
    <row r="1355" spans="1:6">
      <c r="A1355" s="2">
        <v>1354</v>
      </c>
      <c r="B1355" s="3">
        <v>-2.4059255123138428</v>
      </c>
      <c r="C1355" s="2">
        <v>2.9242820739746094</v>
      </c>
      <c r="D1355" s="2">
        <v>41.976512908935547</v>
      </c>
      <c r="E1355">
        <v>0.81634808155247107</v>
      </c>
      <c r="F1355">
        <f t="shared" si="21"/>
        <v>3.0151639373935</v>
      </c>
    </row>
    <row r="1356" spans="1:6">
      <c r="A1356" s="2">
        <v>1355</v>
      </c>
      <c r="B1356" s="3">
        <v>0.96263700723648071</v>
      </c>
      <c r="C1356" s="2">
        <v>3.438267707824707</v>
      </c>
      <c r="D1356" s="2">
        <v>41.829109191894531</v>
      </c>
      <c r="E1356">
        <v>0.81659169472384585</v>
      </c>
      <c r="F1356">
        <f t="shared" si="21"/>
        <v>3.008430558807996</v>
      </c>
    </row>
    <row r="1357" spans="1:6">
      <c r="A1357" s="2">
        <v>1356</v>
      </c>
      <c r="B1357" s="3">
        <v>0.96263700723648071</v>
      </c>
      <c r="C1357" s="2">
        <v>3.4428842067718506</v>
      </c>
      <c r="D1357" s="2">
        <v>41.902812957763672</v>
      </c>
      <c r="E1357">
        <v>0.81683553529436492</v>
      </c>
      <c r="F1357">
        <f t="shared" si="21"/>
        <v>3.0121866829541264</v>
      </c>
    </row>
    <row r="1358" spans="1:6">
      <c r="A1358" s="2">
        <v>1357</v>
      </c>
      <c r="B1358" s="3">
        <v>0.96282482147216797</v>
      </c>
      <c r="C1358" s="2">
        <v>3.4462697505950928</v>
      </c>
      <c r="D1358" s="2">
        <v>41.946331024169922</v>
      </c>
      <c r="E1358">
        <v>0.81708083564805811</v>
      </c>
      <c r="F1358">
        <f t="shared" si="21"/>
        <v>3.0160370213644847</v>
      </c>
    </row>
    <row r="1359" spans="1:6">
      <c r="A1359" s="2">
        <v>1358</v>
      </c>
      <c r="B1359" s="3">
        <v>0.96263700723648071</v>
      </c>
      <c r="C1359" s="2">
        <v>3.4487318992614746</v>
      </c>
      <c r="D1359" s="2">
        <v>41.829109191894531</v>
      </c>
      <c r="E1359">
        <v>0.81732526988943033</v>
      </c>
      <c r="F1359">
        <f t="shared" si="21"/>
        <v>3.0199627292399502</v>
      </c>
    </row>
    <row r="1360" spans="1:6">
      <c r="A1360" s="2">
        <v>1359</v>
      </c>
      <c r="B1360" s="3">
        <v>0.96263700723648071</v>
      </c>
      <c r="C1360" s="2">
        <v>3.4511942863464355</v>
      </c>
      <c r="D1360" s="2">
        <v>41.976512908935547</v>
      </c>
      <c r="E1360">
        <v>0.81757068990141502</v>
      </c>
      <c r="F1360">
        <f t="shared" si="21"/>
        <v>3.0239386850473831</v>
      </c>
    </row>
    <row r="1361" spans="1:6">
      <c r="A1361" s="2">
        <v>1360</v>
      </c>
      <c r="B1361" s="3">
        <v>0.96263700723648071</v>
      </c>
      <c r="C1361" s="2">
        <v>3.4536564350128174</v>
      </c>
      <c r="D1361" s="2">
        <v>41.872631072998047</v>
      </c>
      <c r="E1361">
        <v>0.81781549799446696</v>
      </c>
      <c r="F1361">
        <f t="shared" si="21"/>
        <v>3.027971175252175</v>
      </c>
    </row>
    <row r="1362" spans="1:6">
      <c r="A1362" s="2">
        <v>1361</v>
      </c>
      <c r="B1362" s="3">
        <v>0.96282482147216797</v>
      </c>
      <c r="C1362" s="2">
        <v>3.455502986907959</v>
      </c>
      <c r="D1362" s="2">
        <v>41.755401611328125</v>
      </c>
      <c r="E1362">
        <v>0.81805915439020682</v>
      </c>
      <c r="F1362">
        <f t="shared" si="21"/>
        <v>3.0320539133889333</v>
      </c>
    </row>
    <row r="1363" spans="1:6">
      <c r="A1363" s="2">
        <v>1362</v>
      </c>
      <c r="B1363" s="3">
        <v>0.96263700723648071</v>
      </c>
      <c r="C1363" s="2">
        <v>3.4576575756072998</v>
      </c>
      <c r="D1363" s="2">
        <v>41.976512908935547</v>
      </c>
      <c r="E1363">
        <v>0.81830345827478557</v>
      </c>
      <c r="F1363">
        <f t="shared" si="21"/>
        <v>3.0361806178579527</v>
      </c>
    </row>
    <row r="1364" spans="1:6">
      <c r="A1364" s="2">
        <v>1363</v>
      </c>
      <c r="B1364" s="3">
        <v>-0.9618801474571228</v>
      </c>
      <c r="C1364" s="2">
        <v>3.1655783653259277</v>
      </c>
      <c r="D1364" s="2">
        <v>41.829109191894531</v>
      </c>
      <c r="E1364">
        <v>0.81805957621571856</v>
      </c>
      <c r="F1364">
        <f t="shared" si="21"/>
        <v>3.0403512935249175</v>
      </c>
    </row>
    <row r="1365" spans="1:6">
      <c r="A1365" s="2">
        <v>1364</v>
      </c>
      <c r="B1365" s="3">
        <v>-0.96225583553314209</v>
      </c>
      <c r="C1365" s="2">
        <v>3.1640393733978271</v>
      </c>
      <c r="D1365" s="2">
        <v>41.872631072998047</v>
      </c>
      <c r="E1365">
        <v>0.8178160806476038</v>
      </c>
      <c r="F1365">
        <f t="shared" si="21"/>
        <v>3.0385611689820582</v>
      </c>
    </row>
    <row r="1366" spans="1:6">
      <c r="A1366" s="2">
        <v>1365</v>
      </c>
      <c r="B1366" s="3">
        <v>-0.9618801474571228</v>
      </c>
      <c r="C1366" s="2">
        <v>3.1640393733978271</v>
      </c>
      <c r="D1366" s="2">
        <v>41.798923492431641</v>
      </c>
      <c r="E1366">
        <v>0.81757317226983606</v>
      </c>
      <c r="F1366">
        <f t="shared" si="21"/>
        <v>3.0367396364406662</v>
      </c>
    </row>
    <row r="1367" spans="1:6">
      <c r="A1367" s="2">
        <v>1366</v>
      </c>
      <c r="B1367" s="3">
        <v>-0.9618801474571228</v>
      </c>
      <c r="C1367" s="2">
        <v>3.163731575012207</v>
      </c>
      <c r="D1367" s="2">
        <v>41.798923492431641</v>
      </c>
      <c r="E1367">
        <v>0.81732848727200824</v>
      </c>
      <c r="F1367">
        <f t="shared" si="21"/>
        <v>3.0349243854989809</v>
      </c>
    </row>
    <row r="1368" spans="1:6">
      <c r="A1368" s="2">
        <v>1367</v>
      </c>
      <c r="B1368" s="3">
        <v>-0.96206802129745483</v>
      </c>
      <c r="C1368" s="2">
        <v>3.163731575012207</v>
      </c>
      <c r="D1368" s="2">
        <v>41.946331024169922</v>
      </c>
      <c r="E1368">
        <v>0.81708340470051777</v>
      </c>
      <c r="F1368">
        <f t="shared" si="21"/>
        <v>3.0330965713578828</v>
      </c>
    </row>
    <row r="1369" spans="1:6">
      <c r="A1369" s="2">
        <v>1368</v>
      </c>
      <c r="B1369" s="3">
        <v>-0.96206802129745483</v>
      </c>
      <c r="C1369" s="2">
        <v>3.1631162166595459</v>
      </c>
      <c r="D1369" s="2">
        <v>41.946331024169922</v>
      </c>
      <c r="E1369">
        <v>0.81683824478419742</v>
      </c>
      <c r="F1369">
        <f t="shared" si="21"/>
        <v>3.0312813204161975</v>
      </c>
    </row>
    <row r="1370" spans="1:6">
      <c r="A1370" s="2">
        <v>1369</v>
      </c>
      <c r="B1370" s="3">
        <v>-0.96206802129745483</v>
      </c>
      <c r="C1370" s="2">
        <v>3.1631162166595459</v>
      </c>
      <c r="D1370" s="2">
        <v>41.976512908935547</v>
      </c>
      <c r="E1370">
        <v>0.81659506702788021</v>
      </c>
      <c r="F1370">
        <f t="shared" si="21"/>
        <v>3.0294472295410779</v>
      </c>
    </row>
    <row r="1371" spans="1:6">
      <c r="A1371" s="2">
        <v>1370</v>
      </c>
      <c r="B1371" s="3">
        <v>-0.96225583553314209</v>
      </c>
      <c r="C1371" s="2">
        <v>3.1631162166595459</v>
      </c>
      <c r="D1371" s="2">
        <v>41.798923492431641</v>
      </c>
      <c r="E1371">
        <v>0.81635107053785505</v>
      </c>
      <c r="F1371">
        <f t="shared" si="21"/>
        <v>3.027619420265665</v>
      </c>
    </row>
    <row r="1372" spans="1:6">
      <c r="A1372" s="2">
        <v>1371</v>
      </c>
      <c r="B1372" s="3">
        <v>-0.96206802129745483</v>
      </c>
      <c r="C1372" s="2">
        <v>3.1634237766265869</v>
      </c>
      <c r="D1372" s="2">
        <v>41.842453002929688</v>
      </c>
      <c r="E1372">
        <v>0.81610716646962955</v>
      </c>
      <c r="F1372">
        <f t="shared" si="21"/>
        <v>3.0257916109902516</v>
      </c>
    </row>
    <row r="1373" spans="1:6">
      <c r="A1373" s="2">
        <v>1372</v>
      </c>
      <c r="B1373" s="3">
        <v>-0.96206802129745483</v>
      </c>
      <c r="C1373" s="2">
        <v>3.1631162166595459</v>
      </c>
      <c r="D1373" s="2">
        <v>41.946331024169922</v>
      </c>
      <c r="E1373">
        <v>0.81586199205699916</v>
      </c>
      <c r="F1373">
        <f t="shared" si="21"/>
        <v>3.0239700784488601</v>
      </c>
    </row>
    <row r="1374" spans="1:6">
      <c r="A1374" s="2">
        <v>1373</v>
      </c>
      <c r="B1374" s="3">
        <v>-0.96206802129745483</v>
      </c>
      <c r="C1374" s="2">
        <v>3.1631162166595459</v>
      </c>
      <c r="D1374" s="2">
        <v>41.946331024169922</v>
      </c>
      <c r="E1374">
        <v>0.81561808976574068</v>
      </c>
      <c r="F1374">
        <f t="shared" si="21"/>
        <v>3.0326066455062555</v>
      </c>
    </row>
    <row r="1375" spans="1:6">
      <c r="A1375" s="2">
        <v>1374</v>
      </c>
      <c r="B1375" s="3">
        <v>-0.96206802129745483</v>
      </c>
      <c r="C1375" s="2">
        <v>3.1634237766265869</v>
      </c>
      <c r="D1375" s="2">
        <v>41.946331024169922</v>
      </c>
      <c r="E1375">
        <v>0.81537464808305127</v>
      </c>
      <c r="F1375">
        <f t="shared" si="21"/>
        <v>3.041368834826411</v>
      </c>
    </row>
    <row r="1376" spans="1:6">
      <c r="A1376" s="2">
        <v>1375</v>
      </c>
      <c r="B1376" s="3">
        <v>-0.96206802129745483</v>
      </c>
      <c r="C1376" s="2">
        <v>3.1631162166595459</v>
      </c>
      <c r="D1376" s="2">
        <v>41.976512908935547</v>
      </c>
      <c r="E1376">
        <v>0.8151304756927984</v>
      </c>
      <c r="F1376">
        <f t="shared" si="21"/>
        <v>3.0502189568110873</v>
      </c>
    </row>
    <row r="1377" spans="1:6">
      <c r="A1377" s="2">
        <v>1376</v>
      </c>
      <c r="B1377" s="3">
        <v>-0.96206802129745483</v>
      </c>
      <c r="C1377" s="2">
        <v>3.1631162166595459</v>
      </c>
      <c r="D1377" s="2">
        <v>41.872631072998047</v>
      </c>
      <c r="E1377">
        <v>0.81488629479180852</v>
      </c>
      <c r="F1377">
        <f t="shared" si="21"/>
        <v>3.0591381715268504</v>
      </c>
    </row>
    <row r="1378" spans="1:6">
      <c r="A1378" s="2">
        <v>1377</v>
      </c>
      <c r="B1378" s="3">
        <v>-0.96206802129745483</v>
      </c>
      <c r="C1378" s="2">
        <v>3.1634237766265869</v>
      </c>
      <c r="D1378" s="2">
        <v>41.798923492431641</v>
      </c>
      <c r="E1378">
        <v>0.81464330950908193</v>
      </c>
      <c r="F1378">
        <f t="shared" si="21"/>
        <v>3.0681139206399721</v>
      </c>
    </row>
    <row r="1379" spans="1:6">
      <c r="A1379" s="2">
        <v>1378</v>
      </c>
      <c r="B1379" s="3">
        <v>-0.96206802129745483</v>
      </c>
      <c r="C1379" s="2">
        <v>3.1631162166595459</v>
      </c>
      <c r="D1379" s="2">
        <v>41.946331024169922</v>
      </c>
      <c r="E1379">
        <v>0.81439916208989238</v>
      </c>
      <c r="F1379">
        <f t="shared" si="21"/>
        <v>3.0771524760187887</v>
      </c>
    </row>
    <row r="1380" spans="1:6">
      <c r="A1380" s="2">
        <v>1379</v>
      </c>
      <c r="B1380" s="3">
        <v>-0.96206802129745483</v>
      </c>
      <c r="C1380" s="2">
        <v>3.1631162166595459</v>
      </c>
      <c r="D1380" s="2">
        <v>41.946331024169922</v>
      </c>
      <c r="E1380">
        <v>0.81415523136716117</v>
      </c>
      <c r="F1380">
        <f t="shared" si="21"/>
        <v>3.0862412841952578</v>
      </c>
    </row>
    <row r="1381" spans="1:6">
      <c r="A1381" s="2">
        <v>1380</v>
      </c>
      <c r="B1381" s="3">
        <v>-0.96206802129745483</v>
      </c>
      <c r="C1381" s="2">
        <v>3.1634237766265869</v>
      </c>
      <c r="D1381" s="2">
        <v>41.946331024169922</v>
      </c>
      <c r="E1381">
        <v>0.81391129886746238</v>
      </c>
      <c r="F1381">
        <f t="shared" si="21"/>
        <v>3.0953677771042805</v>
      </c>
    </row>
    <row r="1382" spans="1:6">
      <c r="A1382" s="2">
        <v>1381</v>
      </c>
      <c r="B1382" s="3">
        <v>-0.96206802129745483</v>
      </c>
      <c r="C1382" s="2">
        <v>3.1631162166595459</v>
      </c>
      <c r="D1382" s="2">
        <v>41.946331024169922</v>
      </c>
      <c r="E1382">
        <v>0.81366688116222952</v>
      </c>
      <c r="F1382">
        <f t="shared" si="21"/>
        <v>3.1000535050216986</v>
      </c>
    </row>
    <row r="1383" spans="1:6">
      <c r="A1383" s="2">
        <v>1382</v>
      </c>
      <c r="B1383" s="3">
        <v>-0.96206802129745483</v>
      </c>
      <c r="C1383" s="2">
        <v>3.1631162166595459</v>
      </c>
      <c r="D1383" s="2">
        <v>41.946331024169922</v>
      </c>
      <c r="E1383">
        <v>0.81342293444679425</v>
      </c>
      <c r="F1383">
        <f t="shared" si="21"/>
        <v>3.1047266746053892</v>
      </c>
    </row>
    <row r="1384" spans="1:6">
      <c r="A1384" s="2">
        <v>1383</v>
      </c>
      <c r="B1384" s="3">
        <v>-0.96225583553314209</v>
      </c>
      <c r="C1384" s="2">
        <v>3.1628084182739258</v>
      </c>
      <c r="D1384" s="2">
        <v>41.872631072998047</v>
      </c>
      <c r="E1384">
        <v>0.81317749243925685</v>
      </c>
      <c r="F1384">
        <f t="shared" si="21"/>
        <v>3.1094061257887859</v>
      </c>
    </row>
    <row r="1385" spans="1:6">
      <c r="A1385" s="2">
        <v>1384</v>
      </c>
      <c r="B1385" s="3">
        <v>-0.96206802129745483</v>
      </c>
      <c r="C1385" s="2">
        <v>3.1631162166595459</v>
      </c>
      <c r="D1385" s="2">
        <v>41.976512908935547</v>
      </c>
      <c r="E1385">
        <v>0.81293407516648375</v>
      </c>
      <c r="F1385">
        <f t="shared" si="21"/>
        <v>3.1140918537062041</v>
      </c>
    </row>
    <row r="1386" spans="1:6">
      <c r="A1386" s="2">
        <v>1385</v>
      </c>
      <c r="B1386" s="3">
        <v>-0.96206802129745483</v>
      </c>
      <c r="C1386" s="2">
        <v>3.1631162166595459</v>
      </c>
      <c r="D1386" s="2">
        <v>41.946331024169922</v>
      </c>
      <c r="E1386">
        <v>0.81268957628191307</v>
      </c>
      <c r="F1386">
        <f t="shared" si="21"/>
        <v>3.1187964264227421</v>
      </c>
    </row>
    <row r="1387" spans="1:6">
      <c r="A1387" s="2">
        <v>1386</v>
      </c>
      <c r="B1387" s="3">
        <v>-0.9618801474571228</v>
      </c>
      <c r="C1387" s="2">
        <v>3.1634237766265869</v>
      </c>
      <c r="D1387" s="2">
        <v>41.946331024169922</v>
      </c>
      <c r="E1387">
        <v>0.81244480235957561</v>
      </c>
      <c r="F1387">
        <f t="shared" si="21"/>
        <v>3.1235072807389863</v>
      </c>
    </row>
    <row r="1388" spans="1:6">
      <c r="A1388" s="2">
        <v>1387</v>
      </c>
      <c r="B1388" s="3">
        <v>-0.96206802129745483</v>
      </c>
      <c r="C1388" s="2">
        <v>3.1631162166595459</v>
      </c>
      <c r="D1388" s="2">
        <v>41.989856719970703</v>
      </c>
      <c r="E1388">
        <v>0.81220062660243786</v>
      </c>
      <c r="F1388">
        <f t="shared" si="21"/>
        <v>3.1282369749886647</v>
      </c>
    </row>
    <row r="1389" spans="1:6">
      <c r="A1389" s="2">
        <v>1388</v>
      </c>
      <c r="B1389" s="3">
        <v>-0.96206802129745483</v>
      </c>
      <c r="C1389" s="2">
        <v>3.1634237766265869</v>
      </c>
      <c r="D1389" s="2">
        <v>41.946331024169922</v>
      </c>
      <c r="E1389">
        <v>0.81195689452591946</v>
      </c>
      <c r="F1389">
        <f t="shared" si="21"/>
        <v>3.1329729557037354</v>
      </c>
    </row>
    <row r="1390" spans="1:6">
      <c r="A1390" s="2">
        <v>1389</v>
      </c>
      <c r="B1390" s="3">
        <v>-0.96206802129745483</v>
      </c>
      <c r="C1390" s="2">
        <v>3.1631162166595459</v>
      </c>
      <c r="D1390" s="2">
        <v>41.946331024169922</v>
      </c>
      <c r="E1390">
        <v>0.81171180671705245</v>
      </c>
      <c r="F1390">
        <f t="shared" si="21"/>
        <v>3.1377277763522402</v>
      </c>
    </row>
    <row r="1391" spans="1:6">
      <c r="A1391" s="2">
        <v>1390</v>
      </c>
      <c r="B1391" s="3">
        <v>-0.9618801474571228</v>
      </c>
      <c r="C1391" s="2">
        <v>3.1634237766265869</v>
      </c>
      <c r="D1391" s="2">
        <v>41.946331024169922</v>
      </c>
      <c r="E1391">
        <v>0.81146742673683692</v>
      </c>
      <c r="F1391">
        <f t="shared" si="21"/>
        <v>3.1424825970007451</v>
      </c>
    </row>
    <row r="1392" spans="1:6">
      <c r="A1392" s="2">
        <v>1391</v>
      </c>
      <c r="B1392" s="3">
        <v>-0.9618801474571228</v>
      </c>
      <c r="C1392" s="2">
        <v>3.1634237766265869</v>
      </c>
      <c r="D1392" s="2">
        <v>41.946331024169922</v>
      </c>
      <c r="E1392">
        <v>0.81122375525400026</v>
      </c>
      <c r="F1392">
        <f t="shared" si="21"/>
        <v>3.1472562575826841</v>
      </c>
    </row>
    <row r="1393" spans="1:6">
      <c r="A1393" s="2">
        <v>1392</v>
      </c>
      <c r="B1393" s="3">
        <v>-0.96206802129745483</v>
      </c>
      <c r="C1393" s="2">
        <v>3.1634237766265869</v>
      </c>
      <c r="D1393" s="2">
        <v>41.976512908935547</v>
      </c>
      <c r="E1393">
        <v>0.81097937374278084</v>
      </c>
      <c r="F1393">
        <f t="shared" si="21"/>
        <v>3.1520361997643294</v>
      </c>
    </row>
    <row r="1394" spans="1:6">
      <c r="A1394" s="2">
        <v>1393</v>
      </c>
      <c r="B1394" s="3">
        <v>-0.9618801474571228</v>
      </c>
      <c r="C1394" s="2">
        <v>3.1634237766265869</v>
      </c>
      <c r="D1394" s="2">
        <v>41.946331024169922</v>
      </c>
      <c r="E1394">
        <v>0.81073468238652291</v>
      </c>
      <c r="F1394">
        <f t="shared" si="21"/>
        <v>3.1568287051453883</v>
      </c>
    </row>
    <row r="1395" spans="1:6">
      <c r="A1395" s="2">
        <v>1394</v>
      </c>
      <c r="B1395" s="3">
        <v>-0.96225583553314209</v>
      </c>
      <c r="C1395" s="2">
        <v>3.1631162166595459</v>
      </c>
      <c r="D1395" s="2">
        <v>41.946331024169922</v>
      </c>
      <c r="E1395">
        <v>0.8104905364150391</v>
      </c>
      <c r="F1395">
        <f t="shared" si="21"/>
        <v>3.1616274921261533</v>
      </c>
    </row>
    <row r="1396" spans="1:6">
      <c r="A1396" s="2">
        <v>1395</v>
      </c>
      <c r="B1396" s="3">
        <v>1.9248956441879272</v>
      </c>
      <c r="C1396" s="2">
        <v>3.6050820350646973</v>
      </c>
      <c r="D1396" s="2">
        <v>41.946331024169922</v>
      </c>
      <c r="E1396">
        <v>0.81098003803979046</v>
      </c>
      <c r="F1396">
        <f t="shared" ref="F1396:F1459" si="22">AVERAGE(C1347:C1395)</f>
        <v>3.1664262839726041</v>
      </c>
    </row>
    <row r="1397" spans="1:6">
      <c r="A1397" s="2">
        <v>1396</v>
      </c>
      <c r="B1397" s="3">
        <v>1.9250833988189697</v>
      </c>
      <c r="C1397" s="2">
        <v>3.6087753772735596</v>
      </c>
      <c r="D1397" s="2">
        <v>41.885978698730469</v>
      </c>
      <c r="E1397">
        <v>0.81146621156942744</v>
      </c>
      <c r="F1397">
        <f t="shared" si="22"/>
        <v>3.1802573495981643</v>
      </c>
    </row>
    <row r="1398" spans="1:6">
      <c r="A1398" s="2">
        <v>1397</v>
      </c>
      <c r="B1398" s="3">
        <v>1.9250833988189697</v>
      </c>
      <c r="C1398" s="2">
        <v>3.6118531227111816</v>
      </c>
      <c r="D1398" s="2">
        <v>41.916156768798828</v>
      </c>
      <c r="E1398">
        <v>0.81195478462429493</v>
      </c>
      <c r="F1398">
        <f t="shared" si="22"/>
        <v>3.1941700662885393</v>
      </c>
    </row>
    <row r="1399" spans="1:6">
      <c r="A1399" s="2">
        <v>1398</v>
      </c>
      <c r="B1399" s="3">
        <v>1.9248956441879272</v>
      </c>
      <c r="C1399" s="2">
        <v>3.6146230697631836</v>
      </c>
      <c r="D1399" s="2">
        <v>41.946331024169922</v>
      </c>
      <c r="E1399">
        <v>0.81244478960993627</v>
      </c>
      <c r="F1399">
        <f t="shared" si="22"/>
        <v>3.2081518757100009</v>
      </c>
    </row>
    <row r="1400" spans="1:6">
      <c r="A1400" s="2">
        <v>1399</v>
      </c>
      <c r="B1400" s="3">
        <v>1.9250833988189697</v>
      </c>
      <c r="C1400" s="2">
        <v>3.6170852184295654</v>
      </c>
      <c r="D1400" s="2">
        <v>41.872631072998047</v>
      </c>
      <c r="E1400">
        <v>0.81293526271001204</v>
      </c>
      <c r="F1400">
        <f t="shared" si="22"/>
        <v>3.2222027778625488</v>
      </c>
    </row>
    <row r="1401" spans="1:6">
      <c r="A1401" s="2">
        <v>1400</v>
      </c>
      <c r="B1401" s="3">
        <v>1.9250833988189697</v>
      </c>
      <c r="C1401" s="2">
        <v>3.6189320087432861</v>
      </c>
      <c r="D1401" s="2">
        <v>41.946331024169922</v>
      </c>
      <c r="E1401">
        <v>0.81342341338705648</v>
      </c>
      <c r="F1401">
        <f t="shared" si="22"/>
        <v>3.2363102095467702</v>
      </c>
    </row>
    <row r="1402" spans="1:6">
      <c r="A1402" s="2">
        <v>1401</v>
      </c>
      <c r="B1402" s="3">
        <v>1.9250833988189697</v>
      </c>
      <c r="C1402" s="2">
        <v>3.6210863590240479</v>
      </c>
      <c r="D1402" s="2">
        <v>41.916156768798828</v>
      </c>
      <c r="E1402">
        <v>0.81391302470163196</v>
      </c>
      <c r="F1402">
        <f t="shared" si="22"/>
        <v>3.2504616124289378</v>
      </c>
    </row>
    <row r="1403" spans="1:6">
      <c r="A1403" s="2">
        <v>1402</v>
      </c>
      <c r="B1403" s="3">
        <v>1.9250833988189697</v>
      </c>
      <c r="C1403" s="2">
        <v>3.6229331493377686</v>
      </c>
      <c r="D1403" s="2">
        <v>41.916156768798828</v>
      </c>
      <c r="E1403">
        <v>0.8144001661258633</v>
      </c>
      <c r="F1403">
        <f t="shared" si="22"/>
        <v>3.2646695448427785</v>
      </c>
    </row>
    <row r="1404" spans="1:6">
      <c r="A1404" s="2">
        <v>1403</v>
      </c>
      <c r="B1404" s="3">
        <v>1.9058819452766329E-4</v>
      </c>
      <c r="C1404" s="2">
        <v>3.3302383422851563</v>
      </c>
      <c r="D1404" s="2">
        <v>41.916156768798828</v>
      </c>
      <c r="E1404">
        <v>0.81440021449149502</v>
      </c>
      <c r="F1404">
        <f t="shared" si="22"/>
        <v>3.2789151668548584</v>
      </c>
    </row>
    <row r="1405" spans="1:6">
      <c r="A1405" s="2">
        <v>1404</v>
      </c>
      <c r="B1405" s="3">
        <v>1.9058819452766329E-4</v>
      </c>
      <c r="C1405" s="2">
        <v>3.329622745513916</v>
      </c>
      <c r="D1405" s="2">
        <v>41.842453002929688</v>
      </c>
      <c r="E1405">
        <v>0.8144002628752095</v>
      </c>
      <c r="F1405">
        <f t="shared" si="22"/>
        <v>3.2871999886571146</v>
      </c>
    </row>
    <row r="1406" spans="1:6">
      <c r="A1406" s="2">
        <v>1405</v>
      </c>
      <c r="B1406" s="3">
        <v>2.7571220471145352E-6</v>
      </c>
      <c r="C1406" s="2">
        <v>3.3290071487426758</v>
      </c>
      <c r="D1406" s="2">
        <v>41.959674835205078</v>
      </c>
      <c r="E1406">
        <v>0.81440026357339135</v>
      </c>
      <c r="F1406">
        <f t="shared" si="22"/>
        <v>3.2849827445283228</v>
      </c>
    </row>
    <row r="1407" spans="1:6">
      <c r="A1407" s="2">
        <v>1406</v>
      </c>
      <c r="B1407" s="3">
        <v>1.9058819452766329E-4</v>
      </c>
      <c r="C1407" s="2">
        <v>3.3286993503570557</v>
      </c>
      <c r="D1407" s="2">
        <v>41.916156768798828</v>
      </c>
      <c r="E1407">
        <v>0.81440031194348816</v>
      </c>
      <c r="F1407">
        <f t="shared" si="22"/>
        <v>3.2826587229358908</v>
      </c>
    </row>
    <row r="1408" spans="1:6">
      <c r="A1408" s="2">
        <v>1407</v>
      </c>
      <c r="B1408" s="3">
        <v>3.7841926678083837E-4</v>
      </c>
      <c r="C1408" s="2">
        <v>3.3290071487426758</v>
      </c>
      <c r="D1408" s="2">
        <v>41.989856719970703</v>
      </c>
      <c r="E1408">
        <v>0.81440040779739498</v>
      </c>
      <c r="F1408">
        <f t="shared" si="22"/>
        <v>3.2802593270126654</v>
      </c>
    </row>
    <row r="1409" spans="1:6">
      <c r="A1409" s="2">
        <v>1408</v>
      </c>
      <c r="B1409" s="3">
        <v>1.9058819452766329E-4</v>
      </c>
      <c r="C1409" s="2">
        <v>3.3286993503570557</v>
      </c>
      <c r="D1409" s="2">
        <v>41.885978698730469</v>
      </c>
      <c r="E1409">
        <v>0.81440045616908519</v>
      </c>
      <c r="F1409">
        <f t="shared" si="22"/>
        <v>3.2778159647571798</v>
      </c>
    </row>
    <row r="1410" spans="1:6">
      <c r="A1410" s="2">
        <v>1409</v>
      </c>
      <c r="B1410" s="3">
        <v>1.9058819452766329E-4</v>
      </c>
      <c r="C1410" s="2">
        <v>3.3290071487426758</v>
      </c>
      <c r="D1410" s="2">
        <v>41.959674835205078</v>
      </c>
      <c r="E1410">
        <v>0.81440050454079393</v>
      </c>
      <c r="F1410">
        <f t="shared" si="22"/>
        <v>3.2753160681043352</v>
      </c>
    </row>
    <row r="1411" spans="1:6">
      <c r="A1411" s="2">
        <v>1410</v>
      </c>
      <c r="B1411" s="3">
        <v>1.9058819452766329E-4</v>
      </c>
      <c r="C1411" s="2">
        <v>3.3286993503570557</v>
      </c>
      <c r="D1411" s="2">
        <v>41.842453002929688</v>
      </c>
      <c r="E1411">
        <v>0.81440055306289016</v>
      </c>
      <c r="F1411">
        <f t="shared" si="22"/>
        <v>3.2727722051192303</v>
      </c>
    </row>
    <row r="1412" spans="1:6">
      <c r="A1412" s="2">
        <v>1411</v>
      </c>
      <c r="B1412" s="3">
        <v>1.9058819452766329E-4</v>
      </c>
      <c r="C1412" s="2">
        <v>3.3293149471282959</v>
      </c>
      <c r="D1412" s="2">
        <v>41.825626373291016</v>
      </c>
      <c r="E1412">
        <v>0.81440060167084249</v>
      </c>
      <c r="F1412">
        <f t="shared" si="22"/>
        <v>3.2701843758018647</v>
      </c>
    </row>
    <row r="1413" spans="1:6">
      <c r="A1413" s="2">
        <v>1412</v>
      </c>
      <c r="B1413" s="3">
        <v>1.9058819452766329E-4</v>
      </c>
      <c r="C1413" s="2">
        <v>3.3290071487426758</v>
      </c>
      <c r="D1413" s="2">
        <v>41.916156768798828</v>
      </c>
      <c r="E1413">
        <v>0.81440064986092653</v>
      </c>
      <c r="F1413">
        <f t="shared" si="22"/>
        <v>3.267565138485967</v>
      </c>
    </row>
    <row r="1414" spans="1:6">
      <c r="A1414" s="2">
        <v>1413</v>
      </c>
      <c r="B1414" s="3">
        <v>1.9058819452766329E-4</v>
      </c>
      <c r="C1414" s="2">
        <v>3.3293149471282959</v>
      </c>
      <c r="D1414" s="2">
        <v>41.885978698730469</v>
      </c>
      <c r="E1414">
        <v>0.81440069836251283</v>
      </c>
      <c r="F1414">
        <f t="shared" si="22"/>
        <v>3.2709004197801863</v>
      </c>
    </row>
    <row r="1415" spans="1:6">
      <c r="A1415" s="2">
        <v>1414</v>
      </c>
      <c r="B1415" s="3">
        <v>2.7571220471145352E-6</v>
      </c>
      <c r="C1415" s="2">
        <v>3.3290071487426758</v>
      </c>
      <c r="D1415" s="2">
        <v>41.929500579833984</v>
      </c>
      <c r="E1415">
        <v>0.81440069906437307</v>
      </c>
      <c r="F1415">
        <f t="shared" si="22"/>
        <v>3.2742733906726449</v>
      </c>
    </row>
    <row r="1416" spans="1:6">
      <c r="A1416" s="2">
        <v>1415</v>
      </c>
      <c r="B1416" s="3">
        <v>1.9058819452766329E-4</v>
      </c>
      <c r="C1416" s="2">
        <v>3.3290071487426758</v>
      </c>
      <c r="D1416" s="2">
        <v>41.885978698730469</v>
      </c>
      <c r="E1416">
        <v>0.81440074743726742</v>
      </c>
      <c r="F1416">
        <f t="shared" si="22"/>
        <v>3.2776400799653969</v>
      </c>
    </row>
    <row r="1417" spans="1:6">
      <c r="A1417" s="2">
        <v>1416</v>
      </c>
      <c r="B1417" s="3">
        <v>1.9058819452766329E-4</v>
      </c>
      <c r="C1417" s="2">
        <v>3.3293149471282959</v>
      </c>
      <c r="D1417" s="2">
        <v>41.885978698730469</v>
      </c>
      <c r="E1417">
        <v>0.81440079566268331</v>
      </c>
      <c r="F1417">
        <f t="shared" si="22"/>
        <v>3.2810130508578554</v>
      </c>
    </row>
    <row r="1418" spans="1:6">
      <c r="A1418" s="2">
        <v>1417</v>
      </c>
      <c r="B1418" s="3">
        <v>3.7841926678083837E-4</v>
      </c>
      <c r="C1418" s="2">
        <v>3.329622745513916</v>
      </c>
      <c r="D1418" s="2">
        <v>41.885978698730469</v>
      </c>
      <c r="E1418">
        <v>0.81440089189634135</v>
      </c>
      <c r="F1418">
        <f t="shared" si="22"/>
        <v>3.2843923033500206</v>
      </c>
    </row>
    <row r="1419" spans="1:6">
      <c r="A1419" s="2">
        <v>1418</v>
      </c>
      <c r="B1419" s="3">
        <v>1.9058819452766329E-4</v>
      </c>
      <c r="C1419" s="2">
        <v>3.329622745513916</v>
      </c>
      <c r="D1419" s="2">
        <v>41.825626373291016</v>
      </c>
      <c r="E1419">
        <v>0.81440094036229937</v>
      </c>
      <c r="F1419">
        <f t="shared" si="22"/>
        <v>3.2877903957756196</v>
      </c>
    </row>
    <row r="1420" spans="1:6">
      <c r="A1420" s="2">
        <v>1419</v>
      </c>
      <c r="B1420" s="3">
        <v>1.9058819452766329E-4</v>
      </c>
      <c r="C1420" s="2">
        <v>3.3299305438995361</v>
      </c>
      <c r="D1420" s="2">
        <v>41.929500579833984</v>
      </c>
      <c r="E1420">
        <v>0.81440098878340228</v>
      </c>
      <c r="F1420">
        <f t="shared" si="22"/>
        <v>3.291188488201219</v>
      </c>
    </row>
    <row r="1421" spans="1:6">
      <c r="A1421" s="2">
        <v>1420</v>
      </c>
      <c r="B1421" s="3">
        <v>1.9058819452766329E-4</v>
      </c>
      <c r="C1421" s="2">
        <v>3.329622745513916</v>
      </c>
      <c r="D1421" s="2">
        <v>41.855800628662109</v>
      </c>
      <c r="E1421">
        <v>0.8144010372105267</v>
      </c>
      <c r="F1421">
        <f t="shared" si="22"/>
        <v>3.294592862226525</v>
      </c>
    </row>
    <row r="1422" spans="1:6">
      <c r="A1422" s="2">
        <v>1421</v>
      </c>
      <c r="B1422" s="3">
        <v>1.9058819452766329E-4</v>
      </c>
      <c r="C1422" s="2">
        <v>3.3299305438995361</v>
      </c>
      <c r="D1422" s="2">
        <v>41.825626373291016</v>
      </c>
      <c r="E1422">
        <v>0.8144010857188384</v>
      </c>
      <c r="F1422">
        <f t="shared" si="22"/>
        <v>3.2979846779181035</v>
      </c>
    </row>
    <row r="1423" spans="1:6">
      <c r="A1423" s="2">
        <v>1422</v>
      </c>
      <c r="B1423" s="3">
        <v>3.7841926678083837E-4</v>
      </c>
      <c r="C1423" s="2">
        <v>3.3302383422851563</v>
      </c>
      <c r="D1423" s="2">
        <v>41.899326324462891</v>
      </c>
      <c r="E1423">
        <v>0.81440118204865741</v>
      </c>
      <c r="F1423">
        <f t="shared" si="22"/>
        <v>3.301389051943409</v>
      </c>
    </row>
    <row r="1424" spans="1:6">
      <c r="A1424" s="2">
        <v>1423</v>
      </c>
      <c r="B1424" s="3">
        <v>1.9058819452766329E-4</v>
      </c>
      <c r="C1424" s="2">
        <v>3.3302383422851563</v>
      </c>
      <c r="D1424" s="2">
        <v>41.929500579833984</v>
      </c>
      <c r="E1424">
        <v>0.81440123056762237</v>
      </c>
      <c r="F1424">
        <f t="shared" si="22"/>
        <v>3.3047997075684217</v>
      </c>
    </row>
    <row r="1425" spans="1:6">
      <c r="A1425" s="2">
        <v>1424</v>
      </c>
      <c r="B1425" s="3">
        <v>1.9058819452766329E-4</v>
      </c>
      <c r="C1425" s="2">
        <v>3.3302383422851563</v>
      </c>
      <c r="D1425" s="2">
        <v>41.855800628662109</v>
      </c>
      <c r="E1425">
        <v>0.81440127898405645</v>
      </c>
      <c r="F1425">
        <f t="shared" si="22"/>
        <v>3.3082040864594129</v>
      </c>
    </row>
    <row r="1426" spans="1:6">
      <c r="A1426" s="2">
        <v>1425</v>
      </c>
      <c r="B1426" s="3">
        <v>1.9058819452766329E-4</v>
      </c>
      <c r="C1426" s="2">
        <v>3.3302383422851563</v>
      </c>
      <c r="D1426" s="2">
        <v>41.782096862792969</v>
      </c>
      <c r="E1426">
        <v>0.81440132740582638</v>
      </c>
      <c r="F1426">
        <f t="shared" si="22"/>
        <v>3.3116147420844255</v>
      </c>
    </row>
    <row r="1427" spans="1:6">
      <c r="A1427" s="2">
        <v>1426</v>
      </c>
      <c r="B1427" s="3">
        <v>1.9058819452766329E-4</v>
      </c>
      <c r="C1427" s="2">
        <v>3.3302383422851563</v>
      </c>
      <c r="D1427" s="2">
        <v>41.855800628662109</v>
      </c>
      <c r="E1427">
        <v>0.81440137578179639</v>
      </c>
      <c r="F1427">
        <f t="shared" si="22"/>
        <v>3.3150253977094377</v>
      </c>
    </row>
    <row r="1428" spans="1:6">
      <c r="A1428" s="2">
        <v>1427</v>
      </c>
      <c r="B1428" s="3">
        <v>1.9058819452766329E-4</v>
      </c>
      <c r="C1428" s="2">
        <v>3.3302383422851563</v>
      </c>
      <c r="D1428" s="2">
        <v>41.929500579833984</v>
      </c>
      <c r="E1428">
        <v>0.81440142433672325</v>
      </c>
      <c r="F1428">
        <f t="shared" si="22"/>
        <v>3.3184297766004289</v>
      </c>
    </row>
    <row r="1429" spans="1:6">
      <c r="A1429" s="2">
        <v>1428</v>
      </c>
      <c r="B1429" s="3">
        <v>1.9058819452766329E-4</v>
      </c>
      <c r="C1429" s="2">
        <v>3.3302383422851563</v>
      </c>
      <c r="D1429" s="2">
        <v>41.825626373291016</v>
      </c>
      <c r="E1429">
        <v>0.81440147271804775</v>
      </c>
      <c r="F1429">
        <f t="shared" si="22"/>
        <v>3.3218404322254416</v>
      </c>
    </row>
    <row r="1430" spans="1:6">
      <c r="A1430" s="2">
        <v>1429</v>
      </c>
      <c r="B1430" s="3">
        <v>1.9058819452766329E-4</v>
      </c>
      <c r="C1430" s="2">
        <v>3.3302383422851563</v>
      </c>
      <c r="D1430" s="2">
        <v>41.929500579833984</v>
      </c>
      <c r="E1430">
        <v>0.81440152098659546</v>
      </c>
      <c r="F1430">
        <f t="shared" si="22"/>
        <v>3.3252510878504538</v>
      </c>
    </row>
    <row r="1431" spans="1:6">
      <c r="A1431" s="2">
        <v>1430</v>
      </c>
      <c r="B1431" s="3">
        <v>1.9058819452766329E-4</v>
      </c>
      <c r="C1431" s="2">
        <v>3.3305461406707764</v>
      </c>
      <c r="D1431" s="2">
        <v>41.751918792724609</v>
      </c>
      <c r="E1431">
        <v>0.81440156954954468</v>
      </c>
      <c r="F1431">
        <f t="shared" si="22"/>
        <v>3.328655466741445</v>
      </c>
    </row>
    <row r="1432" spans="1:6">
      <c r="A1432" s="2">
        <v>1431</v>
      </c>
      <c r="B1432" s="3">
        <v>1.9058819452766329E-4</v>
      </c>
      <c r="C1432" s="2">
        <v>3.3305461406707764</v>
      </c>
      <c r="D1432" s="2">
        <v>41.899326324462891</v>
      </c>
      <c r="E1432">
        <v>0.81440161811175282</v>
      </c>
      <c r="F1432">
        <f t="shared" si="22"/>
        <v>3.3320724039661642</v>
      </c>
    </row>
    <row r="1433" spans="1:6">
      <c r="A1433" s="2">
        <v>1432</v>
      </c>
      <c r="B1433" s="3">
        <v>1.9058819452766329E-4</v>
      </c>
      <c r="C1433" s="2">
        <v>3.3305461406707764</v>
      </c>
      <c r="D1433" s="2">
        <v>41.825626373291016</v>
      </c>
      <c r="E1433">
        <v>0.81440166633968847</v>
      </c>
      <c r="F1433">
        <f t="shared" si="22"/>
        <v>3.335489341190883</v>
      </c>
    </row>
    <row r="1434" spans="1:6">
      <c r="A1434" s="2">
        <v>1433</v>
      </c>
      <c r="B1434" s="3">
        <v>2.7571220471145352E-6</v>
      </c>
      <c r="C1434" s="2">
        <v>3.3305461406707764</v>
      </c>
      <c r="D1434" s="2">
        <v>41.899326324462891</v>
      </c>
      <c r="E1434">
        <v>0.8144016670408456</v>
      </c>
      <c r="F1434">
        <f t="shared" si="22"/>
        <v>3.3389125600153085</v>
      </c>
    </row>
    <row r="1435" spans="1:6">
      <c r="A1435" s="2">
        <v>1434</v>
      </c>
      <c r="B1435" s="3">
        <v>3.7841926678083837E-4</v>
      </c>
      <c r="C1435" s="2">
        <v>3.3308539390563965</v>
      </c>
      <c r="D1435" s="2">
        <v>41.899326324462891</v>
      </c>
      <c r="E1435">
        <v>0.81440176308199774</v>
      </c>
      <c r="F1435">
        <f t="shared" si="22"/>
        <v>3.3423294972400277</v>
      </c>
    </row>
    <row r="1436" spans="1:6">
      <c r="A1436" s="2">
        <v>1435</v>
      </c>
      <c r="B1436" s="3">
        <v>1.9058819452766329E-4</v>
      </c>
      <c r="C1436" s="2">
        <v>3.3308539390563965</v>
      </c>
      <c r="D1436" s="2">
        <v>41.899326324462891</v>
      </c>
      <c r="E1436">
        <v>0.81440181150228552</v>
      </c>
      <c r="F1436">
        <f t="shared" si="22"/>
        <v>3.3457527160644531</v>
      </c>
    </row>
    <row r="1437" spans="1:6">
      <c r="A1437" s="2">
        <v>1436</v>
      </c>
      <c r="B1437" s="3">
        <v>1.9058819452766329E-4</v>
      </c>
      <c r="C1437" s="2">
        <v>3.3308539390563965</v>
      </c>
      <c r="D1437" s="2">
        <v>41.825626373291016</v>
      </c>
      <c r="E1437">
        <v>0.81440186002067616</v>
      </c>
      <c r="F1437">
        <f t="shared" si="22"/>
        <v>3.3491696581548576</v>
      </c>
    </row>
    <row r="1438" spans="1:6">
      <c r="A1438" s="2">
        <v>1437</v>
      </c>
      <c r="B1438" s="3">
        <v>3.7841926678083837E-4</v>
      </c>
      <c r="C1438" s="2">
        <v>3.3311617374420166</v>
      </c>
      <c r="D1438" s="2">
        <v>41.899326324462891</v>
      </c>
      <c r="E1438">
        <v>0.81440195644113811</v>
      </c>
      <c r="F1438">
        <f t="shared" si="22"/>
        <v>3.352592876979283</v>
      </c>
    </row>
    <row r="1439" spans="1:6">
      <c r="A1439" s="2">
        <v>1438</v>
      </c>
      <c r="B1439" s="3">
        <v>1.9058819452766329E-4</v>
      </c>
      <c r="C1439" s="2">
        <v>3.3308539390563965</v>
      </c>
      <c r="D1439" s="2">
        <v>41.869152069091797</v>
      </c>
      <c r="E1439">
        <v>0.81440200476426783</v>
      </c>
      <c r="F1439">
        <f t="shared" si="22"/>
        <v>3.3560161006693936</v>
      </c>
    </row>
    <row r="1440" spans="1:6">
      <c r="A1440" s="2">
        <v>1439</v>
      </c>
      <c r="B1440" s="3">
        <v>1.9058819452766329E-4</v>
      </c>
      <c r="C1440" s="2">
        <v>3.3311617374420166</v>
      </c>
      <c r="D1440" s="2">
        <v>41.869152069091797</v>
      </c>
      <c r="E1440">
        <v>0.81440205325090242</v>
      </c>
      <c r="F1440">
        <f t="shared" si="22"/>
        <v>3.3594393194938195</v>
      </c>
    </row>
    <row r="1441" spans="1:6">
      <c r="A1441" s="2">
        <v>1440</v>
      </c>
      <c r="B1441" s="3">
        <v>2.7571220471145352E-6</v>
      </c>
      <c r="C1441" s="2">
        <v>3.3311617374420166</v>
      </c>
      <c r="D1441" s="2">
        <v>41.869152069091797</v>
      </c>
      <c r="E1441">
        <v>0.81440205395178011</v>
      </c>
      <c r="F1441">
        <f t="shared" si="22"/>
        <v>3.3628625431839301</v>
      </c>
    </row>
    <row r="1442" spans="1:6">
      <c r="A1442" s="2">
        <v>1441</v>
      </c>
      <c r="B1442" s="3">
        <v>1.9058819452766329E-4</v>
      </c>
      <c r="C1442" s="2">
        <v>3.3311617374420166</v>
      </c>
      <c r="D1442" s="2">
        <v>41.899326324462891</v>
      </c>
      <c r="E1442">
        <v>0.81440210237373534</v>
      </c>
      <c r="F1442">
        <f t="shared" si="22"/>
        <v>3.3662857668740407</v>
      </c>
    </row>
    <row r="1443" spans="1:6">
      <c r="A1443" s="2">
        <v>1442</v>
      </c>
      <c r="B1443" s="3">
        <v>1.9058819452766329E-4</v>
      </c>
      <c r="C1443" s="2">
        <v>3.3314695358276367</v>
      </c>
      <c r="D1443" s="2">
        <v>41.899326324462891</v>
      </c>
      <c r="E1443">
        <v>0.81440214929348365</v>
      </c>
      <c r="F1443">
        <f t="shared" si="22"/>
        <v>3.3697089905641517</v>
      </c>
    </row>
    <row r="1444" spans="1:6">
      <c r="A1444" s="2">
        <v>1443</v>
      </c>
      <c r="B1444" s="3">
        <v>0</v>
      </c>
      <c r="C1444" s="2">
        <v>3.3317770957946777</v>
      </c>
      <c r="D1444" s="2">
        <v>41.825626373291016</v>
      </c>
      <c r="E1444">
        <v>0.81440214929348365</v>
      </c>
      <c r="F1444">
        <f t="shared" si="22"/>
        <v>3.373138495853969</v>
      </c>
    </row>
    <row r="1445" spans="1:6">
      <c r="A1445" s="2">
        <v>1444</v>
      </c>
      <c r="B1445" s="3">
        <v>3.7841926678083837E-4</v>
      </c>
      <c r="C1445" s="2">
        <v>3.3314695358276367</v>
      </c>
      <c r="D1445" s="2">
        <v>41.825626373291016</v>
      </c>
      <c r="E1445">
        <v>0.81440224513449389</v>
      </c>
      <c r="F1445">
        <f t="shared" si="22"/>
        <v>3.376580554611829</v>
      </c>
    </row>
    <row r="1446" spans="1:6">
      <c r="A1446" s="2">
        <v>1445</v>
      </c>
      <c r="B1446" s="3">
        <v>1.9058819452766329E-4</v>
      </c>
      <c r="C1446" s="2">
        <v>3.3314695358276367</v>
      </c>
      <c r="D1446" s="2">
        <v>41.899326324462891</v>
      </c>
      <c r="E1446">
        <v>0.8144022935454438</v>
      </c>
      <c r="F1446">
        <f t="shared" si="22"/>
        <v>3.3709966260559705</v>
      </c>
    </row>
    <row r="1447" spans="1:6">
      <c r="A1447" s="2">
        <v>1446</v>
      </c>
      <c r="B1447" s="3">
        <v>1.9058819452766329E-4</v>
      </c>
      <c r="C1447" s="2">
        <v>3.3317770957946777</v>
      </c>
      <c r="D1447" s="2">
        <v>41.869152069091797</v>
      </c>
      <c r="E1447">
        <v>0.81440234177426873</v>
      </c>
      <c r="F1447">
        <f t="shared" si="22"/>
        <v>3.3653373231693191</v>
      </c>
    </row>
    <row r="1448" spans="1:6">
      <c r="A1448" s="2">
        <v>1447</v>
      </c>
      <c r="B1448" s="3">
        <v>1.9058819452766329E-4</v>
      </c>
      <c r="C1448" s="2">
        <v>3.3317770957946777</v>
      </c>
      <c r="D1448" s="2">
        <v>41.899326324462891</v>
      </c>
      <c r="E1448">
        <v>0.81440239018986904</v>
      </c>
      <c r="F1448">
        <f t="shared" si="22"/>
        <v>3.3596214858853086</v>
      </c>
    </row>
    <row r="1449" spans="1:6">
      <c r="A1449" s="2">
        <v>1448</v>
      </c>
      <c r="B1449" s="3">
        <v>3.7841926678083837E-4</v>
      </c>
      <c r="C1449" s="2">
        <v>3.3317770957946777</v>
      </c>
      <c r="D1449" s="2">
        <v>41.795448303222656</v>
      </c>
      <c r="E1449">
        <v>0.81440248624025469</v>
      </c>
      <c r="F1449">
        <f t="shared" si="22"/>
        <v>3.3538491190696251</v>
      </c>
    </row>
    <row r="1450" spans="1:6">
      <c r="A1450" s="2">
        <v>1449</v>
      </c>
      <c r="B1450" s="3">
        <v>1.9058819452766329E-4</v>
      </c>
      <c r="C1450" s="2">
        <v>3.3320848941802979</v>
      </c>
      <c r="D1450" s="2">
        <v>41.899326324462891</v>
      </c>
      <c r="E1450">
        <v>0.81440253456323619</v>
      </c>
      <c r="F1450">
        <f t="shared" si="22"/>
        <v>3.3480265043219744</v>
      </c>
    </row>
    <row r="1451" spans="1:6">
      <c r="A1451" s="2">
        <v>1450</v>
      </c>
      <c r="B1451" s="3">
        <v>1.9058819452766329E-4</v>
      </c>
      <c r="C1451" s="2">
        <v>3.3317770957946777</v>
      </c>
      <c r="D1451" s="2">
        <v>41.899326324462891</v>
      </c>
      <c r="E1451">
        <v>0.81440258308523972</v>
      </c>
      <c r="F1451">
        <f t="shared" si="22"/>
        <v>3.3421724815757905</v>
      </c>
    </row>
    <row r="1452" spans="1:6">
      <c r="A1452" s="2">
        <v>1451</v>
      </c>
      <c r="B1452" s="3">
        <v>1.9058819452766329E-4</v>
      </c>
      <c r="C1452" s="2">
        <v>3.3320848941802979</v>
      </c>
      <c r="D1452" s="2">
        <v>41.899326324462891</v>
      </c>
      <c r="E1452">
        <v>0.81440263139923541</v>
      </c>
      <c r="F1452">
        <f t="shared" si="22"/>
        <v>3.3362682108976403</v>
      </c>
    </row>
    <row r="1453" spans="1:6">
      <c r="A1453" s="2">
        <v>1452</v>
      </c>
      <c r="B1453" s="3">
        <v>1.9058819452766329E-4</v>
      </c>
      <c r="C1453" s="2">
        <v>3.3320848941802979</v>
      </c>
      <c r="D1453" s="2">
        <v>41.869152069091797</v>
      </c>
      <c r="E1453">
        <v>0.81440267983271475</v>
      </c>
      <c r="F1453">
        <f t="shared" si="22"/>
        <v>3.3303325322209574</v>
      </c>
    </row>
    <row r="1454" spans="1:6">
      <c r="A1454" s="2">
        <v>1453</v>
      </c>
      <c r="B1454" s="3">
        <v>1.9058819452766329E-4</v>
      </c>
      <c r="C1454" s="2">
        <v>3.3320848941802979</v>
      </c>
      <c r="D1454" s="2">
        <v>41.838973999023438</v>
      </c>
      <c r="E1454">
        <v>0.81440272823979232</v>
      </c>
      <c r="F1454">
        <f t="shared" si="22"/>
        <v>3.330370216953511</v>
      </c>
    </row>
    <row r="1455" spans="1:6">
      <c r="A1455" s="2">
        <v>1454</v>
      </c>
      <c r="B1455" s="3">
        <v>2.7571220471145352E-6</v>
      </c>
      <c r="C1455" s="2">
        <v>3.3317770957946777</v>
      </c>
      <c r="D1455" s="2">
        <v>41.795448303222656</v>
      </c>
      <c r="E1455">
        <v>0.81440272894163113</v>
      </c>
      <c r="F1455">
        <f t="shared" si="22"/>
        <v>3.3304204648854783</v>
      </c>
    </row>
    <row r="1456" spans="1:6">
      <c r="A1456" s="2">
        <v>1455</v>
      </c>
      <c r="B1456" s="3">
        <v>1.9058819452766329E-4</v>
      </c>
      <c r="C1456" s="2">
        <v>3.3320848941802979</v>
      </c>
      <c r="D1456" s="2">
        <v>41.795448303222656</v>
      </c>
      <c r="E1456">
        <v>0.81440277732208477</v>
      </c>
      <c r="F1456">
        <f t="shared" si="22"/>
        <v>3.3304769944171517</v>
      </c>
    </row>
    <row r="1457" spans="1:6">
      <c r="A1457" s="2">
        <v>1456</v>
      </c>
      <c r="B1457" s="3">
        <v>1.9058819452766329E-4</v>
      </c>
      <c r="C1457" s="2">
        <v>3.332392692565918</v>
      </c>
      <c r="D1457" s="2">
        <v>41.869152069091797</v>
      </c>
      <c r="E1457">
        <v>0.81440282573086697</v>
      </c>
      <c r="F1457">
        <f t="shared" si="22"/>
        <v>3.3305460871482384</v>
      </c>
    </row>
    <row r="1458" spans="1:6">
      <c r="A1458" s="2">
        <v>1457</v>
      </c>
      <c r="B1458" s="3">
        <v>1.9058819452766329E-4</v>
      </c>
      <c r="C1458" s="2">
        <v>3.3320848941802979</v>
      </c>
      <c r="D1458" s="2">
        <v>41.838973999023438</v>
      </c>
      <c r="E1458">
        <v>0.81440287400602906</v>
      </c>
      <c r="F1458">
        <f t="shared" si="22"/>
        <v>3.3306151798793246</v>
      </c>
    </row>
    <row r="1459" spans="1:6">
      <c r="A1459" s="2">
        <v>1458</v>
      </c>
      <c r="B1459" s="3">
        <v>2.7571220471145352E-6</v>
      </c>
      <c r="C1459" s="2">
        <v>3.3317770957946777</v>
      </c>
      <c r="D1459" s="2">
        <v>41.912681579589844</v>
      </c>
      <c r="E1459">
        <v>0.81440287470786543</v>
      </c>
      <c r="F1459">
        <f t="shared" si="22"/>
        <v>3.3306842726104113</v>
      </c>
    </row>
    <row r="1460" spans="1:6">
      <c r="A1460" s="2">
        <v>1459</v>
      </c>
      <c r="B1460" s="3">
        <v>1.9058819452766329E-4</v>
      </c>
      <c r="C1460" s="2">
        <v>3.3320848941802979</v>
      </c>
      <c r="D1460" s="2">
        <v>41.825626373291016</v>
      </c>
      <c r="E1460">
        <v>0.81440292308229778</v>
      </c>
      <c r="F1460">
        <f t="shared" ref="F1460:F1523" si="23">AVERAGE(C1411:C1459)</f>
        <v>3.3307408021420848</v>
      </c>
    </row>
    <row r="1461" spans="1:6">
      <c r="A1461" s="2">
        <v>1460</v>
      </c>
      <c r="B1461" s="3">
        <v>-0.48084479570388794</v>
      </c>
      <c r="C1461" s="2">
        <v>3.2594499588012695</v>
      </c>
      <c r="D1461" s="2">
        <v>41.765270233154297</v>
      </c>
      <c r="E1461">
        <v>0.81428112068604919</v>
      </c>
      <c r="F1461">
        <f t="shared" si="23"/>
        <v>3.3308098948731715</v>
      </c>
    </row>
    <row r="1462" spans="1:6">
      <c r="A1462" s="2">
        <v>1461</v>
      </c>
      <c r="B1462" s="3">
        <v>-0.48084479570388794</v>
      </c>
      <c r="C1462" s="2">
        <v>3.2588343620300293</v>
      </c>
      <c r="D1462" s="2">
        <v>41.765270233154297</v>
      </c>
      <c r="E1462">
        <v>0.81415872557718261</v>
      </c>
      <c r="F1462">
        <f t="shared" si="23"/>
        <v>3.329384078784865</v>
      </c>
    </row>
    <row r="1463" spans="1:6">
      <c r="A1463" s="2">
        <v>1462</v>
      </c>
      <c r="B1463" s="3">
        <v>-0.4806569516658783</v>
      </c>
      <c r="C1463" s="2">
        <v>3.2582187652587891</v>
      </c>
      <c r="D1463" s="2">
        <v>41.808803558349609</v>
      </c>
      <c r="E1463">
        <v>0.81403709841799077</v>
      </c>
      <c r="F1463">
        <f t="shared" si="23"/>
        <v>3.3279519810968514</v>
      </c>
    </row>
    <row r="1464" spans="1:6">
      <c r="A1464" s="2">
        <v>1463</v>
      </c>
      <c r="B1464" s="3">
        <v>-0.4806569516658783</v>
      </c>
      <c r="C1464" s="2">
        <v>3.2579109668731689</v>
      </c>
      <c r="D1464" s="2">
        <v>41.869152069091797</v>
      </c>
      <c r="E1464">
        <v>0.813915071614429</v>
      </c>
      <c r="F1464">
        <f t="shared" si="23"/>
        <v>3.3265010386097189</v>
      </c>
    </row>
    <row r="1465" spans="1:6">
      <c r="A1465" s="2">
        <v>1464</v>
      </c>
      <c r="B1465" s="3">
        <v>-0.48084479570388794</v>
      </c>
      <c r="C1465" s="2">
        <v>3.2572953701019287</v>
      </c>
      <c r="D1465" s="2">
        <v>41.942855834960938</v>
      </c>
      <c r="E1465">
        <v>0.8137928231411683</v>
      </c>
      <c r="F1465">
        <f t="shared" si="23"/>
        <v>3.325050096122586</v>
      </c>
    </row>
    <row r="1466" spans="1:6">
      <c r="A1466" s="2">
        <v>1465</v>
      </c>
      <c r="B1466" s="3">
        <v>-0.48084479570388794</v>
      </c>
      <c r="C1466" s="2">
        <v>3.2569878101348877</v>
      </c>
      <c r="D1466" s="2">
        <v>41.838973999023438</v>
      </c>
      <c r="E1466">
        <v>0.81367090930746866</v>
      </c>
      <c r="F1466">
        <f t="shared" si="23"/>
        <v>3.3235865904360402</v>
      </c>
    </row>
    <row r="1467" spans="1:6">
      <c r="A1467" s="2">
        <v>1466</v>
      </c>
      <c r="B1467" s="3">
        <v>-0.4806569516658783</v>
      </c>
      <c r="C1467" s="2">
        <v>3.2566800117492676</v>
      </c>
      <c r="D1467" s="2">
        <v>41.838973999023438</v>
      </c>
      <c r="E1467">
        <v>0.81354951390743424</v>
      </c>
      <c r="F1467">
        <f t="shared" si="23"/>
        <v>3.3221105264157664</v>
      </c>
    </row>
    <row r="1468" spans="1:6">
      <c r="A1468" s="2">
        <v>1467</v>
      </c>
      <c r="B1468" s="3">
        <v>-0.48084479570388794</v>
      </c>
      <c r="C1468" s="2">
        <v>3.2563722133636475</v>
      </c>
      <c r="D1468" s="2">
        <v>41.838973999023438</v>
      </c>
      <c r="E1468">
        <v>0.81342785305170673</v>
      </c>
      <c r="F1468">
        <f t="shared" si="23"/>
        <v>3.3206218991960799</v>
      </c>
    </row>
    <row r="1469" spans="1:6">
      <c r="A1469" s="2">
        <v>1468</v>
      </c>
      <c r="B1469" s="3">
        <v>-0.4806569516658783</v>
      </c>
      <c r="C1469" s="2">
        <v>3.2560644149780273</v>
      </c>
      <c r="D1469" s="2">
        <v>41.808803558349609</v>
      </c>
      <c r="E1469">
        <v>0.81330585774122399</v>
      </c>
      <c r="F1469">
        <f t="shared" si="23"/>
        <v>3.3191269903766867</v>
      </c>
    </row>
    <row r="1470" spans="1:6">
      <c r="A1470" s="2">
        <v>1469</v>
      </c>
      <c r="B1470" s="3">
        <v>-0.48084479570388794</v>
      </c>
      <c r="C1470" s="2">
        <v>3.2557566165924072</v>
      </c>
      <c r="D1470" s="2">
        <v>41.912681579589844</v>
      </c>
      <c r="E1470">
        <v>0.81318416598778054</v>
      </c>
      <c r="F1470">
        <f t="shared" si="23"/>
        <v>3.3176195183578803</v>
      </c>
    </row>
    <row r="1471" spans="1:6">
      <c r="A1471" s="2">
        <v>1470</v>
      </c>
      <c r="B1471" s="3">
        <v>-0.4806569516658783</v>
      </c>
      <c r="C1471" s="2">
        <v>3.2557566165924072</v>
      </c>
      <c r="D1471" s="2">
        <v>41.838973999023438</v>
      </c>
      <c r="E1471">
        <v>0.81306231501278914</v>
      </c>
      <c r="F1471">
        <f t="shared" si="23"/>
        <v>3.3161120463390739</v>
      </c>
    </row>
    <row r="1472" spans="1:6">
      <c r="A1472" s="2">
        <v>1471</v>
      </c>
      <c r="B1472" s="3">
        <v>-0.4806569516658783</v>
      </c>
      <c r="C1472" s="2">
        <v>3.255141019821167</v>
      </c>
      <c r="D1472" s="2">
        <v>41.838973999023438</v>
      </c>
      <c r="E1472">
        <v>0.81294067570493178</v>
      </c>
      <c r="F1472">
        <f t="shared" si="23"/>
        <v>3.3145982927205613</v>
      </c>
    </row>
    <row r="1473" spans="1:6">
      <c r="A1473" s="2">
        <v>1472</v>
      </c>
      <c r="B1473" s="3">
        <v>-0.48084479570388794</v>
      </c>
      <c r="C1473" s="2">
        <v>3.255141019821167</v>
      </c>
      <c r="D1473" s="2">
        <v>41.942855834960938</v>
      </c>
      <c r="E1473">
        <v>0.81281826568476201</v>
      </c>
      <c r="F1473">
        <f t="shared" si="23"/>
        <v>3.3130656943029289</v>
      </c>
    </row>
    <row r="1474" spans="1:6">
      <c r="A1474" s="2">
        <v>1473</v>
      </c>
      <c r="B1474" s="3">
        <v>-0.48084479570388794</v>
      </c>
      <c r="C1474" s="2">
        <v>3.2545254230499268</v>
      </c>
      <c r="D1474" s="2">
        <v>41.912681579589844</v>
      </c>
      <c r="E1474">
        <v>0.81269600384274687</v>
      </c>
      <c r="F1474">
        <f t="shared" si="23"/>
        <v>3.3115330958852964</v>
      </c>
    </row>
    <row r="1475" spans="1:6">
      <c r="A1475" s="2">
        <v>1474</v>
      </c>
      <c r="B1475" s="3">
        <v>-0.4806569516658783</v>
      </c>
      <c r="C1475" s="2">
        <v>3.2545254230499268</v>
      </c>
      <c r="D1475" s="2">
        <v>41.808803558349609</v>
      </c>
      <c r="E1475">
        <v>0.81257397521688501</v>
      </c>
      <c r="F1475">
        <f t="shared" si="23"/>
        <v>3.3099879342682508</v>
      </c>
    </row>
    <row r="1476" spans="1:6">
      <c r="A1476" s="2">
        <v>1475</v>
      </c>
      <c r="B1476" s="3">
        <v>-0.48084479570388794</v>
      </c>
      <c r="C1476" s="2">
        <v>3.2542176246643066</v>
      </c>
      <c r="D1476" s="2">
        <v>41.882503509521484</v>
      </c>
      <c r="E1476">
        <v>0.81245173109080682</v>
      </c>
      <c r="F1476">
        <f t="shared" si="23"/>
        <v>3.3084427726512051</v>
      </c>
    </row>
    <row r="1477" spans="1:6">
      <c r="A1477" s="2">
        <v>1476</v>
      </c>
      <c r="B1477" s="3">
        <v>-0.4806569516658783</v>
      </c>
      <c r="C1477" s="2">
        <v>3.2542176246643066</v>
      </c>
      <c r="D1477" s="2">
        <v>41.912681579589844</v>
      </c>
      <c r="E1477">
        <v>0.81232961536835857</v>
      </c>
      <c r="F1477">
        <f t="shared" si="23"/>
        <v>3.3068913294344533</v>
      </c>
    </row>
    <row r="1478" spans="1:6">
      <c r="A1478" s="2">
        <v>1477</v>
      </c>
      <c r="B1478" s="3">
        <v>-0.4806569516658783</v>
      </c>
      <c r="C1478" s="2">
        <v>3.2542176246643066</v>
      </c>
      <c r="D1478" s="2">
        <v>41.77862548828125</v>
      </c>
      <c r="E1478">
        <v>0.81220725003755945</v>
      </c>
      <c r="F1478">
        <f t="shared" si="23"/>
        <v>3.305339886217701</v>
      </c>
    </row>
    <row r="1479" spans="1:6">
      <c r="A1479" s="2">
        <v>1478</v>
      </c>
      <c r="B1479" s="3">
        <v>-0.4806569516658783</v>
      </c>
      <c r="C1479" s="2">
        <v>3.2539100646972656</v>
      </c>
      <c r="D1479" s="2">
        <v>41.808803558349609</v>
      </c>
      <c r="E1479">
        <v>0.81208527313697743</v>
      </c>
      <c r="F1479">
        <f t="shared" si="23"/>
        <v>3.3037884430009492</v>
      </c>
    </row>
    <row r="1480" spans="1:6">
      <c r="A1480" s="2">
        <v>1479</v>
      </c>
      <c r="B1480" s="3">
        <v>-0.48084479570388794</v>
      </c>
      <c r="C1480" s="2">
        <v>3.2536022663116455</v>
      </c>
      <c r="D1480" s="2">
        <v>41.852336883544922</v>
      </c>
      <c r="E1480">
        <v>0.81196322514829244</v>
      </c>
      <c r="F1480">
        <f t="shared" si="23"/>
        <v>3.302230723050176</v>
      </c>
    </row>
    <row r="1481" spans="1:6">
      <c r="A1481" s="2">
        <v>1480</v>
      </c>
      <c r="B1481" s="3">
        <v>-0.4806569516658783</v>
      </c>
      <c r="C1481" s="2">
        <v>3.2536022663116455</v>
      </c>
      <c r="D1481" s="2">
        <v>41.77862548828125</v>
      </c>
      <c r="E1481">
        <v>0.81184087948898631</v>
      </c>
      <c r="F1481">
        <f t="shared" si="23"/>
        <v>3.3006604398999895</v>
      </c>
    </row>
    <row r="1482" spans="1:6">
      <c r="A1482" s="2">
        <v>1481</v>
      </c>
      <c r="B1482" s="3">
        <v>-0.4810326099395752</v>
      </c>
      <c r="C1482" s="2">
        <v>3.2529866695404053</v>
      </c>
      <c r="D1482" s="2">
        <v>41.808803558349609</v>
      </c>
      <c r="E1482">
        <v>0.81171879341554842</v>
      </c>
      <c r="F1482">
        <f t="shared" si="23"/>
        <v>3.299090156749803</v>
      </c>
    </row>
    <row r="1483" spans="1:6">
      <c r="A1483" s="2">
        <v>1482</v>
      </c>
      <c r="B1483" s="3">
        <v>-0.48084479570388794</v>
      </c>
      <c r="C1483" s="2">
        <v>3.2529866695404053</v>
      </c>
      <c r="D1483" s="2">
        <v>41.852336883544922</v>
      </c>
      <c r="E1483">
        <v>0.81159636404340518</v>
      </c>
      <c r="F1483">
        <f t="shared" si="23"/>
        <v>3.2975073104002037</v>
      </c>
    </row>
    <row r="1484" spans="1:6">
      <c r="A1484" s="2">
        <v>1483</v>
      </c>
      <c r="B1484" s="3">
        <v>-0.4806569516658783</v>
      </c>
      <c r="C1484" s="2">
        <v>3.2532944679260254</v>
      </c>
      <c r="D1484" s="2">
        <v>41.791988372802734</v>
      </c>
      <c r="E1484">
        <v>0.8114741591217165</v>
      </c>
      <c r="F1484">
        <f t="shared" si="23"/>
        <v>3.2959244640506045</v>
      </c>
    </row>
    <row r="1485" spans="1:6">
      <c r="A1485" s="2">
        <v>1484</v>
      </c>
      <c r="B1485" s="3">
        <v>-0.48084479570388794</v>
      </c>
      <c r="C1485" s="2">
        <v>3.2529866695404053</v>
      </c>
      <c r="D1485" s="2">
        <v>41.808803558349609</v>
      </c>
      <c r="E1485">
        <v>0.81135236499913777</v>
      </c>
      <c r="F1485">
        <f t="shared" si="23"/>
        <v>3.2943416177010048</v>
      </c>
    </row>
    <row r="1486" spans="1:6">
      <c r="A1486" s="2">
        <v>1485</v>
      </c>
      <c r="B1486" s="3">
        <v>-0.4806569516658783</v>
      </c>
      <c r="C1486" s="2">
        <v>3.2526788711547852</v>
      </c>
      <c r="D1486" s="2">
        <v>41.718273162841797</v>
      </c>
      <c r="E1486">
        <v>0.81123049173601791</v>
      </c>
      <c r="F1486">
        <f t="shared" si="23"/>
        <v>3.2927524897516989</v>
      </c>
    </row>
    <row r="1487" spans="1:6">
      <c r="A1487" s="2">
        <v>1486</v>
      </c>
      <c r="B1487" s="3">
        <v>-0.48084479570388794</v>
      </c>
      <c r="C1487" s="2">
        <v>3.2526788711547852</v>
      </c>
      <c r="D1487" s="2">
        <v>41.791988372802734</v>
      </c>
      <c r="E1487">
        <v>0.81110845225472217</v>
      </c>
      <c r="F1487">
        <f t="shared" si="23"/>
        <v>3.2911570802026864</v>
      </c>
    </row>
    <row r="1488" spans="1:6">
      <c r="A1488" s="2">
        <v>1487</v>
      </c>
      <c r="B1488" s="3">
        <v>-0.48084479570388794</v>
      </c>
      <c r="C1488" s="2">
        <v>3.2526788711547852</v>
      </c>
      <c r="D1488" s="2">
        <v>41.718273162841797</v>
      </c>
      <c r="E1488">
        <v>0.81098639524446492</v>
      </c>
      <c r="F1488">
        <f t="shared" si="23"/>
        <v>3.2895553890539677</v>
      </c>
    </row>
    <row r="1489" spans="1:6">
      <c r="A1489" s="2">
        <v>1488</v>
      </c>
      <c r="B1489" s="3">
        <v>-0.96225583553314209</v>
      </c>
      <c r="C1489" s="2">
        <v>3.1791205406188965</v>
      </c>
      <c r="D1489" s="2">
        <v>41.895862579345703</v>
      </c>
      <c r="E1489">
        <v>0.81074223178046967</v>
      </c>
      <c r="F1489">
        <f t="shared" si="23"/>
        <v>3.2879599795049552</v>
      </c>
    </row>
    <row r="1490" spans="1:6">
      <c r="A1490" s="2">
        <v>1489</v>
      </c>
      <c r="B1490" s="3">
        <v>-0.96225583553314209</v>
      </c>
      <c r="C1490" s="2">
        <v>3.1781971454620361</v>
      </c>
      <c r="D1490" s="2">
        <v>41.77862548828125</v>
      </c>
      <c r="E1490">
        <v>0.81049798917923177</v>
      </c>
      <c r="F1490">
        <f t="shared" si="23"/>
        <v>3.2848570979371363</v>
      </c>
    </row>
    <row r="1491" spans="1:6">
      <c r="A1491" s="2">
        <v>1490</v>
      </c>
      <c r="B1491" s="3">
        <v>-0.96206802129745483</v>
      </c>
      <c r="C1491" s="2">
        <v>3.1775815486907959</v>
      </c>
      <c r="D1491" s="2">
        <v>41.822158813476563</v>
      </c>
      <c r="E1491">
        <v>0.81025325872779475</v>
      </c>
      <c r="F1491">
        <f t="shared" si="23"/>
        <v>3.281735371570198</v>
      </c>
    </row>
    <row r="1492" spans="1:6">
      <c r="A1492" s="2">
        <v>1491</v>
      </c>
      <c r="B1492" s="3">
        <v>-0.96225583553314209</v>
      </c>
      <c r="C1492" s="2">
        <v>3.1769659519195557</v>
      </c>
      <c r="D1492" s="2">
        <v>41.761814117431641</v>
      </c>
      <c r="E1492">
        <v>0.8100086245562268</v>
      </c>
      <c r="F1492">
        <f t="shared" si="23"/>
        <v>3.2786010820038465</v>
      </c>
    </row>
    <row r="1493" spans="1:6">
      <c r="A1493" s="2">
        <v>1492</v>
      </c>
      <c r="B1493" s="3">
        <v>-0.96206802129745483</v>
      </c>
      <c r="C1493" s="2">
        <v>3.1766581535339355</v>
      </c>
      <c r="D1493" s="2">
        <v>41.657928466796875</v>
      </c>
      <c r="E1493">
        <v>0.80976396181658772</v>
      </c>
      <c r="F1493">
        <f t="shared" si="23"/>
        <v>3.2754479476383755</v>
      </c>
    </row>
    <row r="1494" spans="1:6">
      <c r="A1494" s="2">
        <v>1493</v>
      </c>
      <c r="B1494" s="3">
        <v>-0.96206802129745483</v>
      </c>
      <c r="C1494" s="2">
        <v>3.1760427951812744</v>
      </c>
      <c r="D1494" s="2">
        <v>41.718273162841797</v>
      </c>
      <c r="E1494">
        <v>0.80952047739316402</v>
      </c>
      <c r="F1494">
        <f t="shared" si="23"/>
        <v>3.2722822549391766</v>
      </c>
    </row>
    <row r="1495" spans="1:6">
      <c r="A1495" s="2">
        <v>1494</v>
      </c>
      <c r="B1495" s="3">
        <v>-0.96206802129745483</v>
      </c>
      <c r="C1495" s="2">
        <v>3.1754271984100342</v>
      </c>
      <c r="D1495" s="2">
        <v>41.822158813476563</v>
      </c>
      <c r="E1495">
        <v>0.80927610205456713</v>
      </c>
      <c r="F1495">
        <f t="shared" si="23"/>
        <v>3.2691102806402714</v>
      </c>
    </row>
    <row r="1496" spans="1:6">
      <c r="A1496" s="2">
        <v>1495</v>
      </c>
      <c r="B1496" s="3">
        <v>-0.96225583553314209</v>
      </c>
      <c r="C1496" s="2">
        <v>3.1748116016387939</v>
      </c>
      <c r="D1496" s="2">
        <v>41.791988372802734</v>
      </c>
      <c r="E1496">
        <v>0.80903213344030833</v>
      </c>
      <c r="F1496">
        <f t="shared" si="23"/>
        <v>3.2659257431419526</v>
      </c>
    </row>
    <row r="1497" spans="1:6">
      <c r="A1497" s="2">
        <v>1496</v>
      </c>
      <c r="B1497" s="3">
        <v>-0.96206802129745483</v>
      </c>
      <c r="C1497" s="2">
        <v>3.1745038032531738</v>
      </c>
      <c r="D1497" s="2">
        <v>41.761814117431641</v>
      </c>
      <c r="E1497">
        <v>0.8087883984645281</v>
      </c>
      <c r="F1497">
        <f t="shared" si="23"/>
        <v>3.2627223657102</v>
      </c>
    </row>
    <row r="1498" spans="1:6">
      <c r="A1498" s="2">
        <v>1497</v>
      </c>
      <c r="B1498" s="3">
        <v>-0.96225583553314209</v>
      </c>
      <c r="C1498" s="2">
        <v>3.1741960048675537</v>
      </c>
      <c r="D1498" s="2">
        <v>41.835521697998047</v>
      </c>
      <c r="E1498">
        <v>0.8085439746708083</v>
      </c>
      <c r="F1498">
        <f t="shared" si="23"/>
        <v>3.2595127066787408</v>
      </c>
    </row>
    <row r="1499" spans="1:6">
      <c r="A1499" s="2">
        <v>1498</v>
      </c>
      <c r="B1499" s="3">
        <v>-0.96206802129745483</v>
      </c>
      <c r="C1499" s="2">
        <v>3.1735804080963135</v>
      </c>
      <c r="D1499" s="2">
        <v>41.761814117431641</v>
      </c>
      <c r="E1499">
        <v>0.80830046237705933</v>
      </c>
      <c r="F1499">
        <f t="shared" si="23"/>
        <v>3.256296766047575</v>
      </c>
    </row>
    <row r="1500" spans="1:6">
      <c r="A1500" s="2">
        <v>1499</v>
      </c>
      <c r="B1500" s="3">
        <v>-0.96206802129745483</v>
      </c>
      <c r="C1500" s="2">
        <v>3.1732726097106934</v>
      </c>
      <c r="D1500" s="2">
        <v>41.909221649169922</v>
      </c>
      <c r="E1500">
        <v>0.80805537933794558</v>
      </c>
      <c r="F1500">
        <f t="shared" si="23"/>
        <v>3.2530619806172898</v>
      </c>
    </row>
    <row r="1501" spans="1:6">
      <c r="A1501" s="2">
        <v>1500</v>
      </c>
      <c r="B1501" s="3">
        <v>0.48122596740722656</v>
      </c>
      <c r="C1501" s="2">
        <v>3.392409086227417</v>
      </c>
      <c r="D1501" s="2">
        <v>41.835521697998047</v>
      </c>
      <c r="E1501">
        <v>0.8081773892061187</v>
      </c>
      <c r="F1501">
        <f t="shared" si="23"/>
        <v>3.2498271951870041</v>
      </c>
    </row>
    <row r="1502" spans="1:6">
      <c r="A1502" s="2">
        <v>1501</v>
      </c>
      <c r="B1502" s="3">
        <v>0.48103812336921692</v>
      </c>
      <c r="C1502" s="2">
        <v>3.3945634365081787</v>
      </c>
      <c r="D1502" s="2">
        <v>41.895862579345703</v>
      </c>
      <c r="E1502">
        <v>0.80829975271903054</v>
      </c>
      <c r="F1502">
        <f t="shared" si="23"/>
        <v>3.2510583011471494</v>
      </c>
    </row>
    <row r="1503" spans="1:6">
      <c r="A1503" s="2">
        <v>1502</v>
      </c>
      <c r="B1503" s="3">
        <v>0.48141378164291382</v>
      </c>
      <c r="C1503" s="2">
        <v>3.3961024284362793</v>
      </c>
      <c r="D1503" s="2">
        <v>41.805351257324219</v>
      </c>
      <c r="E1503">
        <v>0.80842251345728366</v>
      </c>
      <c r="F1503">
        <f t="shared" si="23"/>
        <v>3.2523333734395554</v>
      </c>
    </row>
    <row r="1504" spans="1:6">
      <c r="A1504" s="2">
        <v>1503</v>
      </c>
      <c r="B1504" s="3">
        <v>0.48122596740722656</v>
      </c>
      <c r="C1504" s="2">
        <v>3.3970255851745605</v>
      </c>
      <c r="D1504" s="2">
        <v>41.748455047607422</v>
      </c>
      <c r="E1504">
        <v>0.80854501733230777</v>
      </c>
      <c r="F1504">
        <f t="shared" si="23"/>
        <v>3.2536398537304936</v>
      </c>
    </row>
    <row r="1505" spans="1:6">
      <c r="A1505" s="2">
        <v>1504</v>
      </c>
      <c r="B1505" s="3">
        <v>0.48122596740722656</v>
      </c>
      <c r="C1505" s="2">
        <v>3.398256778717041</v>
      </c>
      <c r="D1505" s="2">
        <v>41.835521697998047</v>
      </c>
      <c r="E1505">
        <v>0.80866656561282957</v>
      </c>
      <c r="F1505">
        <f t="shared" si="23"/>
        <v>3.254971455554573</v>
      </c>
    </row>
    <row r="1506" spans="1:6">
      <c r="A1506" s="2">
        <v>1505</v>
      </c>
      <c r="B1506" s="3">
        <v>0.48122596740722656</v>
      </c>
      <c r="C1506" s="2">
        <v>3.3991801738739014</v>
      </c>
      <c r="D1506" s="2">
        <v>41.835521697998047</v>
      </c>
      <c r="E1506">
        <v>0.80878855648793624</v>
      </c>
      <c r="F1506">
        <f t="shared" si="23"/>
        <v>3.2563219021777718</v>
      </c>
    </row>
    <row r="1507" spans="1:6">
      <c r="A1507" s="2">
        <v>1506</v>
      </c>
      <c r="B1507" s="3">
        <v>0.48122596740722656</v>
      </c>
      <c r="C1507" s="2">
        <v>3.4001033306121826</v>
      </c>
      <c r="D1507" s="2">
        <v>41.791988372802734</v>
      </c>
      <c r="E1507">
        <v>0.80891107187107447</v>
      </c>
      <c r="F1507">
        <f t="shared" si="23"/>
        <v>3.2576849120003835</v>
      </c>
    </row>
    <row r="1508" spans="1:6">
      <c r="A1508" s="2">
        <v>1507</v>
      </c>
      <c r="B1508" s="3">
        <v>0.48122596740722656</v>
      </c>
      <c r="C1508" s="2">
        <v>3.401026725769043</v>
      </c>
      <c r="D1508" s="2">
        <v>41.93939208984375</v>
      </c>
      <c r="E1508">
        <v>0.8090328250053842</v>
      </c>
      <c r="F1508">
        <f t="shared" si="23"/>
        <v>3.2590730433561363</v>
      </c>
    </row>
    <row r="1509" spans="1:6">
      <c r="A1509" s="2">
        <v>1508</v>
      </c>
      <c r="B1509" s="3">
        <v>1.9058819452766329E-4</v>
      </c>
      <c r="C1509" s="2">
        <v>3.3280839920043945</v>
      </c>
      <c r="D1509" s="2">
        <v>41.731639862060547</v>
      </c>
      <c r="E1509">
        <v>0.80903287347286146</v>
      </c>
      <c r="F1509">
        <f t="shared" si="23"/>
        <v>3.2604863011107152</v>
      </c>
    </row>
    <row r="1510" spans="1:6">
      <c r="A1510" s="2">
        <v>1509</v>
      </c>
      <c r="B1510" s="3">
        <v>1.9058819452766329E-4</v>
      </c>
      <c r="C1510" s="2">
        <v>3.3280839920043945</v>
      </c>
      <c r="D1510" s="2">
        <v>41.775180816650391</v>
      </c>
      <c r="E1510">
        <v>0.80903292165814689</v>
      </c>
      <c r="F1510">
        <f t="shared" si="23"/>
        <v>3.260404650045901</v>
      </c>
    </row>
    <row r="1511" spans="1:6">
      <c r="A1511" s="2">
        <v>1510</v>
      </c>
      <c r="B1511" s="3">
        <v>3.7841926678083837E-4</v>
      </c>
      <c r="C1511" s="2">
        <v>3.3280839920043945</v>
      </c>
      <c r="D1511" s="2">
        <v>41.879055023193359</v>
      </c>
      <c r="E1511">
        <v>0.80903301778486536</v>
      </c>
      <c r="F1511">
        <f t="shared" si="23"/>
        <v>3.2618053446010666</v>
      </c>
    </row>
    <row r="1512" spans="1:6">
      <c r="A1512" s="2">
        <v>1511</v>
      </c>
      <c r="B1512" s="3">
        <v>1.9058819452766329E-4</v>
      </c>
      <c r="C1512" s="2">
        <v>3.3280839920043945</v>
      </c>
      <c r="D1512" s="2">
        <v>41.909221649169922</v>
      </c>
      <c r="E1512">
        <v>0.80903306634842598</v>
      </c>
      <c r="F1512">
        <f t="shared" si="23"/>
        <v>3.2632186023556455</v>
      </c>
    </row>
    <row r="1513" spans="1:6">
      <c r="A1513" s="2">
        <v>1512</v>
      </c>
      <c r="B1513" s="3">
        <v>1.9058819452766329E-4</v>
      </c>
      <c r="C1513" s="2">
        <v>3.3283917903900146</v>
      </c>
      <c r="D1513" s="2">
        <v>41.93939208984375</v>
      </c>
      <c r="E1513">
        <v>0.80903311481720008</v>
      </c>
      <c r="F1513">
        <f t="shared" si="23"/>
        <v>3.2646444233096377</v>
      </c>
    </row>
    <row r="1514" spans="1:6">
      <c r="A1514" s="2">
        <v>1513</v>
      </c>
      <c r="B1514" s="3">
        <v>1.9058819452766329E-4</v>
      </c>
      <c r="C1514" s="2">
        <v>3.3283917903900146</v>
      </c>
      <c r="D1514" s="2">
        <v>41.835521697998047</v>
      </c>
      <c r="E1514">
        <v>0.80903316323498664</v>
      </c>
      <c r="F1514">
        <f t="shared" si="23"/>
        <v>3.2660828074630426</v>
      </c>
    </row>
    <row r="1515" spans="1:6">
      <c r="A1515" s="2">
        <v>1514</v>
      </c>
      <c r="B1515" s="3">
        <v>3.7841926678083837E-4</v>
      </c>
      <c r="C1515" s="2">
        <v>3.3293149471282959</v>
      </c>
      <c r="D1515" s="2">
        <v>41.848884582519531</v>
      </c>
      <c r="E1515">
        <v>0.80903325919307401</v>
      </c>
      <c r="F1515">
        <f t="shared" si="23"/>
        <v>3.2675337548158607</v>
      </c>
    </row>
    <row r="1516" spans="1:6">
      <c r="A1516" s="2">
        <v>1515</v>
      </c>
      <c r="B1516" s="3">
        <v>1.9058819452766329E-4</v>
      </c>
      <c r="C1516" s="2">
        <v>3.3290071487426758</v>
      </c>
      <c r="D1516" s="2">
        <v>41.805351257324219</v>
      </c>
      <c r="E1516">
        <v>0.80903330765962478</v>
      </c>
      <c r="F1516">
        <f t="shared" si="23"/>
        <v>3.2690098188361345</v>
      </c>
    </row>
    <row r="1517" spans="1:6">
      <c r="A1517" s="2">
        <v>1516</v>
      </c>
      <c r="B1517" s="3">
        <v>1.9058819452766329E-4</v>
      </c>
      <c r="C1517" s="2">
        <v>3.3290071487426758</v>
      </c>
      <c r="D1517" s="2">
        <v>41.952754974365234</v>
      </c>
      <c r="E1517">
        <v>0.80903335588305825</v>
      </c>
      <c r="F1517">
        <f t="shared" si="23"/>
        <v>3.2704858828564078</v>
      </c>
    </row>
    <row r="1518" spans="1:6">
      <c r="A1518" s="2">
        <v>1517</v>
      </c>
      <c r="B1518" s="3">
        <v>1.9058819452766329E-4</v>
      </c>
      <c r="C1518" s="2">
        <v>3.3293149471282959</v>
      </c>
      <c r="D1518" s="2">
        <v>41.892425537109375</v>
      </c>
      <c r="E1518">
        <v>0.80903340444995375</v>
      </c>
      <c r="F1518">
        <f t="shared" si="23"/>
        <v>3.2719682284763882</v>
      </c>
    </row>
    <row r="1519" spans="1:6">
      <c r="A1519" s="2">
        <v>1518</v>
      </c>
      <c r="B1519" s="3">
        <v>3.7841926678083837E-4</v>
      </c>
      <c r="C1519" s="2">
        <v>3.329622745513916</v>
      </c>
      <c r="D1519" s="2">
        <v>41.909221649169922</v>
      </c>
      <c r="E1519">
        <v>0.80903350058542756</v>
      </c>
      <c r="F1519">
        <f t="shared" si="23"/>
        <v>3.2734631372957814</v>
      </c>
    </row>
    <row r="1520" spans="1:6">
      <c r="A1520" s="2">
        <v>1519</v>
      </c>
      <c r="B1520" s="3">
        <v>1.9058819452766329E-4</v>
      </c>
      <c r="C1520" s="2">
        <v>3.3299305438995361</v>
      </c>
      <c r="D1520" s="2">
        <v>41.922588348388672</v>
      </c>
      <c r="E1520">
        <v>0.80903354890814971</v>
      </c>
      <c r="F1520">
        <f t="shared" si="23"/>
        <v>3.2749706093145878</v>
      </c>
    </row>
    <row r="1521" spans="1:6">
      <c r="A1521" s="2">
        <v>1520</v>
      </c>
      <c r="B1521" s="3">
        <v>1.9058819452766329E-4</v>
      </c>
      <c r="C1521" s="2">
        <v>3.3299305438995361</v>
      </c>
      <c r="D1521" s="2">
        <v>41.848884582519531</v>
      </c>
      <c r="E1521">
        <v>0.80903359709232348</v>
      </c>
      <c r="F1521">
        <f t="shared" si="23"/>
        <v>3.2764843629331004</v>
      </c>
    </row>
    <row r="1522" spans="1:6">
      <c r="A1522" s="2">
        <v>1521</v>
      </c>
      <c r="B1522" s="3">
        <v>1.9058819452766329E-4</v>
      </c>
      <c r="C1522" s="2">
        <v>3.3299305438995361</v>
      </c>
      <c r="D1522" s="2">
        <v>41.879055023193359</v>
      </c>
      <c r="E1522">
        <v>0.80903364531436728</v>
      </c>
      <c r="F1522">
        <f t="shared" si="23"/>
        <v>3.2780106797510262</v>
      </c>
    </row>
    <row r="1523" spans="1:6">
      <c r="A1523" s="2">
        <v>1522</v>
      </c>
      <c r="B1523" s="3">
        <v>1.9058819452766329E-4</v>
      </c>
      <c r="C1523" s="2">
        <v>3.3299305438995361</v>
      </c>
      <c r="D1523" s="2">
        <v>41.922588348388672</v>
      </c>
      <c r="E1523">
        <v>0.80903369344299558</v>
      </c>
      <c r="F1523">
        <f t="shared" si="23"/>
        <v>3.2795369965689525</v>
      </c>
    </row>
    <row r="1524" spans="1:6">
      <c r="A1524" s="2">
        <v>1523</v>
      </c>
      <c r="B1524" s="3">
        <v>1.9058819452766329E-4</v>
      </c>
      <c r="C1524" s="2">
        <v>3.3299305438995361</v>
      </c>
      <c r="D1524" s="2">
        <v>41.848884582519531</v>
      </c>
      <c r="E1524">
        <v>0.80903374196166422</v>
      </c>
      <c r="F1524">
        <f t="shared" ref="F1524:F1587" si="24">AVERAGE(C1475:C1523)</f>
        <v>3.2810758765862911</v>
      </c>
    </row>
    <row r="1525" spans="1:6">
      <c r="A1525" s="2">
        <v>1524</v>
      </c>
      <c r="B1525" s="3">
        <v>-0.4806569516658783</v>
      </c>
      <c r="C1525" s="2">
        <v>3.2572953701019287</v>
      </c>
      <c r="D1525" s="2">
        <v>41.892425537109375</v>
      </c>
      <c r="E1525">
        <v>0.80891199845563722</v>
      </c>
      <c r="F1525">
        <f t="shared" si="24"/>
        <v>3.2826147566036301</v>
      </c>
    </row>
    <row r="1526" spans="1:6">
      <c r="A1526" s="2">
        <v>1525</v>
      </c>
      <c r="B1526" s="3">
        <v>-0.48084479570388794</v>
      </c>
      <c r="C1526" s="2">
        <v>3.2563722133636475</v>
      </c>
      <c r="D1526" s="2">
        <v>41.892425537109375</v>
      </c>
      <c r="E1526">
        <v>0.80878994167909946</v>
      </c>
      <c r="F1526">
        <f t="shared" si="24"/>
        <v>3.2826775677350102</v>
      </c>
    </row>
    <row r="1527" spans="1:6">
      <c r="A1527" s="2">
        <v>1526</v>
      </c>
      <c r="B1527" s="3">
        <v>-0.4806569516658783</v>
      </c>
      <c r="C1527" s="2">
        <v>3.2563722133636475</v>
      </c>
      <c r="D1527" s="2">
        <v>41.952754974365234</v>
      </c>
      <c r="E1527">
        <v>0.80866736215798207</v>
      </c>
      <c r="F1527">
        <f t="shared" si="24"/>
        <v>3.282721538932956</v>
      </c>
    </row>
    <row r="1528" spans="1:6">
      <c r="A1528" s="2">
        <v>1527</v>
      </c>
      <c r="B1528" s="3">
        <v>-0.48084479570388794</v>
      </c>
      <c r="C1528" s="2">
        <v>3.2554488182067871</v>
      </c>
      <c r="D1528" s="2">
        <v>41.952754974365234</v>
      </c>
      <c r="E1528">
        <v>0.80854532365830822</v>
      </c>
      <c r="F1528">
        <f t="shared" si="24"/>
        <v>3.2827655101309019</v>
      </c>
    </row>
    <row r="1529" spans="1:6">
      <c r="A1529" s="2">
        <v>1528</v>
      </c>
      <c r="B1529" s="3">
        <v>-0.4806569516658783</v>
      </c>
      <c r="C1529" s="2">
        <v>3.255141019821167</v>
      </c>
      <c r="D1529" s="2">
        <v>41.996288299560547</v>
      </c>
      <c r="E1529">
        <v>0.80842380149162174</v>
      </c>
      <c r="F1529">
        <f t="shared" si="24"/>
        <v>3.2827969132637489</v>
      </c>
    </row>
    <row r="1530" spans="1:6">
      <c r="A1530" s="2">
        <v>1529</v>
      </c>
      <c r="B1530" s="3">
        <v>-0.4806569516658783</v>
      </c>
      <c r="C1530" s="2">
        <v>3.255141019821167</v>
      </c>
      <c r="D1530" s="2">
        <v>41.892425537109375</v>
      </c>
      <c r="E1530">
        <v>0.80830146293461236</v>
      </c>
      <c r="F1530">
        <f t="shared" si="24"/>
        <v>3.2828283163965963</v>
      </c>
    </row>
    <row r="1531" spans="1:6">
      <c r="A1531" s="2">
        <v>1530</v>
      </c>
      <c r="B1531" s="3">
        <v>-0.48084479570388794</v>
      </c>
      <c r="C1531" s="2">
        <v>3.2548332214355469</v>
      </c>
      <c r="D1531" s="2">
        <v>41.892425537109375</v>
      </c>
      <c r="E1531">
        <v>0.80817978024948478</v>
      </c>
      <c r="F1531">
        <f t="shared" si="24"/>
        <v>3.2828597195294438</v>
      </c>
    </row>
    <row r="1532" spans="1:6">
      <c r="A1532" s="2">
        <v>1531</v>
      </c>
      <c r="B1532" s="3">
        <v>-0.48084479570388794</v>
      </c>
      <c r="C1532" s="2">
        <v>3.2545254230499268</v>
      </c>
      <c r="D1532" s="2">
        <v>41.922588348388672</v>
      </c>
      <c r="E1532">
        <v>0.80805762503029932</v>
      </c>
      <c r="F1532">
        <f t="shared" si="24"/>
        <v>3.2828974042619978</v>
      </c>
    </row>
    <row r="1533" spans="1:6">
      <c r="A1533" s="2">
        <v>1532</v>
      </c>
      <c r="B1533" s="3">
        <v>-0.4810326099395752</v>
      </c>
      <c r="C1533" s="2">
        <v>3.2542176246643066</v>
      </c>
      <c r="D1533" s="2">
        <v>41.996288299560547</v>
      </c>
      <c r="E1533">
        <v>0.80793600410001853</v>
      </c>
      <c r="F1533">
        <f t="shared" si="24"/>
        <v>3.2829288073948453</v>
      </c>
    </row>
    <row r="1534" spans="1:6">
      <c r="A1534" s="2">
        <v>1533</v>
      </c>
      <c r="B1534" s="3">
        <v>-0.4806569516658783</v>
      </c>
      <c r="C1534" s="2">
        <v>3.2542176246643066</v>
      </c>
      <c r="D1534" s="2">
        <v>41.996288299560547</v>
      </c>
      <c r="E1534">
        <v>0.80781391421684712</v>
      </c>
      <c r="F1534">
        <f t="shared" si="24"/>
        <v>3.2829476473282795</v>
      </c>
    </row>
    <row r="1535" spans="1:6">
      <c r="A1535" s="2">
        <v>1534</v>
      </c>
      <c r="B1535" s="3">
        <v>-0.48084479570388794</v>
      </c>
      <c r="C1535" s="2">
        <v>3.2542176246643066</v>
      </c>
      <c r="D1535" s="2">
        <v>41.848884582519531</v>
      </c>
      <c r="E1535">
        <v>0.80769197902118628</v>
      </c>
      <c r="F1535">
        <f t="shared" si="24"/>
        <v>3.2829727688614203</v>
      </c>
    </row>
    <row r="1536" spans="1:6">
      <c r="A1536" s="2">
        <v>1535</v>
      </c>
      <c r="B1536" s="3">
        <v>-0.4806569516658783</v>
      </c>
      <c r="C1536" s="2">
        <v>3.2536022663116455</v>
      </c>
      <c r="D1536" s="2">
        <v>41.966117858886719</v>
      </c>
      <c r="E1536">
        <v>0.80757000683989366</v>
      </c>
      <c r="F1536">
        <f t="shared" si="24"/>
        <v>3.2830041719942678</v>
      </c>
    </row>
    <row r="1537" spans="1:6">
      <c r="A1537" s="2">
        <v>1536</v>
      </c>
      <c r="B1537" s="3">
        <v>-0.48084479570388794</v>
      </c>
      <c r="C1537" s="2">
        <v>3.2532944679260254</v>
      </c>
      <c r="D1537" s="2">
        <v>41.892425537109375</v>
      </c>
      <c r="E1537">
        <v>0.80744768250128762</v>
      </c>
      <c r="F1537">
        <f t="shared" si="24"/>
        <v>3.2830230167933871</v>
      </c>
    </row>
    <row r="1538" spans="1:6">
      <c r="A1538" s="2">
        <v>1537</v>
      </c>
      <c r="B1538" s="3">
        <v>-0.4810326099395752</v>
      </c>
      <c r="C1538" s="2">
        <v>3.2529866695404053</v>
      </c>
      <c r="D1538" s="2">
        <v>41.922588348388672</v>
      </c>
      <c r="E1538">
        <v>0.80732588106908776</v>
      </c>
      <c r="F1538">
        <f t="shared" si="24"/>
        <v>3.2830355799928004</v>
      </c>
    </row>
    <row r="1539" spans="1:6">
      <c r="A1539" s="2">
        <v>1538</v>
      </c>
      <c r="B1539" s="3">
        <v>-0.4810326099395752</v>
      </c>
      <c r="C1539" s="2">
        <v>3.2529866695404053</v>
      </c>
      <c r="D1539" s="2">
        <v>41.892425537109375</v>
      </c>
      <c r="E1539">
        <v>0.8072035518324433</v>
      </c>
      <c r="F1539">
        <f t="shared" si="24"/>
        <v>3.2845430520116068</v>
      </c>
    </row>
    <row r="1540" spans="1:6">
      <c r="A1540" s="2">
        <v>1539</v>
      </c>
      <c r="B1540" s="3">
        <v>-0.4810326099395752</v>
      </c>
      <c r="C1540" s="2">
        <v>3.2529866695404053</v>
      </c>
      <c r="D1540" s="2">
        <v>41.892425537109375</v>
      </c>
      <c r="E1540">
        <v>0.80708132753007489</v>
      </c>
      <c r="F1540">
        <f t="shared" si="24"/>
        <v>3.2860693688295326</v>
      </c>
    </row>
    <row r="1541" spans="1:6">
      <c r="A1541" s="2">
        <v>1540</v>
      </c>
      <c r="B1541" s="3">
        <v>-0.48084479570388794</v>
      </c>
      <c r="C1541" s="2">
        <v>3.2526788711547852</v>
      </c>
      <c r="D1541" s="2">
        <v>41.935958862304688</v>
      </c>
      <c r="E1541">
        <v>0.80695953331400827</v>
      </c>
      <c r="F1541">
        <f t="shared" si="24"/>
        <v>3.2876082488468716</v>
      </c>
    </row>
    <row r="1542" spans="1:6">
      <c r="A1542" s="2">
        <v>1541</v>
      </c>
      <c r="B1542" s="3">
        <v>-0.4806569516658783</v>
      </c>
      <c r="C1542" s="2">
        <v>3.2526788711547852</v>
      </c>
      <c r="D1542" s="2">
        <v>41.818717956542969</v>
      </c>
      <c r="E1542">
        <v>0.8068374360949121</v>
      </c>
      <c r="F1542">
        <f t="shared" si="24"/>
        <v>3.2891534104639168</v>
      </c>
    </row>
    <row r="1543" spans="1:6">
      <c r="A1543" s="2">
        <v>1542</v>
      </c>
      <c r="B1543" s="3">
        <v>-0.48084479570388794</v>
      </c>
      <c r="C1543" s="2">
        <v>3.2526788711547852</v>
      </c>
      <c r="D1543" s="2">
        <v>41.862255096435547</v>
      </c>
      <c r="E1543">
        <v>0.80671598329627159</v>
      </c>
      <c r="F1543">
        <f t="shared" si="24"/>
        <v>3.2907048536806691</v>
      </c>
    </row>
    <row r="1544" spans="1:6">
      <c r="A1544" s="2">
        <v>1543</v>
      </c>
      <c r="B1544" s="3">
        <v>-0.48084479570388794</v>
      </c>
      <c r="C1544" s="2">
        <v>3.2520632743835449</v>
      </c>
      <c r="D1544" s="2">
        <v>41.892425537109375</v>
      </c>
      <c r="E1544">
        <v>0.80659408848733816</v>
      </c>
      <c r="F1544">
        <f t="shared" si="24"/>
        <v>3.292268855231149</v>
      </c>
    </row>
    <row r="1545" spans="1:6">
      <c r="A1545" s="2">
        <v>1544</v>
      </c>
      <c r="B1545" s="3">
        <v>-0.4806569516658783</v>
      </c>
      <c r="C1545" s="2">
        <v>3.2520632743835449</v>
      </c>
      <c r="D1545" s="2">
        <v>41.892425537109375</v>
      </c>
      <c r="E1545">
        <v>0.80647257141374618</v>
      </c>
      <c r="F1545">
        <f t="shared" si="24"/>
        <v>3.2938328567816288</v>
      </c>
    </row>
    <row r="1546" spans="1:6">
      <c r="A1546" s="2">
        <v>1545</v>
      </c>
      <c r="B1546" s="3">
        <v>-0.48084479570388794</v>
      </c>
      <c r="C1546" s="2">
        <v>3.2520632743835449</v>
      </c>
      <c r="D1546" s="2">
        <v>41.862255096435547</v>
      </c>
      <c r="E1546">
        <v>0.80635017438837975</v>
      </c>
      <c r="F1546">
        <f t="shared" si="24"/>
        <v>3.2954094215315215</v>
      </c>
    </row>
    <row r="1547" spans="1:6">
      <c r="A1547" s="2">
        <v>1546</v>
      </c>
      <c r="B1547" s="3">
        <v>-0.4806569516658783</v>
      </c>
      <c r="C1547" s="2">
        <v>3.2517554759979248</v>
      </c>
      <c r="D1547" s="2">
        <v>41.905788421630859</v>
      </c>
      <c r="E1547">
        <v>0.80622806763725374</v>
      </c>
      <c r="F1547">
        <f t="shared" si="24"/>
        <v>3.2969922678811208</v>
      </c>
    </row>
    <row r="1548" spans="1:6">
      <c r="A1548" s="2">
        <v>1547</v>
      </c>
      <c r="B1548" s="3">
        <v>-0.4806569516658783</v>
      </c>
      <c r="C1548" s="2">
        <v>3.2517554759979248</v>
      </c>
      <c r="D1548" s="2">
        <v>41.905788421630859</v>
      </c>
      <c r="E1548">
        <v>0.80610628441443544</v>
      </c>
      <c r="F1548">
        <f t="shared" si="24"/>
        <v>3.2985751142307205</v>
      </c>
    </row>
    <row r="1549" spans="1:6">
      <c r="A1549" s="2">
        <v>1548</v>
      </c>
      <c r="B1549" s="3">
        <v>-0.96225583553314209</v>
      </c>
      <c r="C1549" s="2">
        <v>3.177889347076416</v>
      </c>
      <c r="D1549" s="2">
        <v>41.832088470458984</v>
      </c>
      <c r="E1549">
        <v>0.80586091667991355</v>
      </c>
      <c r="F1549">
        <f t="shared" si="24"/>
        <v>3.300170523779733</v>
      </c>
    </row>
    <row r="1550" spans="1:6">
      <c r="A1550" s="2">
        <v>1549</v>
      </c>
      <c r="B1550" s="3">
        <v>-0.96206802129745483</v>
      </c>
      <c r="C1550" s="2">
        <v>3.1772737503051758</v>
      </c>
      <c r="D1550" s="2">
        <v>41.862255096435547</v>
      </c>
      <c r="E1550">
        <v>0.80561650318328681</v>
      </c>
      <c r="F1550">
        <f t="shared" si="24"/>
        <v>3.3002647429096457</v>
      </c>
    </row>
    <row r="1551" spans="1:6">
      <c r="A1551" s="2">
        <v>1550</v>
      </c>
      <c r="B1551" s="3">
        <v>-0.96206802129745483</v>
      </c>
      <c r="C1551" s="2">
        <v>3.1766581535339355</v>
      </c>
      <c r="D1551" s="2">
        <v>41.905788421630859</v>
      </c>
      <c r="E1551">
        <v>0.80537161224366571</v>
      </c>
      <c r="F1551">
        <f t="shared" si="24"/>
        <v>3.295874225850008</v>
      </c>
    </row>
    <row r="1552" spans="1:6">
      <c r="A1552" s="2">
        <v>1551</v>
      </c>
      <c r="B1552" s="3">
        <v>-0.9618801474571228</v>
      </c>
      <c r="C1552" s="2">
        <v>3.1760427951812744</v>
      </c>
      <c r="D1552" s="2">
        <v>41.935958862304688</v>
      </c>
      <c r="E1552">
        <v>0.80512650216611181</v>
      </c>
      <c r="F1552">
        <f t="shared" si="24"/>
        <v>3.2914271792586969</v>
      </c>
    </row>
    <row r="1553" spans="1:6">
      <c r="A1553" s="2">
        <v>1552</v>
      </c>
      <c r="B1553" s="3">
        <v>-0.96206802129745483</v>
      </c>
      <c r="C1553" s="2">
        <v>3.1754271984100342</v>
      </c>
      <c r="D1553" s="2">
        <v>41.905788421630859</v>
      </c>
      <c r="E1553">
        <v>0.8048813242930718</v>
      </c>
      <c r="F1553">
        <f t="shared" si="24"/>
        <v>3.2869361663351255</v>
      </c>
    </row>
    <row r="1554" spans="1:6">
      <c r="A1554" s="2">
        <v>1553</v>
      </c>
      <c r="B1554" s="3">
        <v>-0.9618801474571228</v>
      </c>
      <c r="C1554" s="2">
        <v>3.1751194000244141</v>
      </c>
      <c r="D1554" s="2">
        <v>41.832088470458984</v>
      </c>
      <c r="E1554">
        <v>0.80463675477554775</v>
      </c>
      <c r="F1554">
        <f t="shared" si="24"/>
        <v>3.2824137502787063</v>
      </c>
    </row>
    <row r="1555" spans="1:6">
      <c r="A1555" s="2">
        <v>1554</v>
      </c>
      <c r="B1555" s="3">
        <v>-0.96206802129745483</v>
      </c>
      <c r="C1555" s="2">
        <v>3.1741960048675537</v>
      </c>
      <c r="D1555" s="2">
        <v>41.862255096435547</v>
      </c>
      <c r="E1555">
        <v>0.80439305805132166</v>
      </c>
      <c r="F1555">
        <f t="shared" si="24"/>
        <v>3.2778599262237549</v>
      </c>
    </row>
    <row r="1556" spans="1:6">
      <c r="A1556" s="2">
        <v>1555</v>
      </c>
      <c r="B1556" s="3">
        <v>-0.96225583553314209</v>
      </c>
      <c r="C1556" s="2">
        <v>3.1741960048675537</v>
      </c>
      <c r="D1556" s="2">
        <v>41.935958862304688</v>
      </c>
      <c r="E1556">
        <v>0.80414833735262659</v>
      </c>
      <c r="F1556">
        <f t="shared" si="24"/>
        <v>3.2732684125705642</v>
      </c>
    </row>
    <row r="1557" spans="1:6">
      <c r="A1557" s="2">
        <v>1556</v>
      </c>
      <c r="B1557" s="3">
        <v>-0.96206802129745483</v>
      </c>
      <c r="C1557" s="2">
        <v>3.1738882064819336</v>
      </c>
      <c r="D1557" s="2">
        <v>41.832088470458984</v>
      </c>
      <c r="E1557">
        <v>0.8039032035296646</v>
      </c>
      <c r="F1557">
        <f t="shared" si="24"/>
        <v>3.2686580589839389</v>
      </c>
    </row>
    <row r="1558" spans="1:6">
      <c r="A1558" s="2">
        <v>1557</v>
      </c>
      <c r="B1558" s="3">
        <v>-0.96206802129745483</v>
      </c>
      <c r="C1558" s="2">
        <v>3.1732726097106934</v>
      </c>
      <c r="D1558" s="2">
        <v>41.832088470458984</v>
      </c>
      <c r="E1558">
        <v>0.80366000416916894</v>
      </c>
      <c r="F1558">
        <f t="shared" si="24"/>
        <v>3.264022578998488</v>
      </c>
    </row>
    <row r="1559" spans="1:6">
      <c r="A1559" s="2">
        <v>1558</v>
      </c>
      <c r="B1559" s="3">
        <v>-0.96206802129745483</v>
      </c>
      <c r="C1559" s="2">
        <v>3.1726572513580322</v>
      </c>
      <c r="D1559" s="2">
        <v>41.935958862304688</v>
      </c>
      <c r="E1559">
        <v>0.80341510920799086</v>
      </c>
      <c r="F1559">
        <f t="shared" si="24"/>
        <v>3.26086316303331</v>
      </c>
    </row>
    <row r="1560" spans="1:6">
      <c r="A1560" s="2">
        <v>1559</v>
      </c>
      <c r="B1560" s="3">
        <v>-0.96206802129745483</v>
      </c>
      <c r="C1560" s="2">
        <v>3.1726572513580322</v>
      </c>
      <c r="D1560" s="2">
        <v>41.862255096435547</v>
      </c>
      <c r="E1560">
        <v>0.80317044141802429</v>
      </c>
      <c r="F1560">
        <f t="shared" si="24"/>
        <v>3.2576911887344049</v>
      </c>
    </row>
    <row r="1561" spans="1:6">
      <c r="A1561" s="2">
        <v>1560</v>
      </c>
      <c r="B1561" s="3">
        <v>0.48122596740722656</v>
      </c>
      <c r="C1561" s="2">
        <v>3.3921012878417969</v>
      </c>
      <c r="D1561" s="2">
        <v>41.832088470458984</v>
      </c>
      <c r="E1561">
        <v>0.80329270423080368</v>
      </c>
      <c r="F1561">
        <f t="shared" si="24"/>
        <v>3.2545192144354997</v>
      </c>
    </row>
    <row r="1562" spans="1:6">
      <c r="A1562" s="2">
        <v>1561</v>
      </c>
      <c r="B1562" s="3">
        <v>0.48122596740722656</v>
      </c>
      <c r="C1562" s="2">
        <v>3.3939478397369385</v>
      </c>
      <c r="D1562" s="2">
        <v>41.905788421630859</v>
      </c>
      <c r="E1562">
        <v>0.80341459373158797</v>
      </c>
      <c r="F1562">
        <f t="shared" si="24"/>
        <v>3.2558256898607527</v>
      </c>
    </row>
    <row r="1563" spans="1:6">
      <c r="A1563" s="2">
        <v>1562</v>
      </c>
      <c r="B1563" s="3">
        <v>0.48122596740722656</v>
      </c>
      <c r="C1563" s="2">
        <v>3.3957946300506592</v>
      </c>
      <c r="D1563" s="2">
        <v>41.862255096435547</v>
      </c>
      <c r="E1563">
        <v>0.80353709695167852</v>
      </c>
      <c r="F1563">
        <f t="shared" si="24"/>
        <v>3.2571635684188531</v>
      </c>
    </row>
    <row r="1564" spans="1:6">
      <c r="A1564" s="2">
        <v>1563</v>
      </c>
      <c r="B1564" s="3">
        <v>0.48122596740722656</v>
      </c>
      <c r="C1564" s="2">
        <v>3.3967177867889404</v>
      </c>
      <c r="D1564" s="2">
        <v>41.862255096435547</v>
      </c>
      <c r="E1564">
        <v>0.80365983426365206</v>
      </c>
      <c r="F1564">
        <f t="shared" si="24"/>
        <v>3.2585391365751928</v>
      </c>
    </row>
    <row r="1565" spans="1:6">
      <c r="A1565" s="2">
        <v>1564</v>
      </c>
      <c r="B1565" s="3">
        <v>0.48122596740722656</v>
      </c>
      <c r="C1565" s="2">
        <v>3.3979489803314209</v>
      </c>
      <c r="D1565" s="2">
        <v>41.935958862304688</v>
      </c>
      <c r="E1565">
        <v>0.80378221271894446</v>
      </c>
      <c r="F1565">
        <f t="shared" si="24"/>
        <v>3.2599147047315324</v>
      </c>
    </row>
    <row r="1566" spans="1:6">
      <c r="A1566" s="2">
        <v>1565</v>
      </c>
      <c r="B1566" s="3">
        <v>0.48141378164291382</v>
      </c>
      <c r="C1566" s="2">
        <v>3.3988723754882813</v>
      </c>
      <c r="D1566" s="2">
        <v>41.905788421630859</v>
      </c>
      <c r="E1566">
        <v>0.80390453097067094</v>
      </c>
      <c r="F1566">
        <f t="shared" si="24"/>
        <v>3.2613216808864047</v>
      </c>
    </row>
    <row r="1567" spans="1:6">
      <c r="A1567" s="2">
        <v>1566</v>
      </c>
      <c r="B1567" s="3">
        <v>0.48122596740722656</v>
      </c>
      <c r="C1567" s="2">
        <v>3.3994879722595215</v>
      </c>
      <c r="D1567" s="2">
        <v>41.862255096435547</v>
      </c>
      <c r="E1567">
        <v>0.80402679186543136</v>
      </c>
      <c r="F1567">
        <f t="shared" si="24"/>
        <v>3.2627475018403969</v>
      </c>
    </row>
    <row r="1568" spans="1:6">
      <c r="A1568" s="2">
        <v>1567</v>
      </c>
      <c r="B1568" s="3">
        <v>0.48122596740722656</v>
      </c>
      <c r="C1568" s="2">
        <v>3.4004111289978027</v>
      </c>
      <c r="D1568" s="2">
        <v>41.935958862304688</v>
      </c>
      <c r="E1568">
        <v>0.80414903203623012</v>
      </c>
      <c r="F1568">
        <f t="shared" si="24"/>
        <v>3.2641796043940952</v>
      </c>
    </row>
    <row r="1569" spans="1:6">
      <c r="A1569" s="2">
        <v>1568</v>
      </c>
      <c r="B1569" s="3">
        <v>-0.48084479570388794</v>
      </c>
      <c r="C1569" s="2">
        <v>3.2539100646972656</v>
      </c>
      <c r="D1569" s="2">
        <v>41.832088470458984</v>
      </c>
      <c r="E1569">
        <v>0.80402734060999392</v>
      </c>
      <c r="F1569">
        <f t="shared" si="24"/>
        <v>3.2656242652815215</v>
      </c>
    </row>
    <row r="1570" spans="1:6">
      <c r="A1570" s="2">
        <v>1569</v>
      </c>
      <c r="B1570" s="3">
        <v>-0.48084479570388794</v>
      </c>
      <c r="C1570" s="2">
        <v>3.2532944679260254</v>
      </c>
      <c r="D1570" s="2">
        <v>41.935958862304688</v>
      </c>
      <c r="E1570">
        <v>0.80390532108834245</v>
      </c>
      <c r="F1570">
        <f t="shared" si="24"/>
        <v>3.2640728269304549</v>
      </c>
    </row>
    <row r="1571" spans="1:6">
      <c r="A1571" s="2">
        <v>1570</v>
      </c>
      <c r="B1571" s="3">
        <v>-0.48084479570388794</v>
      </c>
      <c r="C1571" s="2">
        <v>3.2526788711547852</v>
      </c>
      <c r="D1571" s="2">
        <v>41.862255096435547</v>
      </c>
      <c r="E1571">
        <v>0.80378303091952541</v>
      </c>
      <c r="F1571">
        <f t="shared" si="24"/>
        <v>3.262508825379975</v>
      </c>
    </row>
    <row r="1572" spans="1:6">
      <c r="A1572" s="2">
        <v>1571</v>
      </c>
      <c r="B1572" s="3">
        <v>-0.48084479570388794</v>
      </c>
      <c r="C1572" s="2">
        <v>3.2526788711547852</v>
      </c>
      <c r="D1572" s="2">
        <v>41.905788421630859</v>
      </c>
      <c r="E1572">
        <v>0.80366082806830841</v>
      </c>
      <c r="F1572">
        <f t="shared" si="24"/>
        <v>3.2609322606300819</v>
      </c>
    </row>
    <row r="1573" spans="1:6">
      <c r="A1573" s="2">
        <v>1572</v>
      </c>
      <c r="B1573" s="3">
        <v>-0.4806569516658783</v>
      </c>
      <c r="C1573" s="2">
        <v>3.252371072769165</v>
      </c>
      <c r="D1573" s="2">
        <v>41.979488372802734</v>
      </c>
      <c r="E1573">
        <v>0.80353900924055532</v>
      </c>
      <c r="F1573">
        <f t="shared" si="24"/>
        <v>3.2593556958801893</v>
      </c>
    </row>
    <row r="1574" spans="1:6">
      <c r="A1574" s="2">
        <v>1573</v>
      </c>
      <c r="B1574" s="3">
        <v>-0.48084479570388794</v>
      </c>
      <c r="C1574" s="2">
        <v>3.2520632743835449</v>
      </c>
      <c r="D1574" s="2">
        <v>41.905788421630859</v>
      </c>
      <c r="E1574">
        <v>0.8034164598300837</v>
      </c>
      <c r="F1574">
        <f t="shared" si="24"/>
        <v>3.25777284953059</v>
      </c>
    </row>
    <row r="1575" spans="1:6">
      <c r="A1575" s="2">
        <v>1574</v>
      </c>
      <c r="B1575" s="3">
        <v>-0.4806569516658783</v>
      </c>
      <c r="C1575" s="2">
        <v>3.2517554759979248</v>
      </c>
      <c r="D1575" s="2">
        <v>41.935958862304688</v>
      </c>
      <c r="E1575">
        <v>0.80329437560071437</v>
      </c>
      <c r="F1575">
        <f t="shared" si="24"/>
        <v>3.2576660720669492</v>
      </c>
    </row>
    <row r="1576" spans="1:6">
      <c r="A1576" s="2">
        <v>1575</v>
      </c>
      <c r="B1576" s="3">
        <v>-0.48084479570388794</v>
      </c>
      <c r="C1576" s="2">
        <v>3.2517554759979248</v>
      </c>
      <c r="D1576" s="2">
        <v>41.862255096435547</v>
      </c>
      <c r="E1576">
        <v>0.80317209590253036</v>
      </c>
      <c r="F1576">
        <f t="shared" si="24"/>
        <v>3.2575718529370365</v>
      </c>
    </row>
    <row r="1577" spans="1:6">
      <c r="A1577" s="2">
        <v>1576</v>
      </c>
      <c r="B1577" s="3">
        <v>-0.4806569516658783</v>
      </c>
      <c r="C1577" s="2">
        <v>3.2517554759979248</v>
      </c>
      <c r="D1577" s="2">
        <v>41.935958862304688</v>
      </c>
      <c r="E1577">
        <v>0.80305034412606557</v>
      </c>
      <c r="F1577">
        <f t="shared" si="24"/>
        <v>3.2574776338071239</v>
      </c>
    </row>
    <row r="1578" spans="1:6">
      <c r="A1578" s="2">
        <v>1577</v>
      </c>
      <c r="B1578" s="3">
        <v>-0.4806569516658783</v>
      </c>
      <c r="C1578" s="2">
        <v>3.2514476776123047</v>
      </c>
      <c r="D1578" s="2">
        <v>41.862255096435547</v>
      </c>
      <c r="E1578">
        <v>0.8029281087392619</v>
      </c>
      <c r="F1578">
        <f t="shared" si="24"/>
        <v>3.257402259476331</v>
      </c>
    </row>
    <row r="1579" spans="1:6">
      <c r="A1579" s="2">
        <v>1578</v>
      </c>
      <c r="B1579" s="3">
        <v>-0.4806569516658783</v>
      </c>
      <c r="C1579" s="2">
        <v>3.2511398792266846</v>
      </c>
      <c r="D1579" s="2">
        <v>41.905788421630859</v>
      </c>
      <c r="E1579">
        <v>0.80280599638105943</v>
      </c>
      <c r="F1579">
        <f t="shared" si="24"/>
        <v>3.2573268851455377</v>
      </c>
    </row>
    <row r="1580" spans="1:6">
      <c r="A1580" s="2">
        <v>1579</v>
      </c>
      <c r="B1580" s="3">
        <v>-0.4806569516658783</v>
      </c>
      <c r="C1580" s="2">
        <v>3.2511398792266846</v>
      </c>
      <c r="D1580" s="2">
        <v>41.905788421630859</v>
      </c>
      <c r="E1580">
        <v>0.80268450299736516</v>
      </c>
      <c r="F1580">
        <f t="shared" si="24"/>
        <v>3.2572452292150382</v>
      </c>
    </row>
    <row r="1581" spans="1:6">
      <c r="A1581" s="2">
        <v>1580</v>
      </c>
      <c r="B1581" s="3">
        <v>-0.48084479570388794</v>
      </c>
      <c r="C1581" s="2">
        <v>3.2508320808410645</v>
      </c>
      <c r="D1581" s="2">
        <v>41.832088470458984</v>
      </c>
      <c r="E1581">
        <v>0.80256257612211801</v>
      </c>
      <c r="F1581">
        <f t="shared" si="24"/>
        <v>3.2571698548842449</v>
      </c>
    </row>
    <row r="1582" spans="1:6">
      <c r="A1582" s="2">
        <v>1581</v>
      </c>
      <c r="B1582" s="3">
        <v>-0.48084479570388794</v>
      </c>
      <c r="C1582" s="2">
        <v>3.2511398792266846</v>
      </c>
      <c r="D1582" s="2">
        <v>41.832088470458984</v>
      </c>
      <c r="E1582">
        <v>0.80244053963243167</v>
      </c>
      <c r="F1582">
        <f t="shared" si="24"/>
        <v>3.2570944805534516</v>
      </c>
    </row>
    <row r="1583" spans="1:6">
      <c r="A1583" s="2">
        <v>1582</v>
      </c>
      <c r="B1583" s="3">
        <v>-0.48084479570388794</v>
      </c>
      <c r="C1583" s="2">
        <v>3.2508320808410645</v>
      </c>
      <c r="D1583" s="2">
        <v>41.905788421630859</v>
      </c>
      <c r="E1583">
        <v>0.80231828447479381</v>
      </c>
      <c r="F1583">
        <f t="shared" si="24"/>
        <v>3.257031669422072</v>
      </c>
    </row>
    <row r="1584" spans="1:6">
      <c r="A1584" s="2">
        <v>1583</v>
      </c>
      <c r="B1584" s="3">
        <v>-0.48084479570388794</v>
      </c>
      <c r="C1584" s="2">
        <v>3.2505245208740234</v>
      </c>
      <c r="D1584" s="2">
        <v>41.905788421630859</v>
      </c>
      <c r="E1584">
        <v>0.80219585323289477</v>
      </c>
      <c r="F1584">
        <f t="shared" si="24"/>
        <v>3.2569625766909853</v>
      </c>
    </row>
    <row r="1585" spans="1:6">
      <c r="A1585" s="2">
        <v>1584</v>
      </c>
      <c r="B1585" s="3">
        <v>-0.48084479570388794</v>
      </c>
      <c r="C1585" s="2">
        <v>3.2505245208740234</v>
      </c>
      <c r="D1585" s="2">
        <v>41.832088470458984</v>
      </c>
      <c r="E1585">
        <v>0.80207379888703956</v>
      </c>
      <c r="F1585">
        <f t="shared" si="24"/>
        <v>3.2568872072258772</v>
      </c>
    </row>
    <row r="1586" spans="1:6">
      <c r="A1586" s="2">
        <v>1585</v>
      </c>
      <c r="B1586" s="3">
        <v>-0.4806569516658783</v>
      </c>
      <c r="C1586" s="2">
        <v>3.2505245208740234</v>
      </c>
      <c r="D1586" s="2">
        <v>41.905788421630859</v>
      </c>
      <c r="E1586">
        <v>0.8019521648591792</v>
      </c>
      <c r="F1586">
        <f t="shared" si="24"/>
        <v>3.2568243960944976</v>
      </c>
    </row>
    <row r="1587" spans="1:6">
      <c r="A1587" s="2">
        <v>1586</v>
      </c>
      <c r="B1587" s="3">
        <v>-0.48084479570388794</v>
      </c>
      <c r="C1587" s="2">
        <v>3.2499089241027832</v>
      </c>
      <c r="D1587" s="2">
        <v>41.875625610351563</v>
      </c>
      <c r="E1587">
        <v>0.80183002959963789</v>
      </c>
      <c r="F1587">
        <f t="shared" si="24"/>
        <v>3.2567678665628237</v>
      </c>
    </row>
    <row r="1588" spans="1:6">
      <c r="A1588" s="2">
        <v>1587</v>
      </c>
      <c r="B1588" s="3">
        <v>-0.4806569516658783</v>
      </c>
      <c r="C1588" s="2">
        <v>3.2502167224884033</v>
      </c>
      <c r="D1588" s="2">
        <v>41.905788421630859</v>
      </c>
      <c r="E1588">
        <v>0.80170764987734267</v>
      </c>
      <c r="F1588">
        <f t="shared" ref="F1588:F1651" si="25">AVERAGE(C1539:C1587)</f>
        <v>3.2567050554314436</v>
      </c>
    </row>
    <row r="1589" spans="1:6">
      <c r="A1589" s="2">
        <v>1588</v>
      </c>
      <c r="B1589" s="3">
        <v>-0.4806569516658783</v>
      </c>
      <c r="C1589" s="2">
        <v>3.2496011257171631</v>
      </c>
      <c r="D1589" s="2">
        <v>41.832088470458984</v>
      </c>
      <c r="E1589">
        <v>0.80158578619297827</v>
      </c>
      <c r="F1589">
        <f t="shared" si="25"/>
        <v>3.2566485258997702</v>
      </c>
    </row>
    <row r="1590" spans="1:6">
      <c r="A1590" s="2">
        <v>1589</v>
      </c>
      <c r="B1590" s="3">
        <v>-0.4806569516658783</v>
      </c>
      <c r="C1590" s="2">
        <v>3.2502167224884033</v>
      </c>
      <c r="D1590" s="2">
        <v>41.979488372802734</v>
      </c>
      <c r="E1590">
        <v>0.80146391297658381</v>
      </c>
      <c r="F1590">
        <f t="shared" si="25"/>
        <v>3.2565794331686839</v>
      </c>
    </row>
    <row r="1591" spans="1:6">
      <c r="A1591" s="2">
        <v>1590</v>
      </c>
      <c r="B1591" s="3">
        <v>-0.4806569516658783</v>
      </c>
      <c r="C1591" s="2">
        <v>3.2499089241027832</v>
      </c>
      <c r="D1591" s="2">
        <v>41.832088470458984</v>
      </c>
      <c r="E1591">
        <v>0.80134145279274249</v>
      </c>
      <c r="F1591">
        <f t="shared" si="25"/>
        <v>3.2565291852367166</v>
      </c>
    </row>
    <row r="1592" spans="1:6">
      <c r="A1592" s="2">
        <v>1591</v>
      </c>
      <c r="B1592" s="3">
        <v>-0.4806569516658783</v>
      </c>
      <c r="C1592" s="2">
        <v>3.2496011257171631</v>
      </c>
      <c r="D1592" s="2">
        <v>41.875625610351563</v>
      </c>
      <c r="E1592">
        <v>0.80121994380268546</v>
      </c>
      <c r="F1592">
        <f t="shared" si="25"/>
        <v>3.2564726557050432</v>
      </c>
    </row>
    <row r="1593" spans="1:6">
      <c r="A1593" s="2">
        <v>1592</v>
      </c>
      <c r="B1593" s="3">
        <v>-0.48084479570388794</v>
      </c>
      <c r="C1593" s="2">
        <v>3.2496011257171631</v>
      </c>
      <c r="D1593" s="2">
        <v>41.905788421630859</v>
      </c>
      <c r="E1593">
        <v>0.80109727907501926</v>
      </c>
      <c r="F1593">
        <f t="shared" si="25"/>
        <v>3.2564098445736631</v>
      </c>
    </row>
    <row r="1594" spans="1:6">
      <c r="A1594" s="2">
        <v>1593</v>
      </c>
      <c r="B1594" s="3">
        <v>-0.48084479570388794</v>
      </c>
      <c r="C1594" s="2">
        <v>3.249293327331543</v>
      </c>
      <c r="D1594" s="2">
        <v>41.832088470458984</v>
      </c>
      <c r="E1594">
        <v>0.80097465618314112</v>
      </c>
      <c r="F1594">
        <f t="shared" si="25"/>
        <v>3.2563595966416963</v>
      </c>
    </row>
    <row r="1595" spans="1:6">
      <c r="A1595" s="2">
        <v>1594</v>
      </c>
      <c r="B1595" s="3">
        <v>-0.4806569516658783</v>
      </c>
      <c r="C1595" s="2">
        <v>3.2496011257171631</v>
      </c>
      <c r="D1595" s="2">
        <v>41.875625610351563</v>
      </c>
      <c r="E1595">
        <v>0.80085326835266002</v>
      </c>
      <c r="F1595">
        <f t="shared" si="25"/>
        <v>3.2563030671100228</v>
      </c>
    </row>
    <row r="1596" spans="1:6">
      <c r="A1596" s="2">
        <v>1595</v>
      </c>
      <c r="B1596" s="3">
        <v>-0.4806569516658783</v>
      </c>
      <c r="C1596" s="2">
        <v>3.249293327331543</v>
      </c>
      <c r="D1596" s="2">
        <v>41.875625610351563</v>
      </c>
      <c r="E1596">
        <v>0.80073090736734498</v>
      </c>
      <c r="F1596">
        <f t="shared" si="25"/>
        <v>3.2562528191780555</v>
      </c>
    </row>
    <row r="1597" spans="1:6">
      <c r="A1597" s="2">
        <v>1596</v>
      </c>
      <c r="B1597" s="3">
        <v>-0.4806569516658783</v>
      </c>
      <c r="C1597" s="2">
        <v>3.249293327331543</v>
      </c>
      <c r="D1597" s="2">
        <v>41.875625610351563</v>
      </c>
      <c r="E1597">
        <v>0.8006088004760421</v>
      </c>
      <c r="F1597">
        <f t="shared" si="25"/>
        <v>3.2562025712460887</v>
      </c>
    </row>
    <row r="1598" spans="1:6">
      <c r="A1598" s="2">
        <v>1597</v>
      </c>
      <c r="B1598" s="3">
        <v>-0.48084479570388794</v>
      </c>
      <c r="C1598" s="2">
        <v>3.249293327331543</v>
      </c>
      <c r="D1598" s="2">
        <v>41.905788421630859</v>
      </c>
      <c r="E1598">
        <v>0.80048664693963678</v>
      </c>
      <c r="F1598">
        <f t="shared" si="25"/>
        <v>3.2561523233141219</v>
      </c>
    </row>
    <row r="1599" spans="1:6">
      <c r="A1599" s="2">
        <v>1598</v>
      </c>
      <c r="B1599" s="3">
        <v>-0.48084479570388794</v>
      </c>
      <c r="C1599" s="2">
        <v>3.249293327331543</v>
      </c>
      <c r="D1599" s="2">
        <v>41.949325561523438</v>
      </c>
      <c r="E1599">
        <v>0.80036473104920569</v>
      </c>
      <c r="F1599">
        <f t="shared" si="25"/>
        <v>3.257609547400961</v>
      </c>
    </row>
    <row r="1600" spans="1:6">
      <c r="A1600" s="2">
        <v>1599</v>
      </c>
      <c r="B1600" s="3">
        <v>-0.4806569516658783</v>
      </c>
      <c r="C1600" s="2">
        <v>3.249293327331543</v>
      </c>
      <c r="D1600" s="2">
        <v>41.919162750244141</v>
      </c>
      <c r="E1600">
        <v>0.80024225156767625</v>
      </c>
      <c r="F1600">
        <f t="shared" si="25"/>
        <v>3.2590793346872133</v>
      </c>
    </row>
    <row r="1601" spans="1:6">
      <c r="A1601" s="2">
        <v>1600</v>
      </c>
      <c r="B1601" s="3">
        <v>-0.4806569516658783</v>
      </c>
      <c r="C1601" s="2">
        <v>3.249293327331543</v>
      </c>
      <c r="D1601" s="2">
        <v>41.905788421630859</v>
      </c>
      <c r="E1601">
        <v>0.80012013874221743</v>
      </c>
      <c r="F1601">
        <f t="shared" si="25"/>
        <v>3.2605616851728789</v>
      </c>
    </row>
    <row r="1602" spans="1:6">
      <c r="A1602" s="2">
        <v>1601</v>
      </c>
      <c r="B1602" s="3">
        <v>-0.4806569516658783</v>
      </c>
      <c r="C1602" s="2">
        <v>3.249293327331543</v>
      </c>
      <c r="D1602" s="2">
        <v>41.949325561523438</v>
      </c>
      <c r="E1602">
        <v>0.7999980266643687</v>
      </c>
      <c r="F1602">
        <f t="shared" si="25"/>
        <v>3.2620565939922721</v>
      </c>
    </row>
    <row r="1603" spans="1:6">
      <c r="A1603" s="2">
        <v>1602</v>
      </c>
      <c r="B1603" s="3">
        <v>-0.48084479570388794</v>
      </c>
      <c r="C1603" s="2">
        <v>3.2489855289459229</v>
      </c>
      <c r="D1603" s="2">
        <v>41.875625610351563</v>
      </c>
      <c r="E1603">
        <v>0.7998758666773057</v>
      </c>
      <c r="F1603">
        <f t="shared" si="25"/>
        <v>3.2635640660110785</v>
      </c>
    </row>
    <row r="1604" spans="1:6">
      <c r="A1604" s="2">
        <v>1603</v>
      </c>
      <c r="B1604" s="3">
        <v>-0.48084479570388794</v>
      </c>
      <c r="C1604" s="2">
        <v>3.2489855289459229</v>
      </c>
      <c r="D1604" s="2">
        <v>41.875625610351563</v>
      </c>
      <c r="E1604">
        <v>0.79975356136346587</v>
      </c>
      <c r="F1604">
        <f t="shared" si="25"/>
        <v>3.2650715380298849</v>
      </c>
    </row>
    <row r="1605" spans="1:6">
      <c r="A1605" s="2">
        <v>1604</v>
      </c>
      <c r="B1605" s="3">
        <v>-0.4806569516658783</v>
      </c>
      <c r="C1605" s="2">
        <v>3.2489855289459229</v>
      </c>
      <c r="D1605" s="2">
        <v>41.875625610351563</v>
      </c>
      <c r="E1605">
        <v>0.79963159450889587</v>
      </c>
      <c r="F1605">
        <f t="shared" si="25"/>
        <v>3.2665978548478107</v>
      </c>
    </row>
    <row r="1606" spans="1:6">
      <c r="A1606" s="2">
        <v>1605</v>
      </c>
      <c r="B1606" s="3">
        <v>-0.4806569516658783</v>
      </c>
      <c r="C1606" s="2">
        <v>3.2489855289459229</v>
      </c>
      <c r="D1606" s="2">
        <v>41.875625610351563</v>
      </c>
      <c r="E1606">
        <v>0.79950948490750584</v>
      </c>
      <c r="F1606">
        <f t="shared" si="25"/>
        <v>3.2681241716657365</v>
      </c>
    </row>
    <row r="1607" spans="1:6">
      <c r="A1607" s="2">
        <v>1606</v>
      </c>
      <c r="B1607" s="3">
        <v>-0.4806569516658783</v>
      </c>
      <c r="C1607" s="2">
        <v>3.2489855289459229</v>
      </c>
      <c r="D1607" s="2">
        <v>41.875625610351563</v>
      </c>
      <c r="E1607">
        <v>0.79938802759600314</v>
      </c>
      <c r="F1607">
        <f t="shared" si="25"/>
        <v>3.269656770083369</v>
      </c>
    </row>
    <row r="1608" spans="1:6">
      <c r="A1608" s="2">
        <v>1607</v>
      </c>
      <c r="B1608" s="3">
        <v>-0.4806569516658783</v>
      </c>
      <c r="C1608" s="2">
        <v>3.2486777305603027</v>
      </c>
      <c r="D1608" s="2">
        <v>41.919162750244141</v>
      </c>
      <c r="E1608">
        <v>0.79926623007514008</v>
      </c>
      <c r="F1608">
        <f t="shared" si="25"/>
        <v>3.2712019317004146</v>
      </c>
    </row>
    <row r="1609" spans="1:6">
      <c r="A1609" s="2">
        <v>1608</v>
      </c>
      <c r="B1609" s="3">
        <v>-0.4806569516658783</v>
      </c>
      <c r="C1609" s="2">
        <v>3.2486777305603027</v>
      </c>
      <c r="D1609" s="2">
        <v>41.875625610351563</v>
      </c>
      <c r="E1609">
        <v>0.79914375045343378</v>
      </c>
      <c r="F1609">
        <f t="shared" si="25"/>
        <v>3.2727533700514813</v>
      </c>
    </row>
    <row r="1610" spans="1:6">
      <c r="A1610" s="2">
        <v>1609</v>
      </c>
      <c r="B1610" s="3">
        <v>-0.48084479570388794</v>
      </c>
      <c r="C1610" s="2">
        <v>3.2486777305603027</v>
      </c>
      <c r="D1610" s="2">
        <v>41.845458984375</v>
      </c>
      <c r="E1610">
        <v>0.79902134926786061</v>
      </c>
      <c r="F1610">
        <f t="shared" si="25"/>
        <v>3.2743048084025479</v>
      </c>
    </row>
    <row r="1611" spans="1:6">
      <c r="A1611" s="2">
        <v>1610</v>
      </c>
      <c r="B1611" s="3">
        <v>-0.4806569516658783</v>
      </c>
      <c r="C1611" s="2">
        <v>3.2486777305603027</v>
      </c>
      <c r="D1611" s="2">
        <v>41.888996124267578</v>
      </c>
      <c r="E1611">
        <v>0.79889935736834927</v>
      </c>
      <c r="F1611">
        <f t="shared" si="25"/>
        <v>3.2713777970294564</v>
      </c>
    </row>
    <row r="1612" spans="1:6">
      <c r="A1612" s="2">
        <v>1611</v>
      </c>
      <c r="B1612" s="3">
        <v>-0.48084479570388794</v>
      </c>
      <c r="C1612" s="2">
        <v>3.2483699321746826</v>
      </c>
      <c r="D1612" s="2">
        <v>41.875625610351563</v>
      </c>
      <c r="E1612">
        <v>0.79877742768846838</v>
      </c>
      <c r="F1612">
        <f t="shared" si="25"/>
        <v>3.2684131009238109</v>
      </c>
    </row>
    <row r="1613" spans="1:6">
      <c r="A1613" s="2">
        <v>1612</v>
      </c>
      <c r="B1613" s="3">
        <v>-0.96206802129745483</v>
      </c>
      <c r="C1613" s="2">
        <v>3.1748116016387939</v>
      </c>
      <c r="D1613" s="2">
        <v>41.801918029785156</v>
      </c>
      <c r="E1613">
        <v>0.79853206463675475</v>
      </c>
      <c r="F1613">
        <f t="shared" si="25"/>
        <v>3.2654044336202195</v>
      </c>
    </row>
    <row r="1614" spans="1:6">
      <c r="A1614" s="2">
        <v>1613</v>
      </c>
      <c r="B1614" s="3">
        <v>-0.96206802129745483</v>
      </c>
      <c r="C1614" s="2">
        <v>3.1741960048675537</v>
      </c>
      <c r="D1614" s="2">
        <v>41.845458984375</v>
      </c>
      <c r="E1614">
        <v>0.79828740591867264</v>
      </c>
      <c r="F1614">
        <f t="shared" si="25"/>
        <v>3.2608757359640941</v>
      </c>
    </row>
    <row r="1615" spans="1:6">
      <c r="A1615" s="2">
        <v>1614</v>
      </c>
      <c r="B1615" s="3">
        <v>-0.96206802129745483</v>
      </c>
      <c r="C1615" s="2">
        <v>3.1732726097106934</v>
      </c>
      <c r="D1615" s="2">
        <v>41.875625610351563</v>
      </c>
      <c r="E1615">
        <v>0.79804395525762328</v>
      </c>
      <c r="F1615">
        <f t="shared" si="25"/>
        <v>3.2563093487097294</v>
      </c>
    </row>
    <row r="1616" spans="1:6">
      <c r="A1616" s="2">
        <v>1615</v>
      </c>
      <c r="B1616" s="3">
        <v>-0.96206802129745483</v>
      </c>
      <c r="C1616" s="2">
        <v>3.1726572513580322</v>
      </c>
      <c r="D1616" s="2">
        <v>41.845458984375</v>
      </c>
      <c r="E1616">
        <v>0.79780028210159215</v>
      </c>
      <c r="F1616">
        <f t="shared" si="25"/>
        <v>3.2517052718571255</v>
      </c>
    </row>
    <row r="1617" spans="1:6">
      <c r="A1617" s="2">
        <v>1616</v>
      </c>
      <c r="B1617" s="3">
        <v>-0.96206802129745483</v>
      </c>
      <c r="C1617" s="2">
        <v>3.1726572513580322</v>
      </c>
      <c r="D1617" s="2">
        <v>41.99285888671875</v>
      </c>
      <c r="E1617">
        <v>0.79755610110707764</v>
      </c>
      <c r="F1617">
        <f t="shared" si="25"/>
        <v>3.2470760734713808</v>
      </c>
    </row>
    <row r="1618" spans="1:6">
      <c r="A1618" s="2">
        <v>1617</v>
      </c>
      <c r="B1618" s="3">
        <v>-0.96206802129745483</v>
      </c>
      <c r="C1618" s="2">
        <v>3.1723494529724121</v>
      </c>
      <c r="D1618" s="2">
        <v>41.919162750244141</v>
      </c>
      <c r="E1618">
        <v>0.7973119041198593</v>
      </c>
      <c r="F1618">
        <f t="shared" si="25"/>
        <v>3.2424280351522019</v>
      </c>
    </row>
    <row r="1619" spans="1:6">
      <c r="A1619" s="2">
        <v>1618</v>
      </c>
      <c r="B1619" s="3">
        <v>-0.96225583553314209</v>
      </c>
      <c r="C1619" s="2">
        <v>3.1711182594299316</v>
      </c>
      <c r="D1619" s="2">
        <v>41.888996124267578</v>
      </c>
      <c r="E1619">
        <v>0.79706747153311275</v>
      </c>
      <c r="F1619">
        <f t="shared" si="25"/>
        <v>3.2407635328721027</v>
      </c>
    </row>
    <row r="1620" spans="1:6">
      <c r="A1620" s="2">
        <v>1619</v>
      </c>
      <c r="B1620" s="3">
        <v>-0.96206802129745483</v>
      </c>
      <c r="C1620" s="2">
        <v>3.1711182594299316</v>
      </c>
      <c r="D1620" s="2">
        <v>41.771751403808594</v>
      </c>
      <c r="E1620">
        <v>0.79682326004958415</v>
      </c>
      <c r="F1620">
        <f t="shared" si="25"/>
        <v>3.2390864673925908</v>
      </c>
    </row>
    <row r="1621" spans="1:6">
      <c r="A1621" s="2">
        <v>1620</v>
      </c>
      <c r="B1621" s="3">
        <v>-0.9618801474571228</v>
      </c>
      <c r="C1621" s="2">
        <v>3.1705026626586914</v>
      </c>
      <c r="D1621" s="2">
        <v>41.741584777832031</v>
      </c>
      <c r="E1621">
        <v>0.79658013296053642</v>
      </c>
      <c r="F1621">
        <f t="shared" si="25"/>
        <v>3.2374219651124916</v>
      </c>
    </row>
    <row r="1622" spans="1:6">
      <c r="A1622" s="2">
        <v>1621</v>
      </c>
      <c r="B1622" s="3">
        <v>-0.96206802129745483</v>
      </c>
      <c r="C1622" s="2">
        <v>3.1705026626586914</v>
      </c>
      <c r="D1622" s="2">
        <v>41.741584777832031</v>
      </c>
      <c r="E1622">
        <v>0.79633692920438537</v>
      </c>
      <c r="F1622">
        <f t="shared" si="25"/>
        <v>3.2357448996329796</v>
      </c>
    </row>
    <row r="1623" spans="1:6">
      <c r="A1623" s="2">
        <v>1622</v>
      </c>
      <c r="B1623" s="3">
        <v>-0.96206802129745483</v>
      </c>
      <c r="C1623" s="2">
        <v>3.1701948642730713</v>
      </c>
      <c r="D1623" s="2">
        <v>41.815292358398438</v>
      </c>
      <c r="E1623">
        <v>0.7960926922821705</v>
      </c>
      <c r="F1623">
        <f t="shared" si="25"/>
        <v>3.2340741157531738</v>
      </c>
    </row>
    <row r="1624" spans="1:6">
      <c r="A1624" s="2">
        <v>1623</v>
      </c>
      <c r="B1624" s="3">
        <v>-0.96206802129745483</v>
      </c>
      <c r="C1624" s="2">
        <v>3.1695795059204102</v>
      </c>
      <c r="D1624" s="2">
        <v>41.815292358398438</v>
      </c>
      <c r="E1624">
        <v>0.79584955754716113</v>
      </c>
      <c r="F1624">
        <f t="shared" si="25"/>
        <v>3.232403331873368</v>
      </c>
    </row>
    <row r="1625" spans="1:6">
      <c r="A1625" s="2">
        <v>1624</v>
      </c>
      <c r="B1625" s="3">
        <v>0.48122596740722656</v>
      </c>
      <c r="C1625" s="2">
        <v>3.3908700942993164</v>
      </c>
      <c r="D1625" s="2">
        <v>41.919162750244141</v>
      </c>
      <c r="E1625">
        <v>0.79597193558142487</v>
      </c>
      <c r="F1625">
        <f t="shared" si="25"/>
        <v>3.2307262712595413</v>
      </c>
    </row>
    <row r="1626" spans="1:6">
      <c r="A1626" s="2">
        <v>1625</v>
      </c>
      <c r="B1626" s="3">
        <v>0.48122596740722656</v>
      </c>
      <c r="C1626" s="2">
        <v>3.3921012878417969</v>
      </c>
      <c r="D1626" s="2">
        <v>41.815292358398438</v>
      </c>
      <c r="E1626">
        <v>0.79609407718475822</v>
      </c>
      <c r="F1626">
        <f t="shared" si="25"/>
        <v>3.2335653451024271</v>
      </c>
    </row>
    <row r="1627" spans="1:6">
      <c r="A1627" s="2">
        <v>1626</v>
      </c>
      <c r="B1627" s="3">
        <v>0.48122596740722656</v>
      </c>
      <c r="C1627" s="2">
        <v>3.3936400413513184</v>
      </c>
      <c r="D1627" s="2">
        <v>41.815292358398438</v>
      </c>
      <c r="E1627">
        <v>0.79621656623022063</v>
      </c>
      <c r="F1627">
        <f t="shared" si="25"/>
        <v>3.2364295453441385</v>
      </c>
    </row>
    <row r="1628" spans="1:6">
      <c r="A1628" s="2">
        <v>1627</v>
      </c>
      <c r="B1628" s="3">
        <v>0.48122596740722656</v>
      </c>
      <c r="C1628" s="2">
        <v>3.3948712348937988</v>
      </c>
      <c r="D1628" s="2">
        <v>41.888996124267578</v>
      </c>
      <c r="E1628">
        <v>0.79633882721854299</v>
      </c>
      <c r="F1628">
        <f t="shared" si="25"/>
        <v>3.2393314303184044</v>
      </c>
    </row>
    <row r="1629" spans="1:6">
      <c r="A1629" s="2">
        <v>1628</v>
      </c>
      <c r="B1629" s="3">
        <v>0.48122596740722656</v>
      </c>
      <c r="C1629" s="2">
        <v>3.3961024284362793</v>
      </c>
      <c r="D1629" s="2">
        <v>41.785129547119141</v>
      </c>
      <c r="E1629">
        <v>0.79646147078148899</v>
      </c>
      <c r="F1629">
        <f t="shared" si="25"/>
        <v>3.2422647232912025</v>
      </c>
    </row>
    <row r="1630" spans="1:6">
      <c r="A1630" s="2">
        <v>1629</v>
      </c>
      <c r="B1630" s="3">
        <v>0.48141378164291382</v>
      </c>
      <c r="C1630" s="2">
        <v>3.3970255851745605</v>
      </c>
      <c r="D1630" s="2">
        <v>41.815292358398438</v>
      </c>
      <c r="E1630">
        <v>0.79658387547135556</v>
      </c>
      <c r="F1630">
        <f t="shared" si="25"/>
        <v>3.2452231426628266</v>
      </c>
    </row>
    <row r="1631" spans="1:6">
      <c r="A1631" s="2">
        <v>1630</v>
      </c>
      <c r="B1631" s="3">
        <v>0.48122596740722656</v>
      </c>
      <c r="C1631" s="2">
        <v>3.3973333835601807</v>
      </c>
      <c r="D1631" s="2">
        <v>41.962696075439453</v>
      </c>
      <c r="E1631">
        <v>0.79670627670897143</v>
      </c>
      <c r="F1631">
        <f t="shared" si="25"/>
        <v>3.248206683567592</v>
      </c>
    </row>
    <row r="1632" spans="1:6">
      <c r="A1632" s="2">
        <v>1631</v>
      </c>
      <c r="B1632" s="3">
        <v>7.5408141128718853E-4</v>
      </c>
      <c r="C1632" s="2">
        <v>3.3262372016906738</v>
      </c>
      <c r="D1632" s="2">
        <v>42.036392211914063</v>
      </c>
      <c r="E1632">
        <v>0.7967064676788187</v>
      </c>
      <c r="F1632">
        <f t="shared" si="25"/>
        <v>3.2511902244723574</v>
      </c>
    </row>
    <row r="1633" spans="1:6">
      <c r="A1633" s="2">
        <v>1632</v>
      </c>
      <c r="B1633" s="3">
        <v>1.9058819452766329E-4</v>
      </c>
      <c r="C1633" s="2">
        <v>3.3253138065338135</v>
      </c>
      <c r="D1633" s="2">
        <v>41.962696075439453</v>
      </c>
      <c r="E1633">
        <v>0.7967065160975686</v>
      </c>
      <c r="F1633">
        <f t="shared" si="25"/>
        <v>3.2527291044896964</v>
      </c>
    </row>
    <row r="1634" spans="1:6">
      <c r="A1634" s="2">
        <v>1633</v>
      </c>
      <c r="B1634" s="3">
        <v>1.9058819452766329E-4</v>
      </c>
      <c r="C1634" s="2">
        <v>3.3256216049194336</v>
      </c>
      <c r="D1634" s="2">
        <v>41.962696075439453</v>
      </c>
      <c r="E1634">
        <v>0.79670656449842114</v>
      </c>
      <c r="F1634">
        <f t="shared" si="25"/>
        <v>3.2542554164419371</v>
      </c>
    </row>
    <row r="1635" spans="1:6">
      <c r="A1635" s="2">
        <v>1634</v>
      </c>
      <c r="B1635" s="3">
        <v>1.9058819452766329E-4</v>
      </c>
      <c r="C1635" s="2">
        <v>3.3253138065338135</v>
      </c>
      <c r="D1635" s="2">
        <v>41.785129547119141</v>
      </c>
      <c r="E1635">
        <v>0.79670661288954658</v>
      </c>
      <c r="F1635">
        <f t="shared" si="25"/>
        <v>3.2557880099938838</v>
      </c>
    </row>
    <row r="1636" spans="1:6">
      <c r="A1636" s="2">
        <v>1635</v>
      </c>
      <c r="B1636" s="3">
        <v>2.7571220471145352E-6</v>
      </c>
      <c r="C1636" s="2">
        <v>3.3259294033050537</v>
      </c>
      <c r="D1636" s="2">
        <v>41.962696075439453</v>
      </c>
      <c r="E1636">
        <v>0.79670661358652795</v>
      </c>
      <c r="F1636">
        <f t="shared" si="25"/>
        <v>3.2573143219461245</v>
      </c>
    </row>
    <row r="1637" spans="1:6">
      <c r="A1637" s="2">
        <v>1636</v>
      </c>
      <c r="B1637" s="3">
        <v>1.9058819452766329E-4</v>
      </c>
      <c r="C1637" s="2">
        <v>3.3259294033050537</v>
      </c>
      <c r="D1637" s="2">
        <v>41.888996124267578</v>
      </c>
      <c r="E1637">
        <v>0.79670666200716778</v>
      </c>
      <c r="F1637">
        <f t="shared" si="25"/>
        <v>3.2588657602971915</v>
      </c>
    </row>
    <row r="1638" spans="1:6">
      <c r="A1638" s="2">
        <v>1637</v>
      </c>
      <c r="B1638" s="3">
        <v>1.9058819452766329E-4</v>
      </c>
      <c r="C1638" s="2">
        <v>3.3259294033050537</v>
      </c>
      <c r="D1638" s="2">
        <v>41.785129547119141</v>
      </c>
      <c r="E1638">
        <v>0.79670671056941289</v>
      </c>
      <c r="F1638">
        <f t="shared" si="25"/>
        <v>3.2604109170485516</v>
      </c>
    </row>
    <row r="1639" spans="1:6">
      <c r="A1639" s="2">
        <v>1638</v>
      </c>
      <c r="B1639" s="3">
        <v>3.7841926678083837E-4</v>
      </c>
      <c r="C1639" s="2">
        <v>3.3265450000762939</v>
      </c>
      <c r="D1639" s="2">
        <v>41.932537078857422</v>
      </c>
      <c r="E1639">
        <v>0.79670680656222714</v>
      </c>
      <c r="F1639">
        <f t="shared" si="25"/>
        <v>3.2619686369993248</v>
      </c>
    </row>
    <row r="1640" spans="1:6">
      <c r="A1640" s="2">
        <v>1639</v>
      </c>
      <c r="B1640" s="3">
        <v>1.9058819452766329E-4</v>
      </c>
      <c r="C1640" s="2">
        <v>3.3262372016906738</v>
      </c>
      <c r="D1640" s="2">
        <v>41.932537078857422</v>
      </c>
      <c r="E1640">
        <v>0.7967068549584847</v>
      </c>
      <c r="F1640">
        <f t="shared" si="25"/>
        <v>3.2635263569500981</v>
      </c>
    </row>
    <row r="1641" spans="1:6">
      <c r="A1641" s="2">
        <v>1640</v>
      </c>
      <c r="B1641" s="3">
        <v>1.9058819452766329E-4</v>
      </c>
      <c r="C1641" s="2">
        <v>3.3268527984619141</v>
      </c>
      <c r="D1641" s="2">
        <v>41.888996124267578</v>
      </c>
      <c r="E1641">
        <v>0.79670690313719283</v>
      </c>
      <c r="F1641">
        <f t="shared" si="25"/>
        <v>3.2650840769008713</v>
      </c>
    </row>
    <row r="1642" spans="1:6">
      <c r="A1642" s="2">
        <v>1641</v>
      </c>
      <c r="B1642" s="3">
        <v>1.9058819452766329E-4</v>
      </c>
      <c r="C1642" s="2">
        <v>3.3271605968475342</v>
      </c>
      <c r="D1642" s="2">
        <v>41.902374267578125</v>
      </c>
      <c r="E1642">
        <v>0.79670695161391525</v>
      </c>
      <c r="F1642">
        <f t="shared" si="25"/>
        <v>3.2666606416507644</v>
      </c>
    </row>
    <row r="1643" spans="1:6">
      <c r="A1643" s="2">
        <v>1642</v>
      </c>
      <c r="B1643" s="3">
        <v>2.7571220471145352E-6</v>
      </c>
      <c r="C1643" s="2">
        <v>3.3271605968475342</v>
      </c>
      <c r="D1643" s="2">
        <v>41.932537078857422</v>
      </c>
      <c r="E1643">
        <v>0.79670695231493838</v>
      </c>
      <c r="F1643">
        <f t="shared" si="25"/>
        <v>3.2682434880003637</v>
      </c>
    </row>
    <row r="1644" spans="1:6">
      <c r="A1644" s="2">
        <v>1643</v>
      </c>
      <c r="B1644" s="3">
        <v>1.9058819452766329E-4</v>
      </c>
      <c r="C1644" s="2">
        <v>3.3274683952331543</v>
      </c>
      <c r="D1644" s="2">
        <v>41.902374267578125</v>
      </c>
      <c r="E1644">
        <v>0.79670700073433687</v>
      </c>
      <c r="F1644">
        <f t="shared" si="25"/>
        <v>3.2698326159496696</v>
      </c>
    </row>
    <row r="1645" spans="1:6">
      <c r="A1645" s="2">
        <v>1644</v>
      </c>
      <c r="B1645" s="3">
        <v>2.7571220471145352E-6</v>
      </c>
      <c r="C1645" s="2">
        <v>3.3277761936187744</v>
      </c>
      <c r="D1645" s="2">
        <v>41.858837127685547</v>
      </c>
      <c r="E1645">
        <v>0.79670700143074624</v>
      </c>
      <c r="F1645">
        <f t="shared" si="25"/>
        <v>3.2714217438989754</v>
      </c>
    </row>
    <row r="1646" spans="1:6">
      <c r="A1646" s="2">
        <v>1645</v>
      </c>
      <c r="B1646" s="3">
        <v>1.9058819452766329E-4</v>
      </c>
      <c r="C1646" s="2">
        <v>3.3280839920043945</v>
      </c>
      <c r="D1646" s="2">
        <v>41.888996124267578</v>
      </c>
      <c r="E1646">
        <v>0.79670704993750163</v>
      </c>
      <c r="F1646">
        <f t="shared" si="25"/>
        <v>3.2730234350476946</v>
      </c>
    </row>
    <row r="1647" spans="1:6">
      <c r="A1647" s="2">
        <v>1646</v>
      </c>
      <c r="B1647" s="3">
        <v>1.9058819452766329E-4</v>
      </c>
      <c r="C1647" s="2">
        <v>3.3277761936187744</v>
      </c>
      <c r="D1647" s="2">
        <v>41.932537078857422</v>
      </c>
      <c r="E1647">
        <v>0.79670709826520769</v>
      </c>
      <c r="F1647">
        <f t="shared" si="25"/>
        <v>3.2746314077961203</v>
      </c>
    </row>
    <row r="1648" spans="1:6">
      <c r="A1648" s="2">
        <v>1647</v>
      </c>
      <c r="B1648" s="3">
        <v>-0.48084479570388794</v>
      </c>
      <c r="C1648" s="2">
        <v>3.2554488182067871</v>
      </c>
      <c r="D1648" s="2">
        <v>42.006233215332031</v>
      </c>
      <c r="E1648">
        <v>0.79658493893255911</v>
      </c>
      <c r="F1648">
        <f t="shared" si="25"/>
        <v>3.2762330989448394</v>
      </c>
    </row>
    <row r="1649" spans="1:6">
      <c r="A1649" s="2">
        <v>1648</v>
      </c>
      <c r="B1649" s="3">
        <v>-0.48084479570388794</v>
      </c>
      <c r="C1649" s="2">
        <v>3.2542176246643066</v>
      </c>
      <c r="D1649" s="2">
        <v>41.828670501708984</v>
      </c>
      <c r="E1649">
        <v>0.79646278899543421</v>
      </c>
      <c r="F1649">
        <f t="shared" si="25"/>
        <v>3.2763587212075991</v>
      </c>
    </row>
    <row r="1650" spans="1:6">
      <c r="A1650" s="2">
        <v>1649</v>
      </c>
      <c r="B1650" s="3">
        <v>-0.4806569516658783</v>
      </c>
      <c r="C1650" s="2">
        <v>3.2542176246643066</v>
      </c>
      <c r="D1650" s="2">
        <v>41.902374267578125</v>
      </c>
      <c r="E1650">
        <v>0.7963407316800315</v>
      </c>
      <c r="F1650">
        <f t="shared" si="25"/>
        <v>3.2764592170715332</v>
      </c>
    </row>
    <row r="1651" spans="1:6">
      <c r="A1651" s="2">
        <v>1650</v>
      </c>
      <c r="B1651" s="3">
        <v>-0.4806569516658783</v>
      </c>
      <c r="C1651" s="2">
        <v>3.2539100646972656</v>
      </c>
      <c r="D1651" s="2">
        <v>41.932537078857422</v>
      </c>
      <c r="E1651">
        <v>0.79621818916561837</v>
      </c>
      <c r="F1651">
        <f t="shared" si="25"/>
        <v>3.2765597129354673</v>
      </c>
    </row>
    <row r="1652" spans="1:6">
      <c r="A1652" s="2">
        <v>1651</v>
      </c>
      <c r="B1652" s="3">
        <v>-0.48084479570388794</v>
      </c>
      <c r="C1652" s="2">
        <v>3.2532944679260254</v>
      </c>
      <c r="D1652" s="2">
        <v>41.902374267578125</v>
      </c>
      <c r="E1652">
        <v>0.79609628267071042</v>
      </c>
      <c r="F1652">
        <f t="shared" ref="F1652:F1715" si="26">AVERAGE(C1603:C1651)</f>
        <v>3.27665393206538</v>
      </c>
    </row>
    <row r="1653" spans="1:6">
      <c r="A1653" s="2">
        <v>1652</v>
      </c>
      <c r="B1653" s="3">
        <v>-0.4806569516658783</v>
      </c>
      <c r="C1653" s="2">
        <v>3.2529866695404053</v>
      </c>
      <c r="D1653" s="2">
        <v>41.902374267578125</v>
      </c>
      <c r="E1653">
        <v>0.79597428829474037</v>
      </c>
      <c r="F1653">
        <f t="shared" si="26"/>
        <v>3.2767418695955861</v>
      </c>
    </row>
    <row r="1654" spans="1:6">
      <c r="A1654" s="2">
        <v>1653</v>
      </c>
      <c r="B1654" s="3">
        <v>-0.4806569516658783</v>
      </c>
      <c r="C1654" s="2">
        <v>3.2526788711547852</v>
      </c>
      <c r="D1654" s="2">
        <v>41.976070404052734</v>
      </c>
      <c r="E1654">
        <v>0.79585218514148826</v>
      </c>
      <c r="F1654">
        <f t="shared" si="26"/>
        <v>3.2768235255260856</v>
      </c>
    </row>
    <row r="1655" spans="1:6">
      <c r="A1655" s="2">
        <v>1654</v>
      </c>
      <c r="B1655" s="3">
        <v>-0.48084479570388794</v>
      </c>
      <c r="C1655" s="2">
        <v>3.252371072769165</v>
      </c>
      <c r="D1655" s="2">
        <v>41.798507690429688</v>
      </c>
      <c r="E1655">
        <v>0.79572964339701591</v>
      </c>
      <c r="F1655">
        <f t="shared" si="26"/>
        <v>3.2768988998568789</v>
      </c>
    </row>
    <row r="1656" spans="1:6">
      <c r="A1656" s="2">
        <v>1655</v>
      </c>
      <c r="B1656" s="3">
        <v>-0.4806569516658783</v>
      </c>
      <c r="C1656" s="2">
        <v>3.2520632743835449</v>
      </c>
      <c r="D1656" s="2">
        <v>41.902374267578125</v>
      </c>
      <c r="E1656">
        <v>0.79560814865827822</v>
      </c>
      <c r="F1656">
        <f t="shared" si="26"/>
        <v>3.2769679925879656</v>
      </c>
    </row>
    <row r="1657" spans="1:6">
      <c r="A1657" s="2">
        <v>1656</v>
      </c>
      <c r="B1657" s="3">
        <v>-0.48084479570388794</v>
      </c>
      <c r="C1657" s="2">
        <v>3.2520632743835449</v>
      </c>
      <c r="D1657" s="2">
        <v>41.872211456298828</v>
      </c>
      <c r="E1657">
        <v>0.79548586629569207</v>
      </c>
      <c r="F1657">
        <f t="shared" si="26"/>
        <v>3.2770308037193452</v>
      </c>
    </row>
    <row r="1658" spans="1:6">
      <c r="A1658" s="2">
        <v>1657</v>
      </c>
      <c r="B1658" s="3">
        <v>-0.48084479570388794</v>
      </c>
      <c r="C1658" s="2">
        <v>3.2517554759979248</v>
      </c>
      <c r="D1658" s="2">
        <v>41.828670501708984</v>
      </c>
      <c r="E1658">
        <v>0.79536405183951797</v>
      </c>
      <c r="F1658">
        <f t="shared" si="26"/>
        <v>3.2770998964504319</v>
      </c>
    </row>
    <row r="1659" spans="1:6">
      <c r="A1659" s="2">
        <v>1658</v>
      </c>
      <c r="B1659" s="3">
        <v>-0.4806569516658783</v>
      </c>
      <c r="C1659" s="2">
        <v>3.2517554759979248</v>
      </c>
      <c r="D1659" s="2">
        <v>41.976070404052734</v>
      </c>
      <c r="E1659">
        <v>0.79524183874084309</v>
      </c>
      <c r="F1659">
        <f t="shared" si="26"/>
        <v>3.2771627075818119</v>
      </c>
    </row>
    <row r="1660" spans="1:6">
      <c r="A1660" s="2">
        <v>1659</v>
      </c>
      <c r="B1660" s="3">
        <v>-0.48084479570388794</v>
      </c>
      <c r="C1660" s="2">
        <v>3.2514476776123047</v>
      </c>
      <c r="D1660" s="2">
        <v>41.902374267578125</v>
      </c>
      <c r="E1660">
        <v>0.79511979991396176</v>
      </c>
      <c r="F1660">
        <f t="shared" si="26"/>
        <v>3.277225518713192</v>
      </c>
    </row>
    <row r="1661" spans="1:6">
      <c r="A1661" s="2">
        <v>1660</v>
      </c>
      <c r="B1661" s="3">
        <v>-0.4806569516658783</v>
      </c>
      <c r="C1661" s="2">
        <v>3.2514476776123047</v>
      </c>
      <c r="D1661" s="2">
        <v>41.976070404052734</v>
      </c>
      <c r="E1661">
        <v>0.79499765531507005</v>
      </c>
      <c r="F1661">
        <f t="shared" si="26"/>
        <v>3.2772820482448655</v>
      </c>
    </row>
    <row r="1662" spans="1:6">
      <c r="A1662" s="2">
        <v>1661</v>
      </c>
      <c r="B1662" s="3">
        <v>-0.48084479570388794</v>
      </c>
      <c r="C1662" s="2">
        <v>3.2508320808410645</v>
      </c>
      <c r="D1662" s="2">
        <v>41.768344879150391</v>
      </c>
      <c r="E1662">
        <v>0.79487553085336893</v>
      </c>
      <c r="F1662">
        <f t="shared" si="26"/>
        <v>3.2773448593762455</v>
      </c>
    </row>
    <row r="1663" spans="1:6">
      <c r="A1663" s="2">
        <v>1662</v>
      </c>
      <c r="B1663" s="3">
        <v>-0.4806569516658783</v>
      </c>
      <c r="C1663" s="2">
        <v>3.2508320808410645</v>
      </c>
      <c r="D1663" s="2">
        <v>41.708019256591797</v>
      </c>
      <c r="E1663">
        <v>0.79475366174883066</v>
      </c>
      <c r="F1663">
        <f t="shared" si="26"/>
        <v>3.2788962977273122</v>
      </c>
    </row>
    <row r="1664" spans="1:6">
      <c r="A1664" s="2">
        <v>1663</v>
      </c>
      <c r="B1664" s="3">
        <v>-0.48084479570388794</v>
      </c>
      <c r="C1664" s="2">
        <v>3.2508320808410645</v>
      </c>
      <c r="D1664" s="2">
        <v>41.798507690429688</v>
      </c>
      <c r="E1664">
        <v>0.79463163114887547</v>
      </c>
      <c r="F1664">
        <f t="shared" si="26"/>
        <v>3.280460299277792</v>
      </c>
    </row>
    <row r="1665" spans="1:6">
      <c r="A1665" s="2">
        <v>1664</v>
      </c>
      <c r="B1665" s="3">
        <v>-0.48084479570388794</v>
      </c>
      <c r="C1665" s="2">
        <v>3.2508320808410645</v>
      </c>
      <c r="D1665" s="2">
        <v>41.842052459716797</v>
      </c>
      <c r="E1665">
        <v>0.79450921435084054</v>
      </c>
      <c r="F1665">
        <f t="shared" si="26"/>
        <v>3.2820431456273917</v>
      </c>
    </row>
    <row r="1666" spans="1:6">
      <c r="A1666" s="2">
        <v>1665</v>
      </c>
      <c r="B1666" s="3">
        <v>-0.48084479570388794</v>
      </c>
      <c r="C1666" s="2">
        <v>3.2505245208740234</v>
      </c>
      <c r="D1666" s="2">
        <v>41.768344879150391</v>
      </c>
      <c r="E1666">
        <v>0.79438728668094738</v>
      </c>
      <c r="F1666">
        <f t="shared" si="26"/>
        <v>3.2836385503107186</v>
      </c>
    </row>
    <row r="1667" spans="1:6">
      <c r="A1667" s="2">
        <v>1666</v>
      </c>
      <c r="B1667" s="3">
        <v>-0.48084479570388794</v>
      </c>
      <c r="C1667" s="2">
        <v>3.2499089241027832</v>
      </c>
      <c r="D1667" s="2">
        <v>41.872211456298828</v>
      </c>
      <c r="E1667">
        <v>0.79426502231476148</v>
      </c>
      <c r="F1667">
        <f t="shared" si="26"/>
        <v>3.2852276782600249</v>
      </c>
    </row>
    <row r="1668" spans="1:6">
      <c r="A1668" s="2">
        <v>1667</v>
      </c>
      <c r="B1668" s="3">
        <v>-0.48084479570388794</v>
      </c>
      <c r="C1668" s="2">
        <v>3.2499089241027832</v>
      </c>
      <c r="D1668" s="2">
        <v>41.872211456298828</v>
      </c>
      <c r="E1668">
        <v>0.79414334201357284</v>
      </c>
      <c r="F1668">
        <f t="shared" si="26"/>
        <v>3.2868105246096242</v>
      </c>
    </row>
    <row r="1669" spans="1:6">
      <c r="A1669" s="2">
        <v>1668</v>
      </c>
      <c r="B1669" s="3">
        <v>-0.4806569516658783</v>
      </c>
      <c r="C1669" s="2">
        <v>3.2502167224884033</v>
      </c>
      <c r="D1669" s="2">
        <v>41.798507690429688</v>
      </c>
      <c r="E1669">
        <v>0.79402073441034782</v>
      </c>
      <c r="F1669">
        <f t="shared" si="26"/>
        <v>3.2884184973580495</v>
      </c>
    </row>
    <row r="1670" spans="1:6">
      <c r="A1670" s="2">
        <v>1669</v>
      </c>
      <c r="B1670" s="3">
        <v>-0.48084479570388794</v>
      </c>
      <c r="C1670" s="2">
        <v>3.2496011257171631</v>
      </c>
      <c r="D1670" s="2">
        <v>41.976070404052734</v>
      </c>
      <c r="E1670">
        <v>0.79389894888864621</v>
      </c>
      <c r="F1670">
        <f t="shared" si="26"/>
        <v>3.2900327517061818</v>
      </c>
    </row>
    <row r="1671" spans="1:6">
      <c r="A1671" s="2">
        <v>1670</v>
      </c>
      <c r="B1671" s="3">
        <v>-0.48084479570388794</v>
      </c>
      <c r="C1671" s="2">
        <v>3.2496011257171631</v>
      </c>
      <c r="D1671" s="2">
        <v>41.902374267578125</v>
      </c>
      <c r="E1671">
        <v>0.79377678936902218</v>
      </c>
      <c r="F1671">
        <f t="shared" si="26"/>
        <v>3.2916470060543137</v>
      </c>
    </row>
    <row r="1672" spans="1:6">
      <c r="A1672" s="2">
        <v>1671</v>
      </c>
      <c r="B1672" s="3">
        <v>-0.4806569516658783</v>
      </c>
      <c r="C1672" s="2">
        <v>3.2496011257171631</v>
      </c>
      <c r="D1672" s="2">
        <v>41.6778564453125</v>
      </c>
      <c r="E1672">
        <v>0.79365432460606822</v>
      </c>
      <c r="F1672">
        <f t="shared" si="26"/>
        <v>3.293261260402446</v>
      </c>
    </row>
    <row r="1673" spans="1:6">
      <c r="A1673" s="2">
        <v>1672</v>
      </c>
      <c r="B1673" s="3">
        <v>-0.4806569516658783</v>
      </c>
      <c r="C1673" s="2">
        <v>3.2496011257171631</v>
      </c>
      <c r="D1673" s="2">
        <v>41.915756225585938</v>
      </c>
      <c r="E1673">
        <v>0.79353244811887946</v>
      </c>
      <c r="F1673">
        <f t="shared" si="26"/>
        <v>3.2948817963502846</v>
      </c>
    </row>
    <row r="1674" spans="1:6">
      <c r="A1674" s="2">
        <v>1673</v>
      </c>
      <c r="B1674" s="3">
        <v>-0.4806569516658783</v>
      </c>
      <c r="C1674" s="2">
        <v>3.249293327331543</v>
      </c>
      <c r="D1674" s="2">
        <v>41.872211456298828</v>
      </c>
      <c r="E1674">
        <v>0.79341067709145241</v>
      </c>
      <c r="F1674">
        <f t="shared" si="26"/>
        <v>3.2965148906318511</v>
      </c>
    </row>
    <row r="1675" spans="1:6">
      <c r="A1675" s="2">
        <v>1674</v>
      </c>
      <c r="B1675" s="3">
        <v>-0.48084479570388794</v>
      </c>
      <c r="C1675" s="2">
        <v>3.249293327331543</v>
      </c>
      <c r="D1675" s="2">
        <v>41.872211456298828</v>
      </c>
      <c r="E1675">
        <v>0.79328875727453385</v>
      </c>
      <c r="F1675">
        <f t="shared" si="26"/>
        <v>3.2936255688569984</v>
      </c>
    </row>
    <row r="1676" spans="1:6">
      <c r="A1676" s="2">
        <v>1675</v>
      </c>
      <c r="B1676" s="3">
        <v>-0.4806569516658783</v>
      </c>
      <c r="C1676" s="2">
        <v>3.249293327331543</v>
      </c>
      <c r="D1676" s="2">
        <v>41.8118896484375</v>
      </c>
      <c r="E1676">
        <v>0.79316702918796689</v>
      </c>
      <c r="F1676">
        <f t="shared" si="26"/>
        <v>3.2907111206833197</v>
      </c>
    </row>
    <row r="1677" spans="1:6">
      <c r="A1677" s="2">
        <v>1676</v>
      </c>
      <c r="B1677" s="3">
        <v>-0.48084479570388794</v>
      </c>
      <c r="C1677" s="2">
        <v>3.2489855289459229</v>
      </c>
      <c r="D1677" s="2">
        <v>42.063148498535156</v>
      </c>
      <c r="E1677">
        <v>0.7930450317761788</v>
      </c>
      <c r="F1677">
        <f t="shared" si="26"/>
        <v>3.2877652693767936</v>
      </c>
    </row>
    <row r="1678" spans="1:6">
      <c r="A1678" s="2">
        <v>1677</v>
      </c>
      <c r="B1678" s="3">
        <v>-0.4806569516658783</v>
      </c>
      <c r="C1678" s="2">
        <v>3.2489855289459229</v>
      </c>
      <c r="D1678" s="2">
        <v>41.989452362060547</v>
      </c>
      <c r="E1678">
        <v>0.79292299917863795</v>
      </c>
      <c r="F1678">
        <f t="shared" si="26"/>
        <v>3.2847880100717348</v>
      </c>
    </row>
    <row r="1679" spans="1:6">
      <c r="A1679" s="2">
        <v>1678</v>
      </c>
      <c r="B1679" s="3">
        <v>-0.48046913743019104</v>
      </c>
      <c r="C1679" s="2">
        <v>3.249293327331543</v>
      </c>
      <c r="D1679" s="2">
        <v>41.959297180175781</v>
      </c>
      <c r="E1679">
        <v>0.79280141982487806</v>
      </c>
      <c r="F1679">
        <f t="shared" si="26"/>
        <v>3.28178562436785</v>
      </c>
    </row>
    <row r="1680" spans="1:6">
      <c r="A1680" s="2">
        <v>1679</v>
      </c>
      <c r="B1680" s="3">
        <v>-0.48084479570388794</v>
      </c>
      <c r="C1680" s="2">
        <v>3.2489855289459229</v>
      </c>
      <c r="D1680" s="2">
        <v>41.634300231933594</v>
      </c>
      <c r="E1680">
        <v>0.79267985829993248</v>
      </c>
      <c r="F1680">
        <f t="shared" si="26"/>
        <v>3.2787706803302377</v>
      </c>
    </row>
    <row r="1681" spans="1:6">
      <c r="A1681" s="2">
        <v>1680</v>
      </c>
      <c r="B1681" s="3">
        <v>-0.48084479570388794</v>
      </c>
      <c r="C1681" s="2">
        <v>3.2489855289459229</v>
      </c>
      <c r="D1681" s="2">
        <v>41.885593414306641</v>
      </c>
      <c r="E1681">
        <v>0.7925583146778995</v>
      </c>
      <c r="F1681">
        <f t="shared" si="26"/>
        <v>3.2757431730932121</v>
      </c>
    </row>
    <row r="1682" spans="1:6">
      <c r="A1682" s="2">
        <v>1681</v>
      </c>
      <c r="B1682" s="3">
        <v>-0.4806569516658783</v>
      </c>
      <c r="C1682" s="2">
        <v>3.2489855289459229</v>
      </c>
      <c r="D1682" s="2">
        <v>41.798507690429688</v>
      </c>
      <c r="E1682">
        <v>0.79243668798596401</v>
      </c>
      <c r="F1682">
        <f t="shared" si="26"/>
        <v>3.274166608343319</v>
      </c>
    </row>
    <row r="1683" spans="1:6">
      <c r="A1683" s="2">
        <v>1682</v>
      </c>
      <c r="B1683" s="3">
        <v>-0.4806569516658783</v>
      </c>
      <c r="C1683" s="2">
        <v>3.2486777305603027</v>
      </c>
      <c r="D1683" s="2">
        <v>41.945915222167969</v>
      </c>
      <c r="E1683">
        <v>0.79231457539413319</v>
      </c>
      <c r="F1683">
        <f t="shared" si="26"/>
        <v>3.2726088883925457</v>
      </c>
    </row>
    <row r="1684" spans="1:6">
      <c r="A1684" s="2">
        <v>1683</v>
      </c>
      <c r="B1684" s="3">
        <v>-3.8492193222045898</v>
      </c>
      <c r="C1684" s="2">
        <v>2.7362310886383057</v>
      </c>
      <c r="D1684" s="2">
        <v>41.842052459716797</v>
      </c>
      <c r="E1684">
        <v>0.79133569926049518</v>
      </c>
      <c r="F1684">
        <f t="shared" si="26"/>
        <v>3.2710386052423592</v>
      </c>
    </row>
    <row r="1685" spans="1:6">
      <c r="A1685" s="2">
        <v>1684</v>
      </c>
      <c r="B1685" s="3">
        <v>-3.8492193222045898</v>
      </c>
      <c r="C1685" s="2">
        <v>2.7297677993774414</v>
      </c>
      <c r="D1685" s="2">
        <v>41.781730651855469</v>
      </c>
      <c r="E1685">
        <v>0.79035482158233761</v>
      </c>
      <c r="F1685">
        <f t="shared" si="26"/>
        <v>3.2590165089587777</v>
      </c>
    </row>
    <row r="1686" spans="1:6">
      <c r="A1686" s="2">
        <v>1685</v>
      </c>
      <c r="B1686" s="3">
        <v>-3.8492193222045898</v>
      </c>
      <c r="C1686" s="2">
        <v>2.725459098815918</v>
      </c>
      <c r="D1686" s="2">
        <v>41.885593414306641</v>
      </c>
      <c r="E1686">
        <v>0.78937598848059665</v>
      </c>
      <c r="F1686">
        <f t="shared" si="26"/>
        <v>3.2468499456133162</v>
      </c>
    </row>
    <row r="1687" spans="1:6">
      <c r="A1687" s="2">
        <v>1686</v>
      </c>
      <c r="B1687" s="3">
        <v>-3.8492193222045898</v>
      </c>
      <c r="C1687" s="2">
        <v>2.7223813533782959</v>
      </c>
      <c r="D1687" s="2">
        <v>41.708019256591797</v>
      </c>
      <c r="E1687">
        <v>0.78839513287967211</v>
      </c>
      <c r="F1687">
        <f t="shared" si="26"/>
        <v>3.2345954496033338</v>
      </c>
    </row>
    <row r="1688" spans="1:6">
      <c r="A1688" s="2">
        <v>1687</v>
      </c>
      <c r="B1688" s="3">
        <v>-3.8492193222045898</v>
      </c>
      <c r="C1688" s="2">
        <v>2.7189958095550537</v>
      </c>
      <c r="D1688" s="2">
        <v>41.768344879150391</v>
      </c>
      <c r="E1688">
        <v>0.78741700774619305</v>
      </c>
      <c r="F1688">
        <f t="shared" si="26"/>
        <v>3.2222781424619713</v>
      </c>
    </row>
    <row r="1689" spans="1:6">
      <c r="A1689" s="2">
        <v>1688</v>
      </c>
      <c r="B1689" s="3">
        <v>-3.8492193222045898</v>
      </c>
      <c r="C1689" s="2">
        <v>2.7162258625030518</v>
      </c>
      <c r="D1689" s="2">
        <v>41.8118896484375</v>
      </c>
      <c r="E1689">
        <v>0.78644034794237194</v>
      </c>
      <c r="F1689">
        <f t="shared" si="26"/>
        <v>3.2098791793901094</v>
      </c>
    </row>
    <row r="1690" spans="1:6">
      <c r="A1690" s="2">
        <v>1689</v>
      </c>
      <c r="B1690" s="3">
        <v>-3.8492193222045898</v>
      </c>
      <c r="C1690" s="2">
        <v>2.7134559154510498</v>
      </c>
      <c r="D1690" s="2">
        <v>41.885593414306641</v>
      </c>
      <c r="E1690">
        <v>0.78546239755581593</v>
      </c>
      <c r="F1690">
        <f t="shared" si="26"/>
        <v>3.1974299683862801</v>
      </c>
    </row>
    <row r="1691" spans="1:6">
      <c r="A1691" s="2">
        <v>1690</v>
      </c>
      <c r="B1691" s="3">
        <v>-3.8492193222045898</v>
      </c>
      <c r="C1691" s="2">
        <v>2.7106857299804688</v>
      </c>
      <c r="D1691" s="2">
        <v>41.825275421142578</v>
      </c>
      <c r="E1691">
        <v>0.78448437869241361</v>
      </c>
      <c r="F1691">
        <f t="shared" si="26"/>
        <v>3.1849116646513647</v>
      </c>
    </row>
    <row r="1692" spans="1:6">
      <c r="A1692" s="2">
        <v>1691</v>
      </c>
      <c r="B1692" s="3">
        <v>-2.4057376384735107</v>
      </c>
      <c r="C1692" s="2">
        <v>2.928898811340332</v>
      </c>
      <c r="D1692" s="2">
        <v>41.708019256591797</v>
      </c>
      <c r="E1692">
        <v>0.78387267572516039</v>
      </c>
      <c r="F1692">
        <f t="shared" si="26"/>
        <v>3.1723305449193839</v>
      </c>
    </row>
    <row r="1693" spans="1:6">
      <c r="A1693" s="2">
        <v>1692</v>
      </c>
      <c r="B1693" s="3">
        <v>-2.4057376384735107</v>
      </c>
      <c r="C1693" s="2">
        <v>2.928898811340332</v>
      </c>
      <c r="D1693" s="2">
        <v>41.855434417724609</v>
      </c>
      <c r="E1693">
        <v>0.78326269752432243</v>
      </c>
      <c r="F1693">
        <f t="shared" si="26"/>
        <v>3.1642027533784205</v>
      </c>
    </row>
    <row r="1694" spans="1:6">
      <c r="A1694" s="2">
        <v>1693</v>
      </c>
      <c r="B1694" s="3">
        <v>-2.4055497646331787</v>
      </c>
      <c r="C1694" s="2">
        <v>2.9285910129547119</v>
      </c>
      <c r="D1694" s="2">
        <v>41.8118896484375</v>
      </c>
      <c r="E1694">
        <v>0.78265519430523356</v>
      </c>
      <c r="F1694">
        <f t="shared" si="26"/>
        <v>3.1560686802377504</v>
      </c>
    </row>
    <row r="1695" spans="1:6">
      <c r="A1695" s="2">
        <v>1694</v>
      </c>
      <c r="B1695" s="3">
        <v>-2.4059255123138428</v>
      </c>
      <c r="C1695" s="2">
        <v>2.9279754161834717</v>
      </c>
      <c r="D1695" s="2">
        <v>41.8118896484375</v>
      </c>
      <c r="E1695">
        <v>0.78204701686105016</v>
      </c>
      <c r="F1695">
        <f t="shared" si="26"/>
        <v>3.1479220438976676</v>
      </c>
    </row>
    <row r="1696" spans="1:6">
      <c r="A1696" s="2">
        <v>1695</v>
      </c>
      <c r="B1696" s="3">
        <v>-2.4057376384735107</v>
      </c>
      <c r="C1696" s="2">
        <v>2.9273598194122314</v>
      </c>
      <c r="D1696" s="2">
        <v>41.8118896484375</v>
      </c>
      <c r="E1696">
        <v>0.78143699118528531</v>
      </c>
      <c r="F1696">
        <f t="shared" si="26"/>
        <v>3.1397565627584654</v>
      </c>
    </row>
    <row r="1697" spans="1:6">
      <c r="A1697" s="2">
        <v>1696</v>
      </c>
      <c r="B1697" s="3">
        <v>-2.4057376384735107</v>
      </c>
      <c r="C1697" s="2">
        <v>2.9267444610595703</v>
      </c>
      <c r="D1697" s="2">
        <v>41.855434417724609</v>
      </c>
      <c r="E1697">
        <v>0.78082768464941632</v>
      </c>
      <c r="F1697">
        <f t="shared" si="26"/>
        <v>3.1315848000195561</v>
      </c>
    </row>
    <row r="1698" spans="1:6">
      <c r="A1698" s="2">
        <v>1697</v>
      </c>
      <c r="B1698" s="3">
        <v>-2.4057376384735107</v>
      </c>
      <c r="C1698" s="2">
        <v>2.9261288642883301</v>
      </c>
      <c r="D1698" s="2">
        <v>41.781730651855469</v>
      </c>
      <c r="E1698">
        <v>0.78021713183826169</v>
      </c>
      <c r="F1698">
        <f t="shared" si="26"/>
        <v>3.1248765478328782</v>
      </c>
    </row>
    <row r="1699" spans="1:6">
      <c r="A1699" s="2">
        <v>1698</v>
      </c>
      <c r="B1699" s="3">
        <v>-2.4057376384735107</v>
      </c>
      <c r="C1699" s="2">
        <v>2.9255132675170898</v>
      </c>
      <c r="D1699" s="2">
        <v>41.825275421142578</v>
      </c>
      <c r="E1699">
        <v>0.77960645765032555</v>
      </c>
      <c r="F1699">
        <f t="shared" si="26"/>
        <v>3.1181808588456135</v>
      </c>
    </row>
    <row r="1700" spans="1:6">
      <c r="A1700" s="2">
        <v>1699</v>
      </c>
      <c r="B1700" s="3">
        <v>-2.4055497646331787</v>
      </c>
      <c r="C1700" s="2">
        <v>2.9252054691314697</v>
      </c>
      <c r="D1700" s="2">
        <v>41.855434417724609</v>
      </c>
      <c r="E1700">
        <v>0.77899844721412448</v>
      </c>
      <c r="F1700">
        <f t="shared" si="26"/>
        <v>3.1114726066589355</v>
      </c>
    </row>
    <row r="1701" spans="1:6">
      <c r="A1701" s="2">
        <v>1700</v>
      </c>
      <c r="B1701" s="3">
        <v>-2.4055497646331787</v>
      </c>
      <c r="C1701" s="2">
        <v>2.9242820739746094</v>
      </c>
      <c r="D1701" s="2">
        <v>41.868824005126953</v>
      </c>
      <c r="E1701">
        <v>0.77838729151736108</v>
      </c>
      <c r="F1701">
        <f t="shared" si="26"/>
        <v>3.1047643496065724</v>
      </c>
    </row>
    <row r="1702" spans="1:6">
      <c r="A1702" s="2">
        <v>1701</v>
      </c>
      <c r="B1702" s="3">
        <v>-2.4057376384735107</v>
      </c>
      <c r="C1702" s="2">
        <v>2.9236667156219482</v>
      </c>
      <c r="D1702" s="2">
        <v>41.781730651855469</v>
      </c>
      <c r="E1702">
        <v>0.77777490846594077</v>
      </c>
      <c r="F1702">
        <f t="shared" si="26"/>
        <v>3.0980498109545027</v>
      </c>
    </row>
    <row r="1703" spans="1:6">
      <c r="A1703" s="2">
        <v>1702</v>
      </c>
      <c r="B1703" s="3">
        <v>-2.4059255123138428</v>
      </c>
      <c r="C1703" s="2">
        <v>2.9233589172363281</v>
      </c>
      <c r="D1703" s="2">
        <v>41.781730651855469</v>
      </c>
      <c r="E1703">
        <v>0.77716368046105699</v>
      </c>
      <c r="F1703">
        <f t="shared" si="26"/>
        <v>3.0913289955684116</v>
      </c>
    </row>
    <row r="1704" spans="1:6">
      <c r="A1704" s="2">
        <v>1703</v>
      </c>
      <c r="B1704" s="3">
        <v>-2.4057376384735107</v>
      </c>
      <c r="C1704" s="2">
        <v>2.9227433204650879</v>
      </c>
      <c r="D1704" s="2">
        <v>41.855434417724609</v>
      </c>
      <c r="E1704">
        <v>0.77655169404744506</v>
      </c>
      <c r="F1704">
        <f t="shared" si="26"/>
        <v>3.0846081801823209</v>
      </c>
    </row>
    <row r="1705" spans="1:6">
      <c r="A1705" s="2">
        <v>1704</v>
      </c>
      <c r="B1705" s="3">
        <v>-2.4057376384735107</v>
      </c>
      <c r="C1705" s="2">
        <v>2.9221277236938477</v>
      </c>
      <c r="D1705" s="2">
        <v>41.751567840576172</v>
      </c>
      <c r="E1705">
        <v>0.77594058884330519</v>
      </c>
      <c r="F1705">
        <f t="shared" si="26"/>
        <v>3.0778810831965231</v>
      </c>
    </row>
    <row r="1706" spans="1:6">
      <c r="A1706" s="2">
        <v>1705</v>
      </c>
      <c r="B1706" s="3">
        <v>-2.4059255123138428</v>
      </c>
      <c r="C1706" s="2">
        <v>2.9215121269226074</v>
      </c>
      <c r="D1706" s="2">
        <v>41.855434417724609</v>
      </c>
      <c r="E1706">
        <v>0.77532759921738403</v>
      </c>
      <c r="F1706">
        <f t="shared" si="26"/>
        <v>3.0711477046110192</v>
      </c>
    </row>
    <row r="1707" spans="1:6">
      <c r="A1707" s="2">
        <v>1706</v>
      </c>
      <c r="B1707" s="3">
        <v>-2.4057376384735107</v>
      </c>
      <c r="C1707" s="2">
        <v>2.9215121269226074</v>
      </c>
      <c r="D1707" s="2">
        <v>41.617530822753906</v>
      </c>
      <c r="E1707">
        <v>0.77471514296570754</v>
      </c>
      <c r="F1707">
        <f t="shared" si="26"/>
        <v>3.064401762826102</v>
      </c>
    </row>
    <row r="1708" spans="1:6">
      <c r="A1708" s="2">
        <v>1707</v>
      </c>
      <c r="B1708" s="3">
        <v>-2.4059255123138428</v>
      </c>
      <c r="C1708" s="2">
        <v>2.9208965301513672</v>
      </c>
      <c r="D1708" s="2">
        <v>41.795116424560547</v>
      </c>
      <c r="E1708">
        <v>0.77410156394984764</v>
      </c>
      <c r="F1708">
        <f t="shared" si="26"/>
        <v>3.0576621026408914</v>
      </c>
    </row>
    <row r="1709" spans="1:6">
      <c r="A1709" s="2">
        <v>1708</v>
      </c>
      <c r="B1709" s="3">
        <v>-2.4059255123138428</v>
      </c>
      <c r="C1709" s="2">
        <v>2.9205889701843262</v>
      </c>
      <c r="D1709" s="2">
        <v>41.661083221435547</v>
      </c>
      <c r="E1709">
        <v>0.77349033103338116</v>
      </c>
      <c r="F1709">
        <f t="shared" si="26"/>
        <v>3.0509098792562681</v>
      </c>
    </row>
    <row r="1710" spans="1:6">
      <c r="A1710" s="2">
        <v>1709</v>
      </c>
      <c r="B1710" s="3">
        <v>-2.4057376384735107</v>
      </c>
      <c r="C1710" s="2">
        <v>2.9199733734130859</v>
      </c>
      <c r="D1710" s="2">
        <v>41.825275421142578</v>
      </c>
      <c r="E1710">
        <v>0.77288097959511859</v>
      </c>
      <c r="F1710">
        <f t="shared" si="26"/>
        <v>3.0441576607373295</v>
      </c>
    </row>
    <row r="1711" spans="1:6">
      <c r="A1711" s="2">
        <v>1710</v>
      </c>
      <c r="B1711" s="3">
        <v>-2.4057376384735107</v>
      </c>
      <c r="C1711" s="2">
        <v>2.9196655750274658</v>
      </c>
      <c r="D1711" s="2">
        <v>41.825275421142578</v>
      </c>
      <c r="E1711">
        <v>0.77226856918130204</v>
      </c>
      <c r="F1711">
        <f t="shared" si="26"/>
        <v>3.0373928790189781</v>
      </c>
    </row>
    <row r="1712" spans="1:6">
      <c r="A1712" s="2">
        <v>1711</v>
      </c>
      <c r="B1712" s="3">
        <v>-2.4055497646331787</v>
      </c>
      <c r="C1712" s="2">
        <v>2.9193577766418457</v>
      </c>
      <c r="D1712" s="2">
        <v>41.795116424560547</v>
      </c>
      <c r="E1712">
        <v>0.77166100422624373</v>
      </c>
      <c r="F1712">
        <f t="shared" si="26"/>
        <v>3.0306343789003334</v>
      </c>
    </row>
    <row r="1713" spans="1:6">
      <c r="A1713" s="2">
        <v>1712</v>
      </c>
      <c r="B1713" s="3">
        <v>-2.4055497646331787</v>
      </c>
      <c r="C1713" s="2">
        <v>2.9190499782562256</v>
      </c>
      <c r="D1713" s="2">
        <v>41.825275421142578</v>
      </c>
      <c r="E1713">
        <v>0.77105175766756406</v>
      </c>
      <c r="F1713">
        <f t="shared" si="26"/>
        <v>3.023869597181982</v>
      </c>
    </row>
    <row r="1714" spans="1:6">
      <c r="A1714" s="2">
        <v>1713</v>
      </c>
      <c r="B1714" s="3">
        <v>-2.4057376384735107</v>
      </c>
      <c r="C1714" s="2">
        <v>2.9187421798706055</v>
      </c>
      <c r="D1714" s="2">
        <v>41.8118896484375</v>
      </c>
      <c r="E1714">
        <v>0.77044059376289942</v>
      </c>
      <c r="F1714">
        <f t="shared" si="26"/>
        <v>3.017098533863924</v>
      </c>
    </row>
    <row r="1715" spans="1:6">
      <c r="A1715" s="2">
        <v>1714</v>
      </c>
      <c r="B1715" s="3">
        <v>-2.4057376384735107</v>
      </c>
      <c r="C1715" s="2">
        <v>2.9184343814849854</v>
      </c>
      <c r="D1715" s="2">
        <v>41.764961242675781</v>
      </c>
      <c r="E1715">
        <v>0.76982940904410357</v>
      </c>
      <c r="F1715">
        <f t="shared" si="26"/>
        <v>3.0103211889461594</v>
      </c>
    </row>
    <row r="1716" spans="1:6">
      <c r="A1716" s="2">
        <v>1715</v>
      </c>
      <c r="B1716" s="3">
        <v>0.96263700723648071</v>
      </c>
      <c r="C1716" s="2">
        <v>3.4314966201782227</v>
      </c>
      <c r="D1716" s="2">
        <v>41.751567840576172</v>
      </c>
      <c r="E1716">
        <v>0.77007401350730431</v>
      </c>
      <c r="F1716">
        <f t="shared" ref="F1716:F1779" si="27">AVERAGE(C1667:C1715)</f>
        <v>3.0035438391627096</v>
      </c>
    </row>
    <row r="1717" spans="1:6">
      <c r="A1717" s="2">
        <v>1716</v>
      </c>
      <c r="B1717" s="3">
        <v>0.96282482147216797</v>
      </c>
      <c r="C1717" s="2">
        <v>3.4358053207397461</v>
      </c>
      <c r="D1717" s="2">
        <v>41.661083221435547</v>
      </c>
      <c r="E1717">
        <v>0.77031761205938598</v>
      </c>
      <c r="F1717">
        <f t="shared" si="27"/>
        <v>3.0072497105111879</v>
      </c>
    </row>
    <row r="1718" spans="1:6">
      <c r="A1718" s="2">
        <v>1717</v>
      </c>
      <c r="B1718" s="3">
        <v>0.96263700723648071</v>
      </c>
      <c r="C1718" s="2">
        <v>3.4388830661773682</v>
      </c>
      <c r="D1718" s="2">
        <v>41.795116424560547</v>
      </c>
      <c r="E1718">
        <v>0.77056238627651608</v>
      </c>
      <c r="F1718">
        <f t="shared" si="27"/>
        <v>3.0110435145241872</v>
      </c>
    </row>
    <row r="1719" spans="1:6">
      <c r="A1719" s="2">
        <v>1718</v>
      </c>
      <c r="B1719" s="3">
        <v>0.96263700723648071</v>
      </c>
      <c r="C1719" s="2">
        <v>3.4416532516479492</v>
      </c>
      <c r="D1719" s="2">
        <v>41.825275421142578</v>
      </c>
      <c r="E1719">
        <v>0.77080649298825632</v>
      </c>
      <c r="F1719">
        <f t="shared" si="27"/>
        <v>3.0148938480688603</v>
      </c>
    </row>
    <row r="1720" spans="1:6">
      <c r="A1720" s="2">
        <v>1719</v>
      </c>
      <c r="B1720" s="3">
        <v>0.96263700723648071</v>
      </c>
      <c r="C1720" s="2">
        <v>3.4441154003143311</v>
      </c>
      <c r="D1720" s="2">
        <v>41.795116424560547</v>
      </c>
      <c r="E1720">
        <v>0.77105056760209256</v>
      </c>
      <c r="F1720">
        <f t="shared" si="27"/>
        <v>3.0188132792103048</v>
      </c>
    </row>
    <row r="1721" spans="1:6">
      <c r="A1721" s="2">
        <v>1720</v>
      </c>
      <c r="B1721" s="3">
        <v>0.96263700723648071</v>
      </c>
      <c r="C1721" s="2">
        <v>3.4459619522094727</v>
      </c>
      <c r="D1721" s="2">
        <v>41.691246032714844</v>
      </c>
      <c r="E1721">
        <v>0.77129391294780847</v>
      </c>
      <c r="F1721">
        <f t="shared" si="27"/>
        <v>3.0227829582837162</v>
      </c>
    </row>
    <row r="1722" spans="1:6">
      <c r="A1722" s="2">
        <v>1721</v>
      </c>
      <c r="B1722" s="3">
        <v>0.96263700723648071</v>
      </c>
      <c r="C1722" s="2">
        <v>3.4481165409088135</v>
      </c>
      <c r="D1722" s="2">
        <v>41.764961242675781</v>
      </c>
      <c r="E1722">
        <v>0.77153822974641273</v>
      </c>
      <c r="F1722">
        <f t="shared" si="27"/>
        <v>3.0267903220896817</v>
      </c>
    </row>
    <row r="1723" spans="1:6">
      <c r="A1723" s="2">
        <v>1722</v>
      </c>
      <c r="B1723" s="3">
        <v>0.96263700723648071</v>
      </c>
      <c r="C1723" s="2">
        <v>3.4499630928039551</v>
      </c>
      <c r="D1723" s="2">
        <v>41.855434417724609</v>
      </c>
      <c r="E1723">
        <v>0.77178337379128725</v>
      </c>
      <c r="F1723">
        <f t="shared" si="27"/>
        <v>3.030841657093593</v>
      </c>
    </row>
    <row r="1724" spans="1:6">
      <c r="A1724" s="2">
        <v>1723</v>
      </c>
      <c r="B1724" s="3">
        <v>-0.96206802129745483</v>
      </c>
      <c r="C1724" s="2">
        <v>3.1584994792938232</v>
      </c>
      <c r="D1724" s="2">
        <v>41.808509826660156</v>
      </c>
      <c r="E1724">
        <v>0.77153905896309483</v>
      </c>
      <c r="F1724">
        <f t="shared" si="27"/>
        <v>3.0349369584297645</v>
      </c>
    </row>
    <row r="1725" spans="1:6">
      <c r="A1725" s="2">
        <v>1724</v>
      </c>
      <c r="B1725" s="3">
        <v>-0.96206802129745483</v>
      </c>
      <c r="C1725" s="2">
        <v>3.1572682857513428</v>
      </c>
      <c r="D1725" s="2">
        <v>41.764961242675781</v>
      </c>
      <c r="E1725">
        <v>0.77129415418183578</v>
      </c>
      <c r="F1725">
        <f t="shared" si="27"/>
        <v>3.0330840227555256</v>
      </c>
    </row>
    <row r="1726" spans="1:6">
      <c r="A1726" s="2">
        <v>1725</v>
      </c>
      <c r="B1726" s="3">
        <v>-0.96206802129745483</v>
      </c>
      <c r="C1726" s="2">
        <v>3.1563451290130615</v>
      </c>
      <c r="D1726" s="2">
        <v>41.868824005126953</v>
      </c>
      <c r="E1726">
        <v>0.77105062617595677</v>
      </c>
      <c r="F1726">
        <f t="shared" si="27"/>
        <v>3.0312059606824602</v>
      </c>
    </row>
    <row r="1727" spans="1:6">
      <c r="A1727" s="2">
        <v>1726</v>
      </c>
      <c r="B1727" s="3">
        <v>-0.96206802129745483</v>
      </c>
      <c r="C1727" s="2">
        <v>3.1563451290130615</v>
      </c>
      <c r="D1727" s="2">
        <v>41.795116424560547</v>
      </c>
      <c r="E1727">
        <v>0.77080580566034673</v>
      </c>
      <c r="F1727">
        <f t="shared" si="27"/>
        <v>3.0293153402756672</v>
      </c>
    </row>
    <row r="1728" spans="1:6">
      <c r="A1728" s="2">
        <v>1727</v>
      </c>
      <c r="B1728" s="3">
        <v>-0.9618801474571228</v>
      </c>
      <c r="C1728" s="2">
        <v>3.1560373306274414</v>
      </c>
      <c r="D1728" s="2">
        <v>41.838665008544922</v>
      </c>
      <c r="E1728">
        <v>0.77056167954978716</v>
      </c>
      <c r="F1728">
        <f t="shared" si="27"/>
        <v>3.0274247198688742</v>
      </c>
    </row>
    <row r="1729" spans="1:6">
      <c r="A1729" s="2">
        <v>1728</v>
      </c>
      <c r="B1729" s="3">
        <v>-0.96206802129745483</v>
      </c>
      <c r="C1729" s="2">
        <v>3.1557295322418213</v>
      </c>
      <c r="D1729" s="2">
        <v>41.838665008544922</v>
      </c>
      <c r="E1729">
        <v>0.77031725997406275</v>
      </c>
      <c r="F1729">
        <f t="shared" si="27"/>
        <v>3.025521536262668</v>
      </c>
    </row>
    <row r="1730" spans="1:6">
      <c r="A1730" s="2">
        <v>1729</v>
      </c>
      <c r="B1730" s="3">
        <v>-0.9618801474571228</v>
      </c>
      <c r="C1730" s="2">
        <v>3.1557295322418213</v>
      </c>
      <c r="D1730" s="2">
        <v>41.661083221435547</v>
      </c>
      <c r="E1730">
        <v>0.77007338249680513</v>
      </c>
      <c r="F1730">
        <f t="shared" si="27"/>
        <v>3.0236183526564617</v>
      </c>
    </row>
    <row r="1731" spans="1:6">
      <c r="A1731" s="2">
        <v>1730</v>
      </c>
      <c r="B1731" s="3">
        <v>-0.9618801474571228</v>
      </c>
      <c r="C1731" s="2">
        <v>3.1557295322418213</v>
      </c>
      <c r="D1731" s="2">
        <v>41.721405029296875</v>
      </c>
      <c r="E1731">
        <v>0.76982894257903922</v>
      </c>
      <c r="F1731">
        <f t="shared" si="27"/>
        <v>3.0217151690502555</v>
      </c>
    </row>
    <row r="1732" spans="1:6">
      <c r="A1732" s="2">
        <v>1731</v>
      </c>
      <c r="B1732" s="3">
        <v>-0.96206802129745483</v>
      </c>
      <c r="C1732" s="2">
        <v>3.1557295322418213</v>
      </c>
      <c r="D1732" s="2">
        <v>42.103302001953125</v>
      </c>
      <c r="E1732">
        <v>0.76958435250800061</v>
      </c>
      <c r="F1732">
        <f t="shared" si="27"/>
        <v>3.0198119854440493</v>
      </c>
    </row>
    <row r="1733" spans="1:6">
      <c r="A1733" s="2">
        <v>1732</v>
      </c>
      <c r="B1733" s="3">
        <v>-0.96206802129745483</v>
      </c>
      <c r="C1733" s="2">
        <v>3.1554217338562012</v>
      </c>
      <c r="D1733" s="2">
        <v>41.986064910888672</v>
      </c>
      <c r="E1733">
        <v>0.76933920811676115</v>
      </c>
      <c r="F1733">
        <f t="shared" si="27"/>
        <v>3.0179150834375497</v>
      </c>
    </row>
    <row r="1734" spans="1:6">
      <c r="A1734" s="2">
        <v>1733</v>
      </c>
      <c r="B1734" s="3">
        <v>-0.96206802129745483</v>
      </c>
      <c r="C1734" s="2">
        <v>3.1554217338562012</v>
      </c>
      <c r="D1734" s="2">
        <v>41.808509826660156</v>
      </c>
      <c r="E1734">
        <v>0.76909576147726888</v>
      </c>
      <c r="F1734">
        <f t="shared" si="27"/>
        <v>3.0264699945644455</v>
      </c>
    </row>
    <row r="1735" spans="1:6">
      <c r="A1735" s="2">
        <v>1734</v>
      </c>
      <c r="B1735" s="3">
        <v>-0.96206802129745483</v>
      </c>
      <c r="C1735" s="2">
        <v>3.1554217338562012</v>
      </c>
      <c r="D1735" s="2">
        <v>41.734798431396484</v>
      </c>
      <c r="E1735">
        <v>0.7688506085752923</v>
      </c>
      <c r="F1735">
        <f t="shared" si="27"/>
        <v>3.0351568095538082</v>
      </c>
    </row>
    <row r="1736" spans="1:6">
      <c r="A1736" s="2">
        <v>1735</v>
      </c>
      <c r="B1736" s="3">
        <v>-0.9618801474571228</v>
      </c>
      <c r="C1736" s="2">
        <v>3.1554217338562012</v>
      </c>
      <c r="D1736" s="2">
        <v>41.808509826660156</v>
      </c>
      <c r="E1736">
        <v>0.76860746428108206</v>
      </c>
      <c r="F1736">
        <f t="shared" si="27"/>
        <v>3.0439315572076913</v>
      </c>
    </row>
    <row r="1737" spans="1:6">
      <c r="A1737" s="2">
        <v>1736</v>
      </c>
      <c r="B1737" s="3">
        <v>-0.96206802129745483</v>
      </c>
      <c r="C1737" s="2">
        <v>3.1554217338562012</v>
      </c>
      <c r="D1737" s="2">
        <v>41.691246032714844</v>
      </c>
      <c r="E1737">
        <v>0.76836307472674836</v>
      </c>
      <c r="F1737">
        <f t="shared" si="27"/>
        <v>3.0527691159929549</v>
      </c>
    </row>
    <row r="1738" spans="1:6">
      <c r="A1738" s="2">
        <v>1737</v>
      </c>
      <c r="B1738" s="3">
        <v>-0.96206802129745483</v>
      </c>
      <c r="C1738" s="2">
        <v>3.1554217338562012</v>
      </c>
      <c r="D1738" s="2">
        <v>41.734798431396484</v>
      </c>
      <c r="E1738">
        <v>0.76812008420664546</v>
      </c>
      <c r="F1738">
        <f t="shared" si="27"/>
        <v>3.0616757675093047</v>
      </c>
    </row>
    <row r="1739" spans="1:6">
      <c r="A1739" s="2">
        <v>1738</v>
      </c>
      <c r="B1739" s="3">
        <v>-0.96206802129745483</v>
      </c>
      <c r="C1739" s="2">
        <v>3.1554217338562012</v>
      </c>
      <c r="D1739" s="2">
        <v>41.734798431396484</v>
      </c>
      <c r="E1739">
        <v>0.7678754118339739</v>
      </c>
      <c r="F1739">
        <f t="shared" si="27"/>
        <v>3.070638948557328</v>
      </c>
    </row>
    <row r="1740" spans="1:6">
      <c r="A1740" s="2">
        <v>1739</v>
      </c>
      <c r="B1740" s="3">
        <v>-0.96206802129745483</v>
      </c>
      <c r="C1740" s="2">
        <v>3.1554217338562012</v>
      </c>
      <c r="D1740" s="2">
        <v>41.691246032714844</v>
      </c>
      <c r="E1740">
        <v>0.76763222809208354</v>
      </c>
      <c r="F1740">
        <f t="shared" si="27"/>
        <v>3.0796586591370252</v>
      </c>
    </row>
    <row r="1741" spans="1:6">
      <c r="A1741" s="2">
        <v>1740</v>
      </c>
      <c r="B1741" s="3">
        <v>-0.96206802129745483</v>
      </c>
      <c r="C1741" s="2">
        <v>3.1548061370849609</v>
      </c>
      <c r="D1741" s="2">
        <v>41.557201385498047</v>
      </c>
      <c r="E1741">
        <v>0.76738732536836518</v>
      </c>
      <c r="F1741">
        <f t="shared" si="27"/>
        <v>3.088734904114081</v>
      </c>
    </row>
    <row r="1742" spans="1:6">
      <c r="A1742" s="2">
        <v>1741</v>
      </c>
      <c r="B1742" s="3">
        <v>-0.96206802129745483</v>
      </c>
      <c r="C1742" s="2">
        <v>3.1551139354705811</v>
      </c>
      <c r="D1742" s="2">
        <v>41.734798431396484</v>
      </c>
      <c r="E1742">
        <v>0.76714287212379073</v>
      </c>
      <c r="F1742">
        <f t="shared" si="27"/>
        <v>3.0933452577007059</v>
      </c>
    </row>
    <row r="1743" spans="1:6">
      <c r="A1743" s="2">
        <v>1742</v>
      </c>
      <c r="B1743" s="3">
        <v>-0.9618801474571228</v>
      </c>
      <c r="C1743" s="2">
        <v>3.1551139354705811</v>
      </c>
      <c r="D1743" s="2">
        <v>41.764961242675781</v>
      </c>
      <c r="E1743">
        <v>0.76689975513342545</v>
      </c>
      <c r="F1743">
        <f t="shared" si="27"/>
        <v>3.0979618928870378</v>
      </c>
    </row>
    <row r="1744" spans="1:6">
      <c r="A1744" s="2">
        <v>1743</v>
      </c>
      <c r="B1744" s="3">
        <v>-0.96225583553314209</v>
      </c>
      <c r="C1744" s="2">
        <v>3.1551139354705811</v>
      </c>
      <c r="D1744" s="2">
        <v>41.734798431396484</v>
      </c>
      <c r="E1744">
        <v>0.76665577744551161</v>
      </c>
      <c r="F1744">
        <f t="shared" si="27"/>
        <v>3.1025848096730759</v>
      </c>
    </row>
    <row r="1745" spans="1:6">
      <c r="A1745" s="2">
        <v>1744</v>
      </c>
      <c r="B1745" s="3">
        <v>-0.96206802129745483</v>
      </c>
      <c r="C1745" s="2">
        <v>3.1551139354705811</v>
      </c>
      <c r="D1745" s="2">
        <v>41.912368774414063</v>
      </c>
      <c r="E1745">
        <v>0.76641063062263282</v>
      </c>
      <c r="F1745">
        <f t="shared" si="27"/>
        <v>3.1072202896585268</v>
      </c>
    </row>
    <row r="1746" spans="1:6">
      <c r="A1746" s="2">
        <v>1745</v>
      </c>
      <c r="B1746" s="3">
        <v>-0.96206802129745483</v>
      </c>
      <c r="C1746" s="2">
        <v>3.1548061370849609</v>
      </c>
      <c r="D1746" s="2">
        <v>41.630924224853516</v>
      </c>
      <c r="E1746">
        <v>0.76616572780539016</v>
      </c>
      <c r="F1746">
        <f t="shared" si="27"/>
        <v>3.1118683328433914</v>
      </c>
    </row>
    <row r="1747" spans="1:6">
      <c r="A1747" s="2">
        <v>1746</v>
      </c>
      <c r="B1747" s="3">
        <v>-0.96206802129745483</v>
      </c>
      <c r="C1747" s="2">
        <v>3.1548061370849609</v>
      </c>
      <c r="D1747" s="2">
        <v>41.734798431396484</v>
      </c>
      <c r="E1747">
        <v>0.76592103513788434</v>
      </c>
      <c r="F1747">
        <f t="shared" si="27"/>
        <v>3.1165226527622769</v>
      </c>
    </row>
    <row r="1748" spans="1:6">
      <c r="A1748" s="2">
        <v>1747</v>
      </c>
      <c r="B1748" s="3">
        <v>-0.9618801474571228</v>
      </c>
      <c r="C1748" s="2">
        <v>3.1548061370849609</v>
      </c>
      <c r="D1748" s="2">
        <v>41.734798431396484</v>
      </c>
      <c r="E1748">
        <v>0.76567811918610473</v>
      </c>
      <c r="F1748">
        <f t="shared" si="27"/>
        <v>3.1211895358805752</v>
      </c>
    </row>
    <row r="1749" spans="1:6">
      <c r="A1749" s="2">
        <v>1748</v>
      </c>
      <c r="B1749" s="3">
        <v>-0.96206802129745483</v>
      </c>
      <c r="C1749" s="2">
        <v>3.1551139354705811</v>
      </c>
      <c r="D1749" s="2">
        <v>41.661083221435547</v>
      </c>
      <c r="E1749">
        <v>0.76543495695486841</v>
      </c>
      <c r="F1749">
        <f t="shared" si="27"/>
        <v>3.1258689821982872</v>
      </c>
    </row>
    <row r="1750" spans="1:6">
      <c r="A1750" s="2">
        <v>1749</v>
      </c>
      <c r="B1750" s="3">
        <v>-0.96206802129745483</v>
      </c>
      <c r="C1750" s="2">
        <v>3.1548061370849609</v>
      </c>
      <c r="D1750" s="2">
        <v>41.704639434814453</v>
      </c>
      <c r="E1750">
        <v>0.76519122730998923</v>
      </c>
      <c r="F1750">
        <f t="shared" si="27"/>
        <v>3.1305609917154116</v>
      </c>
    </row>
    <row r="1751" spans="1:6">
      <c r="A1751" s="2">
        <v>1750</v>
      </c>
      <c r="B1751" s="3">
        <v>-0.96225583553314209</v>
      </c>
      <c r="C1751" s="2">
        <v>3.1544983386993408</v>
      </c>
      <c r="D1751" s="2">
        <v>41.764961242675781</v>
      </c>
      <c r="E1751">
        <v>0.76494605283497541</v>
      </c>
      <c r="F1751">
        <f t="shared" si="27"/>
        <v>3.1352655644319496</v>
      </c>
    </row>
    <row r="1752" spans="1:6">
      <c r="A1752" s="2">
        <v>1751</v>
      </c>
      <c r="B1752" s="3">
        <v>-0.96206802129745483</v>
      </c>
      <c r="C1752" s="2">
        <v>3.1548061370849609</v>
      </c>
      <c r="D1752" s="2">
        <v>41.661083221435547</v>
      </c>
      <c r="E1752">
        <v>0.76470213969486545</v>
      </c>
      <c r="F1752">
        <f t="shared" si="27"/>
        <v>3.1399764138825086</v>
      </c>
    </row>
    <row r="1753" spans="1:6">
      <c r="A1753" s="2">
        <v>1752</v>
      </c>
      <c r="B1753" s="3">
        <v>-0.96206802129745483</v>
      </c>
      <c r="C1753" s="2">
        <v>3.1548061370849609</v>
      </c>
      <c r="D1753" s="2">
        <v>41.808509826660156</v>
      </c>
      <c r="E1753">
        <v>0.76445882024880552</v>
      </c>
      <c r="F1753">
        <f t="shared" si="27"/>
        <v>3.1446998265324808</v>
      </c>
    </row>
    <row r="1754" spans="1:6">
      <c r="A1754" s="2">
        <v>1753</v>
      </c>
      <c r="B1754" s="3">
        <v>-0.9618801474571228</v>
      </c>
      <c r="C1754" s="2">
        <v>3.1544983386993408</v>
      </c>
      <c r="D1754" s="2">
        <v>41.704639434814453</v>
      </c>
      <c r="E1754">
        <v>0.76421506021548491</v>
      </c>
      <c r="F1754">
        <f t="shared" si="27"/>
        <v>3.1494358023818658</v>
      </c>
    </row>
    <row r="1755" spans="1:6">
      <c r="A1755" s="2">
        <v>1754</v>
      </c>
      <c r="B1755" s="3">
        <v>-0.96206802129745483</v>
      </c>
      <c r="C1755" s="2">
        <v>3.1544983386993408</v>
      </c>
      <c r="D1755" s="2">
        <v>41.704639434814453</v>
      </c>
      <c r="E1755">
        <v>0.76397088885400233</v>
      </c>
      <c r="F1755">
        <f t="shared" si="27"/>
        <v>3.1541780598309574</v>
      </c>
    </row>
    <row r="1756" spans="1:6">
      <c r="A1756" s="2">
        <v>1755</v>
      </c>
      <c r="B1756" s="3">
        <v>1.9252712726593018</v>
      </c>
      <c r="C1756" s="2">
        <v>3.5955410003662109</v>
      </c>
      <c r="D1756" s="2">
        <v>41.734798431396484</v>
      </c>
      <c r="E1756">
        <v>0.76446152174200399</v>
      </c>
      <c r="F1756">
        <f t="shared" si="27"/>
        <v>3.1589328804794623</v>
      </c>
    </row>
    <row r="1757" spans="1:6">
      <c r="A1757" s="2">
        <v>1756</v>
      </c>
      <c r="B1757" s="3">
        <v>1.9250833988189697</v>
      </c>
      <c r="C1757" s="2">
        <v>3.5995421409606934</v>
      </c>
      <c r="D1757" s="2">
        <v>41.748191833496094</v>
      </c>
      <c r="E1757">
        <v>0.76495054281304675</v>
      </c>
      <c r="F1757">
        <f t="shared" si="27"/>
        <v>3.1726885717742297</v>
      </c>
    </row>
    <row r="1758" spans="1:6">
      <c r="A1758" s="2">
        <v>1757</v>
      </c>
      <c r="B1758" s="3">
        <v>1.9250833988189697</v>
      </c>
      <c r="C1758" s="2">
        <v>3.6026198863983154</v>
      </c>
      <c r="D1758" s="2">
        <v>41.674484252929688</v>
      </c>
      <c r="E1758">
        <v>0.76543912859351981</v>
      </c>
      <c r="F1758">
        <f t="shared" si="27"/>
        <v>3.1865384821989098</v>
      </c>
    </row>
    <row r="1759" spans="1:6">
      <c r="A1759" s="2">
        <v>1758</v>
      </c>
      <c r="B1759" s="3">
        <v>1.9248956441879272</v>
      </c>
      <c r="C1759" s="2">
        <v>3.6053898334503174</v>
      </c>
      <c r="D1759" s="2">
        <v>41.570602416992188</v>
      </c>
      <c r="E1759">
        <v>0.76592864612372646</v>
      </c>
      <c r="F1759">
        <f t="shared" si="27"/>
        <v>3.2004574804889914</v>
      </c>
    </row>
    <row r="1760" spans="1:6">
      <c r="A1760" s="2">
        <v>1759</v>
      </c>
      <c r="B1760" s="3">
        <v>1.9252712726593018</v>
      </c>
      <c r="C1760" s="2">
        <v>3.6075441837310791</v>
      </c>
      <c r="D1760" s="2">
        <v>41.778347015380859</v>
      </c>
      <c r="E1760">
        <v>0.76641922192807388</v>
      </c>
      <c r="F1760">
        <f t="shared" si="27"/>
        <v>3.2144455715101592</v>
      </c>
    </row>
    <row r="1761" spans="1:6">
      <c r="A1761" s="2">
        <v>1760</v>
      </c>
      <c r="B1761" s="3">
        <v>1.9252712726593018</v>
      </c>
      <c r="C1761" s="2">
        <v>3.61000657081604</v>
      </c>
      <c r="D1761" s="2">
        <v>41.600761413574219</v>
      </c>
      <c r="E1761">
        <v>0.76690564017077389</v>
      </c>
      <c r="F1761">
        <f t="shared" si="27"/>
        <v>3.2284839104632943</v>
      </c>
    </row>
    <row r="1762" spans="1:6">
      <c r="A1762" s="2">
        <v>1761</v>
      </c>
      <c r="B1762" s="3">
        <v>1.9250833988189697</v>
      </c>
      <c r="C1762" s="2">
        <v>3.6118531227111816</v>
      </c>
      <c r="D1762" s="2">
        <v>41.734798431396484</v>
      </c>
      <c r="E1762">
        <v>0.76739547343488301</v>
      </c>
      <c r="F1762">
        <f t="shared" si="27"/>
        <v>3.2425787838137881</v>
      </c>
    </row>
    <row r="1763" spans="1:6">
      <c r="A1763" s="2">
        <v>1762</v>
      </c>
      <c r="B1763" s="3">
        <v>1.9252712726593018</v>
      </c>
      <c r="C1763" s="2">
        <v>3.6136996746063232</v>
      </c>
      <c r="D1763" s="2">
        <v>41.600761413574219</v>
      </c>
      <c r="E1763">
        <v>0.76788605391821829</v>
      </c>
      <c r="F1763">
        <f t="shared" si="27"/>
        <v>3.256717623496542</v>
      </c>
    </row>
    <row r="1764" spans="1:6">
      <c r="A1764" s="2">
        <v>1763</v>
      </c>
      <c r="B1764" s="3">
        <v>1.9058819452766329E-4</v>
      </c>
      <c r="C1764" s="2">
        <v>3.3216207027435303</v>
      </c>
      <c r="D1764" s="2">
        <v>41.600761413574219</v>
      </c>
      <c r="E1764">
        <v>0.76788610204786567</v>
      </c>
      <c r="F1764">
        <f t="shared" si="27"/>
        <v>3.2709004295115567</v>
      </c>
    </row>
    <row r="1765" spans="1:6">
      <c r="A1765" s="2">
        <v>1764</v>
      </c>
      <c r="B1765" s="3">
        <v>1.9058819452766329E-4</v>
      </c>
      <c r="C1765" s="2">
        <v>3.32100510597229</v>
      </c>
      <c r="D1765" s="2">
        <v>41.661083221435547</v>
      </c>
      <c r="E1765">
        <v>0.76788615051499087</v>
      </c>
      <c r="F1765">
        <f t="shared" si="27"/>
        <v>3.2791287217821394</v>
      </c>
    </row>
    <row r="1766" spans="1:6">
      <c r="A1766" s="2">
        <v>1765</v>
      </c>
      <c r="B1766" s="3">
        <v>2.7571220471145352E-6</v>
      </c>
      <c r="C1766" s="2">
        <v>3.3203895092010498</v>
      </c>
      <c r="D1766" s="2">
        <v>41.630924224853516</v>
      </c>
      <c r="E1766">
        <v>0.767886151215466</v>
      </c>
      <c r="F1766">
        <f t="shared" si="27"/>
        <v>3.2768737929207936</v>
      </c>
    </row>
    <row r="1767" spans="1:6">
      <c r="A1767" s="2">
        <v>1766</v>
      </c>
      <c r="B1767" s="3">
        <v>1.9058819452766329E-4</v>
      </c>
      <c r="C1767" s="2">
        <v>3.3203895092010498</v>
      </c>
      <c r="D1767" s="2">
        <v>41.704639434814453</v>
      </c>
      <c r="E1767">
        <v>0.76788619973391214</v>
      </c>
      <c r="F1767">
        <f t="shared" si="27"/>
        <v>3.2745183681955141</v>
      </c>
    </row>
    <row r="1768" spans="1:6">
      <c r="A1768" s="2">
        <v>1767</v>
      </c>
      <c r="B1768" s="3">
        <v>3.7841926678083837E-4</v>
      </c>
      <c r="C1768" s="2">
        <v>3.3203895092010498</v>
      </c>
      <c r="D1768" s="2">
        <v>41.674484252929688</v>
      </c>
      <c r="E1768">
        <v>0.76788629577160639</v>
      </c>
      <c r="F1768">
        <f t="shared" si="27"/>
        <v>3.2721001323388546</v>
      </c>
    </row>
    <row r="1769" spans="1:6">
      <c r="A1769" s="2">
        <v>1768</v>
      </c>
      <c r="B1769" s="3">
        <v>1.9058819452766329E-4</v>
      </c>
      <c r="C1769" s="2">
        <v>3.3203895092010498</v>
      </c>
      <c r="D1769" s="2">
        <v>41.718036651611328</v>
      </c>
      <c r="E1769">
        <v>0.7678863442483288</v>
      </c>
      <c r="F1769">
        <f t="shared" si="27"/>
        <v>3.2696253620848363</v>
      </c>
    </row>
    <row r="1770" spans="1:6">
      <c r="A1770" s="2">
        <v>1769</v>
      </c>
      <c r="B1770" s="3">
        <v>1.9058819452766329E-4</v>
      </c>
      <c r="C1770" s="2">
        <v>3.3203895092010498</v>
      </c>
      <c r="D1770" s="2">
        <v>41.600761413574219</v>
      </c>
      <c r="E1770">
        <v>0.76788639251535729</v>
      </c>
      <c r="F1770">
        <f t="shared" si="27"/>
        <v>3.2671003438988508</v>
      </c>
    </row>
    <row r="1771" spans="1:6">
      <c r="A1771" s="2">
        <v>1770</v>
      </c>
      <c r="B1771" s="3">
        <v>2.7571220471145352E-6</v>
      </c>
      <c r="C1771" s="2">
        <v>3.3206973075866699</v>
      </c>
      <c r="D1771" s="2">
        <v>41.674484252929688</v>
      </c>
      <c r="E1771">
        <v>0.76788639321510166</v>
      </c>
      <c r="F1771">
        <f t="shared" si="27"/>
        <v>3.2645376409803117</v>
      </c>
    </row>
    <row r="1772" spans="1:6">
      <c r="A1772" s="2">
        <v>1771</v>
      </c>
      <c r="B1772" s="3">
        <v>1.9058819452766329E-4</v>
      </c>
      <c r="C1772" s="2">
        <v>3.3203895092010498</v>
      </c>
      <c r="D1772" s="2">
        <v>41.600761413574219</v>
      </c>
      <c r="E1772">
        <v>0.76788644173327003</v>
      </c>
      <c r="F1772">
        <f t="shared" si="27"/>
        <v>3.2619372484635334</v>
      </c>
    </row>
    <row r="1773" spans="1:6">
      <c r="A1773" s="2">
        <v>1772</v>
      </c>
      <c r="B1773" s="3">
        <v>1.9058819452766329E-4</v>
      </c>
      <c r="C1773" s="2">
        <v>3.3206973075866699</v>
      </c>
      <c r="D1773" s="2">
        <v>41.674484252929688</v>
      </c>
      <c r="E1773">
        <v>0.76788649029416267</v>
      </c>
      <c r="F1773">
        <f t="shared" si="27"/>
        <v>3.2592928896144944</v>
      </c>
    </row>
    <row r="1774" spans="1:6">
      <c r="A1774" s="2">
        <v>1773</v>
      </c>
      <c r="B1774" s="3">
        <v>1.9058819452766329E-4</v>
      </c>
      <c r="C1774" s="2">
        <v>3.3206973075866699</v>
      </c>
      <c r="D1774" s="2">
        <v>41.674484252929688</v>
      </c>
      <c r="E1774">
        <v>0.76788653871628476</v>
      </c>
      <c r="F1774">
        <f t="shared" si="27"/>
        <v>3.2626030493755729</v>
      </c>
    </row>
    <row r="1775" spans="1:6">
      <c r="A1775" s="2">
        <v>1774</v>
      </c>
      <c r="B1775" s="3">
        <v>2.7571220471145352E-6</v>
      </c>
      <c r="C1775" s="2">
        <v>3.3206973075866699</v>
      </c>
      <c r="D1775" s="2">
        <v>41.644325256347656</v>
      </c>
      <c r="E1775">
        <v>0.7678865394152915</v>
      </c>
      <c r="F1775">
        <f t="shared" si="27"/>
        <v>3.2659383355354774</v>
      </c>
    </row>
    <row r="1776" spans="1:6">
      <c r="A1776" s="2">
        <v>1775</v>
      </c>
      <c r="B1776" s="3">
        <v>1.9058819452766329E-4</v>
      </c>
      <c r="C1776" s="2">
        <v>3.32100510597229</v>
      </c>
      <c r="D1776" s="2">
        <v>41.778347015380859</v>
      </c>
      <c r="E1776">
        <v>0.76788658793279285</v>
      </c>
      <c r="F1776">
        <f t="shared" si="27"/>
        <v>3.2692924616288166</v>
      </c>
    </row>
    <row r="1777" spans="1:6">
      <c r="A1777" s="2">
        <v>1776</v>
      </c>
      <c r="B1777" s="3">
        <v>2.7571220471145352E-6</v>
      </c>
      <c r="C1777" s="2">
        <v>3.32100510597229</v>
      </c>
      <c r="D1777" s="2">
        <v>41.674484252929688</v>
      </c>
      <c r="E1777">
        <v>0.76788658863411374</v>
      </c>
      <c r="F1777">
        <f t="shared" si="27"/>
        <v>3.2726528693218619</v>
      </c>
    </row>
    <row r="1778" spans="1:6">
      <c r="A1778" s="2">
        <v>1777</v>
      </c>
      <c r="B1778" s="3">
        <v>1.9058819452766329E-4</v>
      </c>
      <c r="C1778" s="2">
        <v>3.3213129043579102</v>
      </c>
      <c r="D1778" s="2">
        <v>41.674484252929688</v>
      </c>
      <c r="E1778">
        <v>0.76788663704434112</v>
      </c>
      <c r="F1778">
        <f t="shared" si="27"/>
        <v>3.2760195586146139</v>
      </c>
    </row>
    <row r="1779" spans="1:6">
      <c r="A1779" s="2">
        <v>1778</v>
      </c>
      <c r="B1779" s="3">
        <v>2.7571220471145352E-6</v>
      </c>
      <c r="C1779" s="2">
        <v>3.32100510597229</v>
      </c>
      <c r="D1779" s="2">
        <v>41.748191833496094</v>
      </c>
      <c r="E1779">
        <v>0.76788663774198151</v>
      </c>
      <c r="F1779">
        <f t="shared" si="27"/>
        <v>3.2793988111067791</v>
      </c>
    </row>
    <row r="1780" spans="1:6">
      <c r="A1780" s="2">
        <v>1779</v>
      </c>
      <c r="B1780" s="3">
        <v>1.9058819452766329E-4</v>
      </c>
      <c r="C1780" s="2">
        <v>3.3216207027435303</v>
      </c>
      <c r="D1780" s="2">
        <v>41.748191833496094</v>
      </c>
      <c r="E1780">
        <v>0.76788668630789525</v>
      </c>
      <c r="F1780">
        <f t="shared" ref="F1780:F1843" si="28">AVERAGE(C1731:C1779)</f>
        <v>3.2827717819992377</v>
      </c>
    </row>
    <row r="1781" spans="1:6">
      <c r="A1781" s="2">
        <v>1780</v>
      </c>
      <c r="B1781" s="3">
        <v>1.9058819452766329E-4</v>
      </c>
      <c r="C1781" s="2">
        <v>3.3216207027435303</v>
      </c>
      <c r="D1781" s="2">
        <v>41.644325256347656</v>
      </c>
      <c r="E1781">
        <v>0.76788673448441702</v>
      </c>
      <c r="F1781">
        <f t="shared" si="28"/>
        <v>3.2861573160911095</v>
      </c>
    </row>
    <row r="1782" spans="1:6">
      <c r="A1782" s="2">
        <v>1781</v>
      </c>
      <c r="B1782" s="3">
        <v>1.9058819452766329E-4</v>
      </c>
      <c r="C1782" s="2">
        <v>3.3219285011291504</v>
      </c>
      <c r="D1782" s="2">
        <v>41.674484252929688</v>
      </c>
      <c r="E1782">
        <v>0.76788678290461221</v>
      </c>
      <c r="F1782">
        <f t="shared" si="28"/>
        <v>3.2895428501829809</v>
      </c>
    </row>
    <row r="1783" spans="1:6">
      <c r="A1783" s="2">
        <v>1782</v>
      </c>
      <c r="B1783" s="3">
        <v>3.7841926678083837E-4</v>
      </c>
      <c r="C1783" s="2">
        <v>3.3219285011291504</v>
      </c>
      <c r="D1783" s="2">
        <v>41.674484252929688</v>
      </c>
      <c r="E1783">
        <v>0.76788687934276867</v>
      </c>
      <c r="F1783">
        <f t="shared" si="28"/>
        <v>3.2929409474742655</v>
      </c>
    </row>
    <row r="1784" spans="1:6">
      <c r="A1784" s="2">
        <v>1783</v>
      </c>
      <c r="B1784" s="3">
        <v>1.9058819452766329E-4</v>
      </c>
      <c r="C1784" s="2">
        <v>3.3222360610961914</v>
      </c>
      <c r="D1784" s="2">
        <v>41.674484252929688</v>
      </c>
      <c r="E1784">
        <v>0.76788692795101754</v>
      </c>
      <c r="F1784">
        <f t="shared" si="28"/>
        <v>3.2963390447655501</v>
      </c>
    </row>
    <row r="1785" spans="1:6">
      <c r="A1785" s="2">
        <v>1784</v>
      </c>
      <c r="B1785" s="3">
        <v>3.7841926678083837E-4</v>
      </c>
      <c r="C1785" s="2">
        <v>3.3222360610961914</v>
      </c>
      <c r="D1785" s="2">
        <v>41.630924224853516</v>
      </c>
      <c r="E1785">
        <v>0.76788702403215703</v>
      </c>
      <c r="F1785">
        <f t="shared" si="28"/>
        <v>3.2997434187908561</v>
      </c>
    </row>
    <row r="1786" spans="1:6">
      <c r="A1786" s="2">
        <v>1785</v>
      </c>
      <c r="B1786" s="3">
        <v>3.7841926678083837E-4</v>
      </c>
      <c r="C1786" s="2">
        <v>3.3225438594818115</v>
      </c>
      <c r="D1786" s="2">
        <v>41.644325256347656</v>
      </c>
      <c r="E1786">
        <v>0.76788712031860429</v>
      </c>
      <c r="F1786">
        <f t="shared" si="28"/>
        <v>3.3031477928161621</v>
      </c>
    </row>
    <row r="1787" spans="1:6">
      <c r="A1787" s="2">
        <v>1786</v>
      </c>
      <c r="B1787" s="3">
        <v>1.9058819452766329E-4</v>
      </c>
      <c r="C1787" s="2">
        <v>3.3222360610961914</v>
      </c>
      <c r="D1787" s="2">
        <v>41.600761413574219</v>
      </c>
      <c r="E1787">
        <v>0.76788716844867777</v>
      </c>
      <c r="F1787">
        <f t="shared" si="28"/>
        <v>3.3065584484411747</v>
      </c>
    </row>
    <row r="1788" spans="1:6">
      <c r="A1788" s="2">
        <v>1787</v>
      </c>
      <c r="B1788" s="3">
        <v>1.9058819452766329E-4</v>
      </c>
      <c r="C1788" s="2">
        <v>3.3225438594818115</v>
      </c>
      <c r="D1788" s="2">
        <v>41.644325256347656</v>
      </c>
      <c r="E1788">
        <v>0.7678872168743941</v>
      </c>
      <c r="F1788">
        <f t="shared" si="28"/>
        <v>3.3099628224664803</v>
      </c>
    </row>
    <row r="1789" spans="1:6">
      <c r="A1789" s="2">
        <v>1788</v>
      </c>
      <c r="B1789" s="3">
        <v>3.7841926678083837E-4</v>
      </c>
      <c r="C1789" s="2">
        <v>3.3228516578674316</v>
      </c>
      <c r="D1789" s="2">
        <v>41.600761413574219</v>
      </c>
      <c r="E1789">
        <v>0.76788731281195433</v>
      </c>
      <c r="F1789">
        <f t="shared" si="28"/>
        <v>3.313373478091493</v>
      </c>
    </row>
    <row r="1790" spans="1:6">
      <c r="A1790" s="2">
        <v>1789</v>
      </c>
      <c r="B1790" s="3">
        <v>2.7571220471145352E-6</v>
      </c>
      <c r="C1790" s="2">
        <v>3.3225438594818115</v>
      </c>
      <c r="D1790" s="2">
        <v>41.748191833496094</v>
      </c>
      <c r="E1790">
        <v>0.767887313513127</v>
      </c>
      <c r="F1790">
        <f t="shared" si="28"/>
        <v>3.3167904153162118</v>
      </c>
    </row>
    <row r="1791" spans="1:6">
      <c r="A1791" s="2">
        <v>1790</v>
      </c>
      <c r="B1791" s="3">
        <v>1.9058819452766329E-4</v>
      </c>
      <c r="C1791" s="2">
        <v>3.3228516578674316</v>
      </c>
      <c r="D1791" s="2">
        <v>41.570602416992188</v>
      </c>
      <c r="E1791">
        <v>0.76788736168850025</v>
      </c>
      <c r="F1791">
        <f t="shared" si="28"/>
        <v>3.3202136341406376</v>
      </c>
    </row>
    <row r="1792" spans="1:6">
      <c r="A1792" s="2">
        <v>1791</v>
      </c>
      <c r="B1792" s="3">
        <v>1.9058819452766329E-4</v>
      </c>
      <c r="C1792" s="2">
        <v>3.3231594562530518</v>
      </c>
      <c r="D1792" s="2">
        <v>41.718036651611328</v>
      </c>
      <c r="E1792">
        <v>0.76788741005872674</v>
      </c>
      <c r="F1792">
        <f t="shared" si="28"/>
        <v>3.3236368529650631</v>
      </c>
    </row>
    <row r="1793" spans="1:6">
      <c r="A1793" s="2">
        <v>1792</v>
      </c>
      <c r="B1793" s="3">
        <v>1.9058819452766329E-4</v>
      </c>
      <c r="C1793" s="2">
        <v>3.3231594562530518</v>
      </c>
      <c r="D1793" s="2">
        <v>41.644325256347656</v>
      </c>
      <c r="E1793">
        <v>0.76788745853520823</v>
      </c>
      <c r="F1793">
        <f t="shared" si="28"/>
        <v>3.3270663533891951</v>
      </c>
    </row>
    <row r="1794" spans="1:6">
      <c r="A1794" s="2">
        <v>1793</v>
      </c>
      <c r="B1794" s="3">
        <v>1.9058819452766329E-4</v>
      </c>
      <c r="C1794" s="2">
        <v>3.3228516578674316</v>
      </c>
      <c r="D1794" s="2">
        <v>41.748191833496094</v>
      </c>
      <c r="E1794">
        <v>0.76788750704174136</v>
      </c>
      <c r="F1794">
        <f t="shared" si="28"/>
        <v>3.3304958538133271</v>
      </c>
    </row>
    <row r="1795" spans="1:6">
      <c r="A1795" s="2">
        <v>1794</v>
      </c>
      <c r="B1795" s="3">
        <v>1.9058819452766329E-4</v>
      </c>
      <c r="C1795" s="2">
        <v>3.3231594562530518</v>
      </c>
      <c r="D1795" s="2">
        <v>41.748191833496094</v>
      </c>
      <c r="E1795">
        <v>0.76788755541989762</v>
      </c>
      <c r="F1795">
        <f t="shared" si="28"/>
        <v>3.3339190726377526</v>
      </c>
    </row>
    <row r="1796" spans="1:6">
      <c r="A1796" s="2">
        <v>1795</v>
      </c>
      <c r="B1796" s="3">
        <v>1.9058819452766329E-4</v>
      </c>
      <c r="C1796" s="2">
        <v>3.3234672546386719</v>
      </c>
      <c r="D1796" s="2">
        <v>41.748191833496094</v>
      </c>
      <c r="E1796">
        <v>0.76788760383412691</v>
      </c>
      <c r="F1796">
        <f t="shared" si="28"/>
        <v>3.3373548546615912</v>
      </c>
    </row>
    <row r="1797" spans="1:6">
      <c r="A1797" s="2">
        <v>1796</v>
      </c>
      <c r="B1797" s="3">
        <v>1.9058819452766329E-4</v>
      </c>
      <c r="C1797" s="2">
        <v>3.3234672546386719</v>
      </c>
      <c r="D1797" s="2">
        <v>41.674484252929688</v>
      </c>
      <c r="E1797">
        <v>0.76788765220626176</v>
      </c>
      <c r="F1797">
        <f t="shared" si="28"/>
        <v>3.3407969182851365</v>
      </c>
    </row>
    <row r="1798" spans="1:6">
      <c r="A1798" s="2">
        <v>1797</v>
      </c>
      <c r="B1798" s="3">
        <v>1.9058819452766329E-4</v>
      </c>
      <c r="C1798" s="2">
        <v>3.3234672546386719</v>
      </c>
      <c r="D1798" s="2">
        <v>41.644325256347656</v>
      </c>
      <c r="E1798">
        <v>0.76788770038541454</v>
      </c>
      <c r="F1798">
        <f t="shared" si="28"/>
        <v>3.3442389819086813</v>
      </c>
    </row>
    <row r="1799" spans="1:6">
      <c r="A1799" s="2">
        <v>1798</v>
      </c>
      <c r="B1799" s="3">
        <v>1.9058819452766329E-4</v>
      </c>
      <c r="C1799" s="2">
        <v>3.3234672546386719</v>
      </c>
      <c r="D1799" s="2">
        <v>41.791748046875</v>
      </c>
      <c r="E1799">
        <v>0.76788774886150701</v>
      </c>
      <c r="F1799">
        <f t="shared" si="28"/>
        <v>3.3476747639325199</v>
      </c>
    </row>
    <row r="1800" spans="1:6">
      <c r="A1800" s="2">
        <v>1799</v>
      </c>
      <c r="B1800" s="3">
        <v>1.9058819452766329E-4</v>
      </c>
      <c r="C1800" s="2">
        <v>3.323775053024292</v>
      </c>
      <c r="D1800" s="2">
        <v>41.748191833496094</v>
      </c>
      <c r="E1800">
        <v>0.76788779732103596</v>
      </c>
      <c r="F1800">
        <f t="shared" si="28"/>
        <v>3.3511168275560652</v>
      </c>
    </row>
    <row r="1801" spans="1:6">
      <c r="A1801" s="2">
        <v>1800</v>
      </c>
      <c r="B1801" s="3">
        <v>1.9058819452766329E-4</v>
      </c>
      <c r="C1801" s="2">
        <v>3.323775053024292</v>
      </c>
      <c r="D1801" s="2">
        <v>41.718036651611328</v>
      </c>
      <c r="E1801">
        <v>0.7678878456975804</v>
      </c>
      <c r="F1801">
        <f t="shared" si="28"/>
        <v>3.3545714543790233</v>
      </c>
    </row>
    <row r="1802" spans="1:6">
      <c r="A1802" s="2">
        <v>1801</v>
      </c>
      <c r="B1802" s="3">
        <v>1.9058819452766329E-4</v>
      </c>
      <c r="C1802" s="2">
        <v>3.323775053024292</v>
      </c>
      <c r="D1802" s="2">
        <v>41.674484252929688</v>
      </c>
      <c r="E1802">
        <v>0.7678878942081524</v>
      </c>
      <c r="F1802">
        <f t="shared" si="28"/>
        <v>3.3580197996022751</v>
      </c>
    </row>
    <row r="1803" spans="1:6">
      <c r="A1803" s="2">
        <v>1802</v>
      </c>
      <c r="B1803" s="3">
        <v>3.7841926678083837E-4</v>
      </c>
      <c r="C1803" s="2">
        <v>3.3243906497955322</v>
      </c>
      <c r="D1803" s="2">
        <v>41.644325256347656</v>
      </c>
      <c r="E1803">
        <v>0.76788799063266089</v>
      </c>
      <c r="F1803">
        <f t="shared" si="28"/>
        <v>3.3614681448255266</v>
      </c>
    </row>
    <row r="1804" spans="1:6">
      <c r="A1804" s="2">
        <v>1803</v>
      </c>
      <c r="B1804" s="3">
        <v>1.9058819452766329E-4</v>
      </c>
      <c r="C1804" s="2">
        <v>3.323775053024292</v>
      </c>
      <c r="D1804" s="2">
        <v>41.674484252929688</v>
      </c>
      <c r="E1804">
        <v>0.7678879940722847</v>
      </c>
      <c r="F1804">
        <f t="shared" si="28"/>
        <v>3.3649353348478979</v>
      </c>
    </row>
    <row r="1805" spans="1:6">
      <c r="A1805" s="2">
        <v>1804</v>
      </c>
      <c r="B1805" s="3">
        <v>0</v>
      </c>
      <c r="C1805" s="2">
        <v>3.3240828514099121</v>
      </c>
      <c r="D1805" s="2">
        <v>41.600761413574219</v>
      </c>
      <c r="E1805">
        <v>0.7678879940722847</v>
      </c>
      <c r="F1805">
        <f t="shared" si="28"/>
        <v>3.3683899616708559</v>
      </c>
    </row>
    <row r="1806" spans="1:6">
      <c r="A1806" s="2">
        <v>1805</v>
      </c>
      <c r="B1806" s="3">
        <v>2.7571220471145352E-6</v>
      </c>
      <c r="C1806" s="2">
        <v>3.3240828514099121</v>
      </c>
      <c r="D1806" s="2">
        <v>41.718036651611328</v>
      </c>
      <c r="E1806">
        <v>0.76788799477374015</v>
      </c>
      <c r="F1806">
        <f t="shared" si="28"/>
        <v>3.362849999447258</v>
      </c>
    </row>
    <row r="1807" spans="1:6">
      <c r="A1807" s="2">
        <v>1806</v>
      </c>
      <c r="B1807" s="3">
        <v>1.9058819452766329E-4</v>
      </c>
      <c r="C1807" s="2">
        <v>3.3243906497955322</v>
      </c>
      <c r="D1807" s="2">
        <v>41.718036651611328</v>
      </c>
      <c r="E1807">
        <v>0.76788804333835681</v>
      </c>
      <c r="F1807">
        <f t="shared" si="28"/>
        <v>3.3572283812931607</v>
      </c>
    </row>
    <row r="1808" spans="1:6">
      <c r="A1808" s="2">
        <v>1807</v>
      </c>
      <c r="B1808" s="3">
        <v>2.7571220471145352E-6</v>
      </c>
      <c r="C1808" s="2">
        <v>3.3243906497955322</v>
      </c>
      <c r="D1808" s="2">
        <v>41.748191833496094</v>
      </c>
      <c r="E1808">
        <v>0.76788804403956901</v>
      </c>
      <c r="F1808">
        <f t="shared" si="28"/>
        <v>3.3515502336073895</v>
      </c>
    </row>
    <row r="1809" spans="1:6">
      <c r="A1809" s="2">
        <v>1808</v>
      </c>
      <c r="B1809" s="3">
        <v>1.9058819452766329E-4</v>
      </c>
      <c r="C1809" s="2">
        <v>3.3246984481811523</v>
      </c>
      <c r="D1809" s="2">
        <v>41.748191833496094</v>
      </c>
      <c r="E1809">
        <v>0.76788809256359203</v>
      </c>
      <c r="F1809">
        <f t="shared" si="28"/>
        <v>3.3458155563899448</v>
      </c>
    </row>
    <row r="1810" spans="1:6">
      <c r="A1810" s="2">
        <v>1809</v>
      </c>
      <c r="B1810" s="3">
        <v>3.7841926678083837E-4</v>
      </c>
      <c r="C1810" s="2">
        <v>3.3250062465667725</v>
      </c>
      <c r="D1810" s="2">
        <v>41.748191833496094</v>
      </c>
      <c r="E1810">
        <v>0.76788818886854304</v>
      </c>
      <c r="F1810">
        <f t="shared" si="28"/>
        <v>3.3400431944399465</v>
      </c>
    </row>
    <row r="1811" spans="1:6">
      <c r="A1811" s="2">
        <v>1810</v>
      </c>
      <c r="B1811" s="3">
        <v>1.9058819452766329E-4</v>
      </c>
      <c r="C1811" s="2">
        <v>3.3250062465667725</v>
      </c>
      <c r="D1811" s="2">
        <v>41.570602416992188</v>
      </c>
      <c r="E1811">
        <v>0.76788823733620548</v>
      </c>
      <c r="F1811">
        <f t="shared" si="28"/>
        <v>3.3342268612920023</v>
      </c>
    </row>
    <row r="1812" spans="1:6">
      <c r="A1812" s="2">
        <v>1811</v>
      </c>
      <c r="B1812" s="3">
        <v>3.7841926678083837E-4</v>
      </c>
      <c r="C1812" s="2">
        <v>3.3250062465667725</v>
      </c>
      <c r="D1812" s="2">
        <v>41.791748046875</v>
      </c>
      <c r="E1812">
        <v>0.76788833366322862</v>
      </c>
      <c r="F1812">
        <f t="shared" si="28"/>
        <v>3.3283728434115041</v>
      </c>
    </row>
    <row r="1813" spans="1:6">
      <c r="A1813" s="2">
        <v>1812</v>
      </c>
      <c r="B1813" s="3">
        <v>1.9058819452766329E-4</v>
      </c>
      <c r="C1813" s="2">
        <v>3.3250062465667725</v>
      </c>
      <c r="D1813" s="2">
        <v>41.644325256347656</v>
      </c>
      <c r="E1813">
        <v>0.76788838209161292</v>
      </c>
      <c r="F1813">
        <f t="shared" si="28"/>
        <v>3.3224811407984518</v>
      </c>
    </row>
    <row r="1814" spans="1:6">
      <c r="A1814" s="2">
        <v>1813</v>
      </c>
      <c r="B1814" s="3">
        <v>1.9058819452766329E-4</v>
      </c>
      <c r="C1814" s="2">
        <v>3.3250062465667725</v>
      </c>
      <c r="D1814" s="2">
        <v>41.821903228759766</v>
      </c>
      <c r="E1814">
        <v>0.76788843051117806</v>
      </c>
      <c r="F1814">
        <f t="shared" si="28"/>
        <v>3.3225502335295385</v>
      </c>
    </row>
    <row r="1815" spans="1:6">
      <c r="A1815" s="2">
        <v>1814</v>
      </c>
      <c r="B1815" s="3">
        <v>1.9058819452766329E-4</v>
      </c>
      <c r="C1815" s="2">
        <v>3.3250062465667725</v>
      </c>
      <c r="D1815" s="2">
        <v>41.748191833496094</v>
      </c>
      <c r="E1815">
        <v>0.767888479019601</v>
      </c>
      <c r="F1815">
        <f t="shared" si="28"/>
        <v>3.322631889460038</v>
      </c>
    </row>
    <row r="1816" spans="1:6">
      <c r="A1816" s="2">
        <v>1815</v>
      </c>
      <c r="B1816" s="3">
        <v>1.9058819452766329E-4</v>
      </c>
      <c r="C1816" s="2">
        <v>3.3250062465667725</v>
      </c>
      <c r="D1816" s="2">
        <v>41.570602416992188</v>
      </c>
      <c r="E1816">
        <v>0.76788852748711522</v>
      </c>
      <c r="F1816">
        <f t="shared" si="28"/>
        <v>3.3227261085899507</v>
      </c>
    </row>
    <row r="1817" spans="1:6">
      <c r="A1817" s="2">
        <v>1816</v>
      </c>
      <c r="B1817" s="3">
        <v>1.9058819452766329E-4</v>
      </c>
      <c r="C1817" s="2">
        <v>3.3253138065338135</v>
      </c>
      <c r="D1817" s="2">
        <v>41.600761413574219</v>
      </c>
      <c r="E1817">
        <v>0.76788857605945782</v>
      </c>
      <c r="F1817">
        <f t="shared" si="28"/>
        <v>3.3228203277198638</v>
      </c>
    </row>
    <row r="1818" spans="1:6">
      <c r="A1818" s="2">
        <v>1817</v>
      </c>
      <c r="B1818" s="3">
        <v>1.9058819452766329E-4</v>
      </c>
      <c r="C1818" s="2">
        <v>3.3253138065338135</v>
      </c>
      <c r="D1818" s="2">
        <v>41.718036651611328</v>
      </c>
      <c r="E1818">
        <v>0.76788862452033924</v>
      </c>
      <c r="F1818">
        <f t="shared" si="28"/>
        <v>3.3229208235837975</v>
      </c>
    </row>
    <row r="1819" spans="1:6">
      <c r="A1819" s="2">
        <v>1818</v>
      </c>
      <c r="B1819" s="3">
        <v>1.9058819452766329E-4</v>
      </c>
      <c r="C1819" s="2">
        <v>3.3253138065338135</v>
      </c>
      <c r="D1819" s="2">
        <v>41.644325256347656</v>
      </c>
      <c r="E1819">
        <v>0.76788867289869933</v>
      </c>
      <c r="F1819">
        <f t="shared" si="28"/>
        <v>3.3230213194477316</v>
      </c>
    </row>
    <row r="1820" spans="1:6">
      <c r="A1820" s="2">
        <v>1819</v>
      </c>
      <c r="B1820" s="3">
        <v>1.9058819452766329E-4</v>
      </c>
      <c r="C1820" s="2">
        <v>3.3256216049194336</v>
      </c>
      <c r="D1820" s="2">
        <v>41.791748046875</v>
      </c>
      <c r="E1820">
        <v>0.76788872135739461</v>
      </c>
      <c r="F1820">
        <f t="shared" si="28"/>
        <v>3.3231218153116653</v>
      </c>
    </row>
    <row r="1821" spans="1:6">
      <c r="A1821" s="2">
        <v>1820</v>
      </c>
      <c r="B1821" s="3">
        <v>3.7841926678083837E-4</v>
      </c>
      <c r="C1821" s="2">
        <v>3.3259294033050537</v>
      </c>
      <c r="D1821" s="2">
        <v>41.718036651611328</v>
      </c>
      <c r="E1821">
        <v>0.76788881778344809</v>
      </c>
      <c r="F1821">
        <f t="shared" si="28"/>
        <v>3.3232223111755994</v>
      </c>
    </row>
    <row r="1822" spans="1:6">
      <c r="A1822" s="2">
        <v>1821</v>
      </c>
      <c r="B1822" s="3">
        <v>-0.4806569516658783</v>
      </c>
      <c r="C1822" s="2">
        <v>3.2532944679260254</v>
      </c>
      <c r="D1822" s="2">
        <v>41.644325256347656</v>
      </c>
      <c r="E1822">
        <v>0.76776644030398344</v>
      </c>
      <c r="F1822">
        <f t="shared" si="28"/>
        <v>3.3233353702389463</v>
      </c>
    </row>
    <row r="1823" spans="1:6">
      <c r="A1823" s="2">
        <v>1822</v>
      </c>
      <c r="B1823" s="3">
        <v>-0.48084479570388794</v>
      </c>
      <c r="C1823" s="2">
        <v>3.2520632743835449</v>
      </c>
      <c r="D1823" s="2">
        <v>41.718036651611328</v>
      </c>
      <c r="E1823">
        <v>0.76764430368886905</v>
      </c>
      <c r="F1823">
        <f t="shared" si="28"/>
        <v>3.3219598020826067</v>
      </c>
    </row>
    <row r="1824" spans="1:6">
      <c r="A1824" s="2">
        <v>1823</v>
      </c>
      <c r="B1824" s="3">
        <v>-0.4806569516658783</v>
      </c>
      <c r="C1824" s="2">
        <v>3.2514476776123047</v>
      </c>
      <c r="D1824" s="2">
        <v>41.718036651611328</v>
      </c>
      <c r="E1824">
        <v>0.76752218665810279</v>
      </c>
      <c r="F1824">
        <f t="shared" si="28"/>
        <v>3.320559107527441</v>
      </c>
    </row>
    <row r="1825" spans="1:6">
      <c r="A1825" s="2">
        <v>1824</v>
      </c>
      <c r="B1825" s="3">
        <v>-0.48084479570388794</v>
      </c>
      <c r="C1825" s="2">
        <v>3.2508320808410645</v>
      </c>
      <c r="D1825" s="2">
        <v>41.748191833496094</v>
      </c>
      <c r="E1825">
        <v>0.76740027740530514</v>
      </c>
      <c r="F1825">
        <f t="shared" si="28"/>
        <v>3.3191458497728621</v>
      </c>
    </row>
    <row r="1826" spans="1:6">
      <c r="A1826" s="2">
        <v>1825</v>
      </c>
      <c r="B1826" s="3">
        <v>-0.48084479570388794</v>
      </c>
      <c r="C1826" s="2">
        <v>3.2508320808410645</v>
      </c>
      <c r="D1826" s="2">
        <v>41.718036651611328</v>
      </c>
      <c r="E1826">
        <v>0.76727859261670228</v>
      </c>
      <c r="F1826">
        <f t="shared" si="28"/>
        <v>3.3177137472191633</v>
      </c>
    </row>
    <row r="1827" spans="1:6">
      <c r="A1827" s="2">
        <v>1826</v>
      </c>
      <c r="B1827" s="3">
        <v>-0.4806569516658783</v>
      </c>
      <c r="C1827" s="2">
        <v>3.2502167224884033</v>
      </c>
      <c r="D1827" s="2">
        <v>41.791748046875</v>
      </c>
      <c r="E1827">
        <v>0.76715624298571705</v>
      </c>
      <c r="F1827">
        <f t="shared" si="28"/>
        <v>3.316281644665465</v>
      </c>
    </row>
    <row r="1828" spans="1:6">
      <c r="A1828" s="2">
        <v>1827</v>
      </c>
      <c r="B1828" s="3">
        <v>-0.48084479570388794</v>
      </c>
      <c r="C1828" s="2">
        <v>3.2499089241027832</v>
      </c>
      <c r="D1828" s="2">
        <v>41.687877655029297</v>
      </c>
      <c r="E1828">
        <v>0.76703396641937416</v>
      </c>
      <c r="F1828">
        <f t="shared" si="28"/>
        <v>3.3148307021783321</v>
      </c>
    </row>
    <row r="1829" spans="1:6">
      <c r="A1829" s="2">
        <v>1828</v>
      </c>
      <c r="B1829" s="3">
        <v>-0.4806569516658783</v>
      </c>
      <c r="C1829" s="2">
        <v>3.2496011257171631</v>
      </c>
      <c r="D1829" s="2">
        <v>41.718036651611328</v>
      </c>
      <c r="E1829">
        <v>0.76691172869628843</v>
      </c>
      <c r="F1829">
        <f t="shared" si="28"/>
        <v>3.3133797596911996</v>
      </c>
    </row>
    <row r="1830" spans="1:6">
      <c r="A1830" s="2">
        <v>1829</v>
      </c>
      <c r="B1830" s="3">
        <v>-0.4806569516658783</v>
      </c>
      <c r="C1830" s="2">
        <v>3.249293327331543</v>
      </c>
      <c r="D1830" s="2">
        <v>41.791748046875</v>
      </c>
      <c r="E1830">
        <v>0.76678947475940706</v>
      </c>
      <c r="F1830">
        <f t="shared" si="28"/>
        <v>3.3119099724049472</v>
      </c>
    </row>
    <row r="1831" spans="1:6">
      <c r="A1831" s="2">
        <v>1830</v>
      </c>
      <c r="B1831" s="3">
        <v>-0.48084479570388794</v>
      </c>
      <c r="C1831" s="2">
        <v>3.2489855289459229</v>
      </c>
      <c r="D1831" s="2">
        <v>41.718036651611328</v>
      </c>
      <c r="E1831">
        <v>0.76666720810277034</v>
      </c>
      <c r="F1831">
        <f t="shared" si="28"/>
        <v>3.3104339035189883</v>
      </c>
    </row>
    <row r="1832" spans="1:6">
      <c r="A1832" s="2">
        <v>1831</v>
      </c>
      <c r="B1832" s="3">
        <v>-0.4806569516658783</v>
      </c>
      <c r="C1832" s="2">
        <v>3.2489855289459229</v>
      </c>
      <c r="D1832" s="2">
        <v>41.791748046875</v>
      </c>
      <c r="E1832">
        <v>0.76654570803731004</v>
      </c>
      <c r="F1832">
        <f t="shared" si="28"/>
        <v>3.3089452714336161</v>
      </c>
    </row>
    <row r="1833" spans="1:6">
      <c r="A1833" s="2">
        <v>1832</v>
      </c>
      <c r="B1833" s="3">
        <v>-0.4806569516658783</v>
      </c>
      <c r="C1833" s="2">
        <v>3.2486777305603027</v>
      </c>
      <c r="D1833" s="2">
        <v>41.895606994628906</v>
      </c>
      <c r="E1833">
        <v>0.76642347283740886</v>
      </c>
      <c r="F1833">
        <f t="shared" si="28"/>
        <v>3.3074566393482443</v>
      </c>
    </row>
    <row r="1834" spans="1:6">
      <c r="A1834" s="2">
        <v>1833</v>
      </c>
      <c r="B1834" s="3">
        <v>-0.48084479570388794</v>
      </c>
      <c r="C1834" s="2">
        <v>3.2483699321746826</v>
      </c>
      <c r="D1834" s="2">
        <v>41.791748046875</v>
      </c>
      <c r="E1834">
        <v>0.76630119211085912</v>
      </c>
      <c r="F1834">
        <f t="shared" si="28"/>
        <v>3.3059554489291445</v>
      </c>
    </row>
    <row r="1835" spans="1:6">
      <c r="A1835" s="2">
        <v>1834</v>
      </c>
      <c r="B1835" s="3">
        <v>-0.4806569516658783</v>
      </c>
      <c r="C1835" s="2">
        <v>3.2480621337890625</v>
      </c>
      <c r="D1835" s="2">
        <v>41.718036651611328</v>
      </c>
      <c r="E1835">
        <v>0.76617857721843485</v>
      </c>
      <c r="F1835">
        <f t="shared" si="28"/>
        <v>3.3044479769103381</v>
      </c>
    </row>
    <row r="1836" spans="1:6">
      <c r="A1836" s="2">
        <v>1835</v>
      </c>
      <c r="B1836" s="3">
        <v>-0.48084479570388794</v>
      </c>
      <c r="C1836" s="2">
        <v>3.2477543354034424</v>
      </c>
      <c r="D1836" s="2">
        <v>41.865451812744141</v>
      </c>
      <c r="E1836">
        <v>0.76605594881077677</v>
      </c>
      <c r="F1836">
        <f t="shared" si="28"/>
        <v>3.3029279416921189</v>
      </c>
    </row>
    <row r="1837" spans="1:6">
      <c r="A1837" s="2">
        <v>1836</v>
      </c>
      <c r="B1837" s="3">
        <v>-0.4806569516658783</v>
      </c>
      <c r="C1837" s="2">
        <v>3.2477543354034424</v>
      </c>
      <c r="D1837" s="2">
        <v>41.791748046875</v>
      </c>
      <c r="E1837">
        <v>0.76593383776089219</v>
      </c>
      <c r="F1837">
        <f t="shared" si="28"/>
        <v>3.3014079064738993</v>
      </c>
    </row>
    <row r="1838" spans="1:6">
      <c r="A1838" s="2">
        <v>1837</v>
      </c>
      <c r="B1838" s="3">
        <v>-0.48084479570388794</v>
      </c>
      <c r="C1838" s="2">
        <v>3.2474467754364014</v>
      </c>
      <c r="D1838" s="2">
        <v>41.718036651611328</v>
      </c>
      <c r="E1838">
        <v>0.76581204275017933</v>
      </c>
      <c r="F1838">
        <f t="shared" si="28"/>
        <v>3.2998815896559734</v>
      </c>
    </row>
    <row r="1839" spans="1:6">
      <c r="A1839" s="2">
        <v>1838</v>
      </c>
      <c r="B1839" s="3">
        <v>-0.4806569516658783</v>
      </c>
      <c r="C1839" s="2">
        <v>3.2471389770507813</v>
      </c>
      <c r="D1839" s="2">
        <v>41.791748046875</v>
      </c>
      <c r="E1839">
        <v>0.76569004968252707</v>
      </c>
      <c r="F1839">
        <f t="shared" si="28"/>
        <v>3.2983427145043196</v>
      </c>
    </row>
    <row r="1840" spans="1:6">
      <c r="A1840" s="2">
        <v>1839</v>
      </c>
      <c r="B1840" s="3">
        <v>-0.48084479570388794</v>
      </c>
      <c r="C1840" s="2">
        <v>3.2468311786651611</v>
      </c>
      <c r="D1840" s="2">
        <v>41.718036651611328</v>
      </c>
      <c r="E1840">
        <v>0.76556786450050351</v>
      </c>
      <c r="F1840">
        <f t="shared" si="28"/>
        <v>3.2968038393526662</v>
      </c>
    </row>
    <row r="1841" spans="1:6">
      <c r="A1841" s="2">
        <v>1840</v>
      </c>
      <c r="B1841" s="3">
        <v>-0.48084479570388794</v>
      </c>
      <c r="C1841" s="2">
        <v>3.2468311786651611</v>
      </c>
      <c r="D1841" s="2">
        <v>41.718036651611328</v>
      </c>
      <c r="E1841">
        <v>0.76544572236960917</v>
      </c>
      <c r="F1841">
        <f t="shared" si="28"/>
        <v>3.2952524010015996</v>
      </c>
    </row>
    <row r="1842" spans="1:6">
      <c r="A1842" s="2">
        <v>1841</v>
      </c>
      <c r="B1842" s="3">
        <v>-0.4806569516658783</v>
      </c>
      <c r="C1842" s="2">
        <v>3.2468311786651611</v>
      </c>
      <c r="D1842" s="2">
        <v>41.718036651611328</v>
      </c>
      <c r="E1842">
        <v>0.76532373360071571</v>
      </c>
      <c r="F1842">
        <f t="shared" si="28"/>
        <v>3.2936946810508263</v>
      </c>
    </row>
    <row r="1843" spans="1:6">
      <c r="A1843" s="2">
        <v>1842</v>
      </c>
      <c r="B1843" s="3">
        <v>-0.4806569516658783</v>
      </c>
      <c r="C1843" s="2">
        <v>3.246523380279541</v>
      </c>
      <c r="D1843" s="2">
        <v>41.687877655029297</v>
      </c>
      <c r="E1843">
        <v>0.76520198303911746</v>
      </c>
      <c r="F1843">
        <f t="shared" si="28"/>
        <v>3.2921369611000526</v>
      </c>
    </row>
    <row r="1844" spans="1:6">
      <c r="A1844" s="2">
        <v>1843</v>
      </c>
      <c r="B1844" s="3">
        <v>-0.4806569516658783</v>
      </c>
      <c r="C1844" s="2">
        <v>3.246523380279541</v>
      </c>
      <c r="D1844" s="2">
        <v>41.791748046875</v>
      </c>
      <c r="E1844">
        <v>0.76507951168784882</v>
      </c>
      <c r="F1844">
        <f t="shared" ref="F1844:F1907" si="29">AVERAGE(C1795:C1843)</f>
        <v>3.2905792411492794</v>
      </c>
    </row>
    <row r="1845" spans="1:6">
      <c r="A1845" s="2">
        <v>1844</v>
      </c>
      <c r="B1845" s="3">
        <v>-0.48084479570388794</v>
      </c>
      <c r="C1845" s="2">
        <v>3.2459077835083008</v>
      </c>
      <c r="D1845" s="2">
        <v>41.718036651611328</v>
      </c>
      <c r="E1845">
        <v>0.7649578433530978</v>
      </c>
      <c r="F1845">
        <f t="shared" si="29"/>
        <v>3.2890152395987999</v>
      </c>
    </row>
    <row r="1846" spans="1:6">
      <c r="A1846" s="2">
        <v>1845</v>
      </c>
      <c r="B1846" s="3">
        <v>-0.4806569516658783</v>
      </c>
      <c r="C1846" s="2">
        <v>3.2459077835083008</v>
      </c>
      <c r="D1846" s="2">
        <v>41.614166259765625</v>
      </c>
      <c r="E1846">
        <v>0.76483641496476407</v>
      </c>
      <c r="F1846">
        <f t="shared" si="29"/>
        <v>3.2874323932492002</v>
      </c>
    </row>
    <row r="1847" spans="1:6">
      <c r="A1847" s="2">
        <v>1846</v>
      </c>
      <c r="B1847" s="3">
        <v>-0.4806569516658783</v>
      </c>
      <c r="C1847" s="2">
        <v>3.2459077835083008</v>
      </c>
      <c r="D1847" s="2">
        <v>41.761592864990234</v>
      </c>
      <c r="E1847">
        <v>0.76471483163421938</v>
      </c>
      <c r="F1847">
        <f t="shared" si="29"/>
        <v>3.285849546899601</v>
      </c>
    </row>
    <row r="1848" spans="1:6">
      <c r="A1848" s="2">
        <v>1847</v>
      </c>
      <c r="B1848" s="3">
        <v>-0.48084479570388794</v>
      </c>
      <c r="C1848" s="2">
        <v>3.2455999851226807</v>
      </c>
      <c r="D1848" s="2">
        <v>41.761592864990234</v>
      </c>
      <c r="E1848">
        <v>0.76459339729941822</v>
      </c>
      <c r="F1848">
        <f t="shared" si="29"/>
        <v>3.2842667005500017</v>
      </c>
    </row>
    <row r="1849" spans="1:6">
      <c r="A1849" s="2">
        <v>1848</v>
      </c>
      <c r="B1849" s="3">
        <v>-0.48084479570388794</v>
      </c>
      <c r="C1849" s="2">
        <v>3.2455999851226807</v>
      </c>
      <c r="D1849" s="2">
        <v>41.791748046875</v>
      </c>
      <c r="E1849">
        <v>0.76447123109541681</v>
      </c>
      <c r="F1849">
        <f t="shared" si="29"/>
        <v>3.2826775726006954</v>
      </c>
    </row>
    <row r="1850" spans="1:6">
      <c r="A1850" s="2">
        <v>1849</v>
      </c>
      <c r="B1850" s="3">
        <v>-0.96225583553314209</v>
      </c>
      <c r="C1850" s="2">
        <v>3.1723494529724121</v>
      </c>
      <c r="D1850" s="2">
        <v>41.718036651611328</v>
      </c>
      <c r="E1850">
        <v>0.76422726351012948</v>
      </c>
      <c r="F1850">
        <f t="shared" si="29"/>
        <v>3.2810821630516829</v>
      </c>
    </row>
    <row r="1851" spans="1:6">
      <c r="A1851" s="2">
        <v>1850</v>
      </c>
      <c r="B1851" s="3">
        <v>-0.96225583553314209</v>
      </c>
      <c r="C1851" s="2">
        <v>3.1711182594299316</v>
      </c>
      <c r="D1851" s="2">
        <v>41.687877655029297</v>
      </c>
      <c r="E1851">
        <v>0.7639842471619861</v>
      </c>
      <c r="F1851">
        <f t="shared" si="29"/>
        <v>3.2779918446832772</v>
      </c>
    </row>
    <row r="1852" spans="1:6">
      <c r="A1852" s="2">
        <v>1851</v>
      </c>
      <c r="B1852" s="3">
        <v>-0.96206802129745483</v>
      </c>
      <c r="C1852" s="2">
        <v>3.1705026626586914</v>
      </c>
      <c r="D1852" s="2">
        <v>41.791748046875</v>
      </c>
      <c r="E1852">
        <v>0.76374130003728946</v>
      </c>
      <c r="F1852">
        <f t="shared" si="29"/>
        <v>3.2748763999160455</v>
      </c>
    </row>
    <row r="1853" spans="1:6">
      <c r="A1853" s="2">
        <v>1852</v>
      </c>
      <c r="B1853" s="3">
        <v>-0.96225583553314209</v>
      </c>
      <c r="C1853" s="2">
        <v>3.1695795059204102</v>
      </c>
      <c r="D1853" s="2">
        <v>41.687877655029297</v>
      </c>
      <c r="E1853">
        <v>0.76349731561429079</v>
      </c>
      <c r="F1853">
        <f t="shared" si="29"/>
        <v>3.2717358287499874</v>
      </c>
    </row>
    <row r="1854" spans="1:6">
      <c r="A1854" s="2">
        <v>1853</v>
      </c>
      <c r="B1854" s="3">
        <v>-0.96206802129745483</v>
      </c>
      <c r="C1854" s="2">
        <v>3.16927170753479</v>
      </c>
      <c r="D1854" s="2">
        <v>41.835300445556641</v>
      </c>
      <c r="E1854">
        <v>0.76325436362631593</v>
      </c>
      <c r="F1854">
        <f t="shared" si="29"/>
        <v>3.2685889808499082</v>
      </c>
    </row>
    <row r="1855" spans="1:6">
      <c r="A1855" s="2">
        <v>1854</v>
      </c>
      <c r="B1855" s="3">
        <v>-0.96225583553314209</v>
      </c>
      <c r="C1855" s="2">
        <v>3.1686561107635498</v>
      </c>
      <c r="D1855" s="2">
        <v>41.687877655029297</v>
      </c>
      <c r="E1855">
        <v>0.7630108758222568</v>
      </c>
      <c r="F1855">
        <f t="shared" si="29"/>
        <v>3.2654295697504159</v>
      </c>
    </row>
    <row r="1856" spans="1:6">
      <c r="A1856" s="2">
        <v>1855</v>
      </c>
      <c r="B1856" s="3">
        <v>-0.9618801474571228</v>
      </c>
      <c r="C1856" s="2">
        <v>3.1683483123779297</v>
      </c>
      <c r="D1856" s="2">
        <v>41.878849029541016</v>
      </c>
      <c r="E1856">
        <v>0.76276626039313</v>
      </c>
      <c r="F1856">
        <f t="shared" si="29"/>
        <v>3.2622575954515107</v>
      </c>
    </row>
    <row r="1857" spans="1:6">
      <c r="A1857" s="2">
        <v>1856</v>
      </c>
      <c r="B1857" s="3">
        <v>-0.96206802129745483</v>
      </c>
      <c r="C1857" s="2">
        <v>3.1677327156066895</v>
      </c>
      <c r="D1857" s="2">
        <v>41.644325256347656</v>
      </c>
      <c r="E1857">
        <v>0.76252176908405056</v>
      </c>
      <c r="F1857">
        <f t="shared" si="29"/>
        <v>3.2590730579531924</v>
      </c>
    </row>
    <row r="1858" spans="1:6">
      <c r="A1858" s="2">
        <v>1857</v>
      </c>
      <c r="B1858" s="3">
        <v>-0.9618801474571228</v>
      </c>
      <c r="C1858" s="2">
        <v>3.1674249172210693</v>
      </c>
      <c r="D1858" s="2">
        <v>41.614166259765625</v>
      </c>
      <c r="E1858">
        <v>0.76227698842925828</v>
      </c>
      <c r="F1858">
        <f t="shared" si="29"/>
        <v>3.2558759572554608</v>
      </c>
    </row>
    <row r="1859" spans="1:6">
      <c r="A1859" s="2">
        <v>1858</v>
      </c>
      <c r="B1859" s="3">
        <v>-0.96206802129745483</v>
      </c>
      <c r="C1859" s="2">
        <v>3.1668093204498291</v>
      </c>
      <c r="D1859" s="2">
        <v>41.909000396728516</v>
      </c>
      <c r="E1859">
        <v>0.76203205250431305</v>
      </c>
      <c r="F1859">
        <f t="shared" si="29"/>
        <v>3.2526662933583164</v>
      </c>
    </row>
    <row r="1860" spans="1:6">
      <c r="A1860" s="2">
        <v>1859</v>
      </c>
      <c r="B1860" s="3">
        <v>-0.96206802129745483</v>
      </c>
      <c r="C1860" s="2">
        <v>3.166193962097168</v>
      </c>
      <c r="D1860" s="2">
        <v>41.865451812744141</v>
      </c>
      <c r="E1860">
        <v>0.76178889541692874</v>
      </c>
      <c r="F1860">
        <f t="shared" si="29"/>
        <v>3.2494377846620521</v>
      </c>
    </row>
    <row r="1861" spans="1:6">
      <c r="A1861" s="2">
        <v>1860</v>
      </c>
      <c r="B1861" s="3">
        <v>-0.96206802129745483</v>
      </c>
      <c r="C1861" s="2">
        <v>3.1655783653259277</v>
      </c>
      <c r="D1861" s="2">
        <v>41.865451812744141</v>
      </c>
      <c r="E1861">
        <v>0.76154373970921452</v>
      </c>
      <c r="F1861">
        <f t="shared" si="29"/>
        <v>3.2461967176320603</v>
      </c>
    </row>
    <row r="1862" spans="1:6">
      <c r="A1862" s="2">
        <v>1861</v>
      </c>
      <c r="B1862" s="3">
        <v>0.48122596740722656</v>
      </c>
      <c r="C1862" s="2">
        <v>3.3850224018096924</v>
      </c>
      <c r="D1862" s="2">
        <v>41.791748046875</v>
      </c>
      <c r="E1862">
        <v>0.76166575383445423</v>
      </c>
      <c r="F1862">
        <f t="shared" si="29"/>
        <v>3.2429430874026552</v>
      </c>
    </row>
    <row r="1863" spans="1:6">
      <c r="A1863" s="2">
        <v>1862</v>
      </c>
      <c r="B1863" s="3">
        <v>0.48141378164291382</v>
      </c>
      <c r="C1863" s="2">
        <v>3.3871767520904541</v>
      </c>
      <c r="D1863" s="2">
        <v>41.687877655029297</v>
      </c>
      <c r="E1863">
        <v>0.76178807442614105</v>
      </c>
      <c r="F1863">
        <f t="shared" si="29"/>
        <v>3.2441679068974087</v>
      </c>
    </row>
    <row r="1864" spans="1:6">
      <c r="A1864" s="2">
        <v>1863</v>
      </c>
      <c r="B1864" s="3">
        <v>0.48122596740722656</v>
      </c>
      <c r="C1864" s="2">
        <v>3.3884079456329346</v>
      </c>
      <c r="D1864" s="2">
        <v>41.939151763916016</v>
      </c>
      <c r="E1864">
        <v>0.76191031525187325</v>
      </c>
      <c r="F1864">
        <f t="shared" si="29"/>
        <v>3.2454366927244225</v>
      </c>
    </row>
    <row r="1865" spans="1:6">
      <c r="A1865" s="2">
        <v>1864</v>
      </c>
      <c r="B1865" s="3">
        <v>0.48122596740722656</v>
      </c>
      <c r="C1865" s="2">
        <v>3.3899466991424561</v>
      </c>
      <c r="D1865" s="2">
        <v>41.701282501220703</v>
      </c>
      <c r="E1865">
        <v>0.76203248071349206</v>
      </c>
      <c r="F1865">
        <f t="shared" si="29"/>
        <v>3.2467306049502627</v>
      </c>
    </row>
    <row r="1866" spans="1:6">
      <c r="A1866" s="2">
        <v>1865</v>
      </c>
      <c r="B1866" s="3">
        <v>0.48122596740722656</v>
      </c>
      <c r="C1866" s="2">
        <v>3.3908700942993164</v>
      </c>
      <c r="D1866" s="2">
        <v>41.835300445556641</v>
      </c>
      <c r="E1866">
        <v>0.76215458774570199</v>
      </c>
      <c r="F1866">
        <f t="shared" si="29"/>
        <v>3.2480559203089499</v>
      </c>
    </row>
    <row r="1867" spans="1:6">
      <c r="A1867" s="2">
        <v>1866</v>
      </c>
      <c r="B1867" s="3">
        <v>0.48122596740722656</v>
      </c>
      <c r="C1867" s="2">
        <v>3.3917934894561768</v>
      </c>
      <c r="D1867" s="2">
        <v>41.939151763916016</v>
      </c>
      <c r="E1867">
        <v>0.76227623552930834</v>
      </c>
      <c r="F1867">
        <f t="shared" si="29"/>
        <v>3.2493938037327359</v>
      </c>
    </row>
    <row r="1868" spans="1:6">
      <c r="A1868" s="2">
        <v>1867</v>
      </c>
      <c r="B1868" s="3">
        <v>0.48122596740722656</v>
      </c>
      <c r="C1868" s="2">
        <v>3.3927168846130371</v>
      </c>
      <c r="D1868" s="2">
        <v>41.687877655029297</v>
      </c>
      <c r="E1868">
        <v>0.76239899959998625</v>
      </c>
      <c r="F1868">
        <f t="shared" si="29"/>
        <v>3.2507505319556413</v>
      </c>
    </row>
    <row r="1869" spans="1:6">
      <c r="A1869" s="2">
        <v>1868</v>
      </c>
      <c r="B1869" s="3">
        <v>0.48122596740722656</v>
      </c>
      <c r="C1869" s="2">
        <v>3.3936400413513184</v>
      </c>
      <c r="D1869" s="2">
        <v>41.657718658447266</v>
      </c>
      <c r="E1869">
        <v>0.76252159960986632</v>
      </c>
      <c r="F1869">
        <f t="shared" si="29"/>
        <v>3.2521261049776662</v>
      </c>
    </row>
    <row r="1870" spans="1:6">
      <c r="A1870" s="2">
        <v>1869</v>
      </c>
      <c r="B1870" s="3">
        <v>1.9058819452766329E-4</v>
      </c>
      <c r="C1870" s="2">
        <v>3.3213129043579102</v>
      </c>
      <c r="D1870" s="2">
        <v>41.614166259765625</v>
      </c>
      <c r="E1870">
        <v>0.76252164807749168</v>
      </c>
      <c r="F1870">
        <f t="shared" si="29"/>
        <v>3.2535142363334191</v>
      </c>
    </row>
    <row r="1871" spans="1:6">
      <c r="A1871" s="2">
        <v>1870</v>
      </c>
      <c r="B1871" s="3">
        <v>2.7571220471145352E-6</v>
      </c>
      <c r="C1871" s="2">
        <v>3.32100510597229</v>
      </c>
      <c r="D1871" s="2">
        <v>41.805145263671875</v>
      </c>
      <c r="E1871">
        <v>0.76252164877447248</v>
      </c>
      <c r="F1871">
        <f t="shared" si="29"/>
        <v>3.2534200220691916</v>
      </c>
    </row>
    <row r="1872" spans="1:6">
      <c r="A1872" s="2">
        <v>1871</v>
      </c>
      <c r="B1872" s="3">
        <v>2.7571220471145352E-6</v>
      </c>
      <c r="C1872" s="2">
        <v>3.32100510597229</v>
      </c>
      <c r="D1872" s="2">
        <v>41.835300445556641</v>
      </c>
      <c r="E1872">
        <v>0.76252164947491596</v>
      </c>
      <c r="F1872">
        <f t="shared" si="29"/>
        <v>3.2548018718252378</v>
      </c>
    </row>
    <row r="1873" spans="1:6">
      <c r="A1873" s="2">
        <v>1872</v>
      </c>
      <c r="B1873" s="3">
        <v>1.9058819452766329E-4</v>
      </c>
      <c r="C1873" s="2">
        <v>3.32100510597229</v>
      </c>
      <c r="D1873" s="2">
        <v>41.761592864990234</v>
      </c>
      <c r="E1873">
        <v>0.76252169784875534</v>
      </c>
      <c r="F1873">
        <f t="shared" si="29"/>
        <v>3.2562088479801101</v>
      </c>
    </row>
    <row r="1874" spans="1:6">
      <c r="A1874" s="2">
        <v>1873</v>
      </c>
      <c r="B1874" s="3">
        <v>1.9058819452766329E-4</v>
      </c>
      <c r="C1874" s="2">
        <v>3.32100510597229</v>
      </c>
      <c r="D1874" s="2">
        <v>42.056396484375</v>
      </c>
      <c r="E1874">
        <v>0.76252174602609246</v>
      </c>
      <c r="F1874">
        <f t="shared" si="29"/>
        <v>3.2576283873343956</v>
      </c>
    </row>
    <row r="1875" spans="1:6">
      <c r="A1875" s="2">
        <v>1874</v>
      </c>
      <c r="B1875" s="3">
        <v>1.9058819452766329E-4</v>
      </c>
      <c r="C1875" s="2">
        <v>3.3216207027435303</v>
      </c>
      <c r="D1875" s="2">
        <v>41.805145263671875</v>
      </c>
      <c r="E1875">
        <v>0.76252179429903122</v>
      </c>
      <c r="F1875">
        <f t="shared" si="29"/>
        <v>3.2590604898880939</v>
      </c>
    </row>
    <row r="1876" spans="1:6">
      <c r="A1876" s="2">
        <v>1875</v>
      </c>
      <c r="B1876" s="3">
        <v>1.9058819452766329E-4</v>
      </c>
      <c r="C1876" s="2">
        <v>3.3216207027435303</v>
      </c>
      <c r="D1876" s="2">
        <v>42.086544036865234</v>
      </c>
      <c r="E1876">
        <v>0.76252184259377687</v>
      </c>
      <c r="F1876">
        <f t="shared" si="29"/>
        <v>3.2605051556412055</v>
      </c>
    </row>
    <row r="1877" spans="1:6">
      <c r="A1877" s="2">
        <v>1876</v>
      </c>
      <c r="B1877" s="3">
        <v>2.7571220471145352E-6</v>
      </c>
      <c r="C1877" s="2">
        <v>3.3219285011291504</v>
      </c>
      <c r="D1877" s="2">
        <v>42.056396484375</v>
      </c>
      <c r="E1877">
        <v>0.76252184329327577</v>
      </c>
      <c r="F1877">
        <f t="shared" si="29"/>
        <v>3.2619623797280446</v>
      </c>
    </row>
    <row r="1878" spans="1:6">
      <c r="A1878" s="2">
        <v>1877</v>
      </c>
      <c r="B1878" s="3">
        <v>1.9058819452766329E-4</v>
      </c>
      <c r="C1878" s="2">
        <v>3.3225438594818115</v>
      </c>
      <c r="D1878" s="2">
        <v>41.878849029541016</v>
      </c>
      <c r="E1878">
        <v>0.76252189176095675</v>
      </c>
      <c r="F1878">
        <f t="shared" si="29"/>
        <v>3.2634321670142974</v>
      </c>
    </row>
    <row r="1879" spans="1:6">
      <c r="A1879" s="2">
        <v>1878</v>
      </c>
      <c r="B1879" s="3">
        <v>1.9058819452766329E-4</v>
      </c>
      <c r="C1879" s="2">
        <v>3.3222360610961914</v>
      </c>
      <c r="D1879" s="2">
        <v>42.0262451171875</v>
      </c>
      <c r="E1879">
        <v>0.76252194018500563</v>
      </c>
      <c r="F1879">
        <f t="shared" si="29"/>
        <v>3.264920794233984</v>
      </c>
    </row>
    <row r="1880" spans="1:6">
      <c r="A1880" s="2">
        <v>1879</v>
      </c>
      <c r="B1880" s="3">
        <v>3.7841926678083837E-4</v>
      </c>
      <c r="C1880" s="2">
        <v>3.3225438594818115</v>
      </c>
      <c r="D1880" s="2">
        <v>42.099937438964844</v>
      </c>
      <c r="E1880">
        <v>0.76252203583702594</v>
      </c>
      <c r="F1880">
        <f t="shared" si="29"/>
        <v>3.2664094214536705</v>
      </c>
    </row>
    <row r="1881" spans="1:6">
      <c r="A1881" s="2">
        <v>1880</v>
      </c>
      <c r="B1881" s="3">
        <v>1.9058819452766329E-4</v>
      </c>
      <c r="C1881" s="2">
        <v>3.3225438594818115</v>
      </c>
      <c r="D1881" s="2">
        <v>41.878849029541016</v>
      </c>
      <c r="E1881">
        <v>0.76252208411546729</v>
      </c>
      <c r="F1881">
        <f t="shared" si="29"/>
        <v>3.2679106118727703</v>
      </c>
    </row>
    <row r="1882" spans="1:6">
      <c r="A1882" s="2">
        <v>1881</v>
      </c>
      <c r="B1882" s="3">
        <v>1.9058819452766329E-4</v>
      </c>
      <c r="C1882" s="2">
        <v>3.3228516578674316</v>
      </c>
      <c r="D1882" s="2">
        <v>41.982700347900391</v>
      </c>
      <c r="E1882">
        <v>0.76252213254016465</v>
      </c>
      <c r="F1882">
        <f t="shared" si="29"/>
        <v>3.2694118022918701</v>
      </c>
    </row>
    <row r="1883" spans="1:6">
      <c r="A1883" s="2">
        <v>1882</v>
      </c>
      <c r="B1883" s="3">
        <v>3.7841926678083837E-4</v>
      </c>
      <c r="C1883" s="2">
        <v>3.3231594562530518</v>
      </c>
      <c r="D1883" s="2">
        <v>41.996101379394531</v>
      </c>
      <c r="E1883">
        <v>0.76252222866195374</v>
      </c>
      <c r="F1883">
        <f t="shared" si="29"/>
        <v>3.2709255559103831</v>
      </c>
    </row>
    <row r="1884" spans="1:6">
      <c r="A1884" s="2">
        <v>1883</v>
      </c>
      <c r="B1884" s="3">
        <v>1.9058819452766329E-4</v>
      </c>
      <c r="C1884" s="2">
        <v>3.3231594562530518</v>
      </c>
      <c r="D1884" s="2">
        <v>41.952552795410156</v>
      </c>
      <c r="E1884">
        <v>0.76252227708885567</v>
      </c>
      <c r="F1884">
        <f t="shared" si="29"/>
        <v>3.272451872728309</v>
      </c>
    </row>
    <row r="1885" spans="1:6">
      <c r="A1885" s="2">
        <v>1884</v>
      </c>
      <c r="B1885" s="3">
        <v>1.9058819452766329E-4</v>
      </c>
      <c r="C1885" s="2">
        <v>3.3231594562530518</v>
      </c>
      <c r="D1885" s="2">
        <v>42.0262451171875</v>
      </c>
      <c r="E1885">
        <v>0.76252232545474685</v>
      </c>
      <c r="F1885">
        <f t="shared" si="29"/>
        <v>3.2739844711459414</v>
      </c>
    </row>
    <row r="1886" spans="1:6">
      <c r="A1886" s="2">
        <v>1885</v>
      </c>
      <c r="B1886" s="3">
        <v>-0.48084479570388794</v>
      </c>
      <c r="C1886" s="2">
        <v>3.2502167224884033</v>
      </c>
      <c r="D1886" s="2">
        <v>42.099937438964844</v>
      </c>
      <c r="E1886">
        <v>0.76240004926235505</v>
      </c>
      <c r="F1886">
        <f t="shared" si="29"/>
        <v>3.2755233511632804</v>
      </c>
    </row>
    <row r="1887" spans="1:6">
      <c r="A1887" s="2">
        <v>1886</v>
      </c>
      <c r="B1887" s="3">
        <v>-0.4806569516658783</v>
      </c>
      <c r="C1887" s="2">
        <v>3.2496011257171631</v>
      </c>
      <c r="D1887" s="2">
        <v>42.0262451171875</v>
      </c>
      <c r="E1887">
        <v>0.76227830290606413</v>
      </c>
      <c r="F1887">
        <f t="shared" si="29"/>
        <v>3.2755736039609324</v>
      </c>
    </row>
    <row r="1888" spans="1:6">
      <c r="A1888" s="2">
        <v>1887</v>
      </c>
      <c r="B1888" s="3">
        <v>-0.48084479570388794</v>
      </c>
      <c r="C1888" s="2">
        <v>3.249293327331543</v>
      </c>
      <c r="D1888" s="2">
        <v>42.0262451171875</v>
      </c>
      <c r="E1888">
        <v>0.76215589770051584</v>
      </c>
      <c r="F1888">
        <f t="shared" si="29"/>
        <v>3.2756175702931931</v>
      </c>
    </row>
    <row r="1889" spans="1:6">
      <c r="A1889" s="2">
        <v>1888</v>
      </c>
      <c r="B1889" s="3">
        <v>-0.4806569516658783</v>
      </c>
      <c r="C1889" s="2">
        <v>3.2486777305603027</v>
      </c>
      <c r="D1889" s="2">
        <v>41.965953826904297</v>
      </c>
      <c r="E1889">
        <v>0.76203354311661309</v>
      </c>
      <c r="F1889">
        <f t="shared" si="29"/>
        <v>3.2756615366254533</v>
      </c>
    </row>
    <row r="1890" spans="1:6">
      <c r="A1890" s="2">
        <v>1889</v>
      </c>
      <c r="B1890" s="3">
        <v>-0.48084479570388794</v>
      </c>
      <c r="C1890" s="2">
        <v>3.2483699321746826</v>
      </c>
      <c r="D1890" s="2">
        <v>41.922401428222656</v>
      </c>
      <c r="E1890">
        <v>0.76191150765529259</v>
      </c>
      <c r="F1890">
        <f t="shared" si="29"/>
        <v>3.2756992213580074</v>
      </c>
    </row>
    <row r="1891" spans="1:6">
      <c r="A1891" s="2">
        <v>1890</v>
      </c>
      <c r="B1891" s="3">
        <v>-0.48084479570388794</v>
      </c>
      <c r="C1891" s="2">
        <v>3.2480621337890625</v>
      </c>
      <c r="D1891" s="2">
        <v>41.922401428222656</v>
      </c>
      <c r="E1891">
        <v>0.76178995122543169</v>
      </c>
      <c r="F1891">
        <f t="shared" si="29"/>
        <v>3.2757306244908548</v>
      </c>
    </row>
    <row r="1892" spans="1:6">
      <c r="A1892" s="2">
        <v>1891</v>
      </c>
      <c r="B1892" s="3">
        <v>-0.4806569516658783</v>
      </c>
      <c r="C1892" s="2">
        <v>3.2480621337890625</v>
      </c>
      <c r="D1892" s="2">
        <v>41.996101379394531</v>
      </c>
      <c r="E1892">
        <v>0.76166769686801949</v>
      </c>
      <c r="F1892">
        <f t="shared" si="29"/>
        <v>3.2757557460239957</v>
      </c>
    </row>
    <row r="1893" spans="1:6">
      <c r="A1893" s="2">
        <v>1892</v>
      </c>
      <c r="B1893" s="3">
        <v>-0.48084479570388794</v>
      </c>
      <c r="C1893" s="2">
        <v>3.2471389770507813</v>
      </c>
      <c r="D1893" s="2">
        <v>42.069793701171875</v>
      </c>
      <c r="E1893">
        <v>0.761545196585384</v>
      </c>
      <c r="F1893">
        <f t="shared" si="29"/>
        <v>3.2757871491568431</v>
      </c>
    </row>
    <row r="1894" spans="1:6">
      <c r="A1894" s="2">
        <v>1893</v>
      </c>
      <c r="B1894" s="3">
        <v>-0.48084479570388794</v>
      </c>
      <c r="C1894" s="2">
        <v>3.2471389770507813</v>
      </c>
      <c r="D1894" s="2">
        <v>42.173625946044922</v>
      </c>
      <c r="E1894">
        <v>0.7614233969002816</v>
      </c>
      <c r="F1894">
        <f t="shared" si="29"/>
        <v>3.2757997123562559</v>
      </c>
    </row>
    <row r="1895" spans="1:6">
      <c r="A1895" s="2">
        <v>1894</v>
      </c>
      <c r="B1895" s="3">
        <v>-0.4806569516658783</v>
      </c>
      <c r="C1895" s="2">
        <v>3.2471389770507813</v>
      </c>
      <c r="D1895" s="2">
        <v>42.113338470458984</v>
      </c>
      <c r="E1895">
        <v>0.76130114132800286</v>
      </c>
      <c r="F1895">
        <f t="shared" si="29"/>
        <v>3.2758248387550819</v>
      </c>
    </row>
    <row r="1896" spans="1:6">
      <c r="A1896" s="2">
        <v>1895</v>
      </c>
      <c r="B1896" s="3">
        <v>-0.4806569516658783</v>
      </c>
      <c r="C1896" s="2">
        <v>3.2468311786651611</v>
      </c>
      <c r="D1896" s="2">
        <v>42.0262451171875</v>
      </c>
      <c r="E1896">
        <v>0.76117892939746878</v>
      </c>
      <c r="F1896">
        <f t="shared" si="29"/>
        <v>3.2758499651539084</v>
      </c>
    </row>
    <row r="1897" spans="1:6">
      <c r="A1897" s="2">
        <v>1896</v>
      </c>
      <c r="B1897" s="3">
        <v>-0.4806569516658783</v>
      </c>
      <c r="C1897" s="2">
        <v>3.2468311786651611</v>
      </c>
      <c r="D1897" s="2">
        <v>42.039646148681641</v>
      </c>
      <c r="E1897">
        <v>0.76105657766382984</v>
      </c>
      <c r="F1897">
        <f t="shared" si="29"/>
        <v>3.2758688099530278</v>
      </c>
    </row>
    <row r="1898" spans="1:6">
      <c r="A1898" s="2">
        <v>1897</v>
      </c>
      <c r="B1898" s="3">
        <v>-0.48084479570388794</v>
      </c>
      <c r="C1898" s="2">
        <v>3.2462155818939209</v>
      </c>
      <c r="D1898" s="2">
        <v>42.039646148681641</v>
      </c>
      <c r="E1898">
        <v>0.76093441622770608</v>
      </c>
      <c r="F1898">
        <f t="shared" si="29"/>
        <v>3.2758939363518538</v>
      </c>
    </row>
    <row r="1899" spans="1:6">
      <c r="A1899" s="2">
        <v>1898</v>
      </c>
      <c r="B1899" s="3">
        <v>-0.48084479570388794</v>
      </c>
      <c r="C1899" s="2">
        <v>3.2459077835083008</v>
      </c>
      <c r="D1899" s="2">
        <v>42.039646148681641</v>
      </c>
      <c r="E1899">
        <v>0.76081237539083735</v>
      </c>
      <c r="F1899">
        <f t="shared" si="29"/>
        <v>3.275906499551267</v>
      </c>
    </row>
    <row r="1900" spans="1:6">
      <c r="A1900" s="2">
        <v>1899</v>
      </c>
      <c r="B1900" s="3">
        <v>-0.4806569516658783</v>
      </c>
      <c r="C1900" s="2">
        <v>3.2459077835083008</v>
      </c>
      <c r="D1900" s="2">
        <v>42.069793701171875</v>
      </c>
      <c r="E1900">
        <v>0.76069046661623352</v>
      </c>
      <c r="F1900">
        <f t="shared" si="29"/>
        <v>3.2774076899703668</v>
      </c>
    </row>
    <row r="1901" spans="1:6">
      <c r="A1901" s="2">
        <v>1900</v>
      </c>
      <c r="B1901" s="3">
        <v>-0.4806569516658783</v>
      </c>
      <c r="C1901" s="2">
        <v>3.2459077835083008</v>
      </c>
      <c r="D1901" s="2">
        <v>42.039646148681641</v>
      </c>
      <c r="E1901">
        <v>0.76056838827429452</v>
      </c>
      <c r="F1901">
        <f t="shared" si="29"/>
        <v>3.2789340067882926</v>
      </c>
    </row>
    <row r="1902" spans="1:6">
      <c r="A1902" s="2">
        <v>1901</v>
      </c>
      <c r="B1902" s="3">
        <v>-0.48084479570388794</v>
      </c>
      <c r="C1902" s="2">
        <v>3.2455999851226807</v>
      </c>
      <c r="D1902" s="2">
        <v>42.143478393554688</v>
      </c>
      <c r="E1902">
        <v>0.7604464758429117</v>
      </c>
      <c r="F1902">
        <f t="shared" si="29"/>
        <v>3.2804728868056316</v>
      </c>
    </row>
    <row r="1903" spans="1:6">
      <c r="A1903" s="2">
        <v>1902</v>
      </c>
      <c r="B1903" s="3">
        <v>-0.4806569516658783</v>
      </c>
      <c r="C1903" s="2">
        <v>3.2452921867370605</v>
      </c>
      <c r="D1903" s="2">
        <v>41.996101379394531</v>
      </c>
      <c r="E1903">
        <v>0.76032411345582762</v>
      </c>
      <c r="F1903">
        <f t="shared" si="29"/>
        <v>3.2820243251566983</v>
      </c>
    </row>
    <row r="1904" spans="1:6">
      <c r="A1904" s="2">
        <v>1903</v>
      </c>
      <c r="B1904" s="3">
        <v>-0.4806569516658783</v>
      </c>
      <c r="C1904" s="2">
        <v>3.2452921867370605</v>
      </c>
      <c r="D1904" s="2">
        <v>42.039646148681641</v>
      </c>
      <c r="E1904">
        <v>0.76020188596565652</v>
      </c>
      <c r="F1904">
        <f t="shared" si="29"/>
        <v>3.2835757635077654</v>
      </c>
    </row>
    <row r="1905" spans="1:6">
      <c r="A1905" s="2">
        <v>1904</v>
      </c>
      <c r="B1905" s="3">
        <v>-0.4806569516658783</v>
      </c>
      <c r="C1905" s="2">
        <v>3.2449843883514404</v>
      </c>
      <c r="D1905" s="2">
        <v>42.039646148681641</v>
      </c>
      <c r="E1905">
        <v>0.76007977435506413</v>
      </c>
      <c r="F1905">
        <f t="shared" si="29"/>
        <v>3.2851397650582448</v>
      </c>
    </row>
    <row r="1906" spans="1:6">
      <c r="A1906" s="2">
        <v>1905</v>
      </c>
      <c r="B1906" s="3">
        <v>-0.48084479570388794</v>
      </c>
      <c r="C1906" s="2">
        <v>3.2446765899658203</v>
      </c>
      <c r="D1906" s="2">
        <v>42.113338470458984</v>
      </c>
      <c r="E1906">
        <v>0.75995761871518364</v>
      </c>
      <c r="F1906">
        <f t="shared" si="29"/>
        <v>3.2867037666087247</v>
      </c>
    </row>
    <row r="1907" spans="1:6">
      <c r="A1907" s="2">
        <v>1906</v>
      </c>
      <c r="B1907" s="3">
        <v>-0.48084479570388794</v>
      </c>
      <c r="C1907" s="2">
        <v>3.2443687915802002</v>
      </c>
      <c r="D1907" s="2">
        <v>42.113338470458984</v>
      </c>
      <c r="E1907">
        <v>0.75983545699859645</v>
      </c>
      <c r="F1907">
        <f t="shared" si="29"/>
        <v>3.2882740497589111</v>
      </c>
    </row>
    <row r="1908" spans="1:6">
      <c r="A1908" s="2">
        <v>1907</v>
      </c>
      <c r="B1908" s="3">
        <v>-0.48084479570388794</v>
      </c>
      <c r="C1908" s="2">
        <v>3.2443687915802002</v>
      </c>
      <c r="D1908" s="2">
        <v>42.143478393554688</v>
      </c>
      <c r="E1908">
        <v>0.75971340092321726</v>
      </c>
      <c r="F1908">
        <f t="shared" ref="F1908:F1971" si="30">AVERAGE(C1859:C1907)</f>
        <v>3.2898443329090976</v>
      </c>
    </row>
    <row r="1909" spans="1:6">
      <c r="A1909" s="2">
        <v>1908</v>
      </c>
      <c r="B1909" s="3">
        <v>-0.48084479570388794</v>
      </c>
      <c r="C1909" s="2">
        <v>3.2443687915802002</v>
      </c>
      <c r="D1909" s="2">
        <v>41.965953826904297</v>
      </c>
      <c r="E1909">
        <v>0.75959113379914156</v>
      </c>
      <c r="F1909">
        <f t="shared" si="30"/>
        <v>3.2914271792586969</v>
      </c>
    </row>
    <row r="1910" spans="1:6">
      <c r="A1910" s="2">
        <v>1909</v>
      </c>
      <c r="B1910" s="3">
        <v>-0.96206802129745483</v>
      </c>
      <c r="C1910" s="2">
        <v>3.1705026626586914</v>
      </c>
      <c r="D1910" s="2">
        <v>42.039646148681641</v>
      </c>
      <c r="E1910">
        <v>0.7593467186190721</v>
      </c>
      <c r="F1910">
        <f t="shared" si="30"/>
        <v>3.2930225839420242</v>
      </c>
    </row>
    <row r="1911" spans="1:6">
      <c r="A1911" s="2">
        <v>1910</v>
      </c>
      <c r="B1911" s="3">
        <v>-0.96206802129745483</v>
      </c>
      <c r="C1911" s="2">
        <v>3.1698870658874512</v>
      </c>
      <c r="D1911" s="2">
        <v>42.039646148681641</v>
      </c>
      <c r="E1911">
        <v>0.75910271896872339</v>
      </c>
      <c r="F1911">
        <f t="shared" si="30"/>
        <v>3.2931230798059579</v>
      </c>
    </row>
    <row r="1912" spans="1:6">
      <c r="A1912" s="2">
        <v>1911</v>
      </c>
      <c r="B1912" s="3">
        <v>-0.96206802129745483</v>
      </c>
      <c r="C1912" s="2">
        <v>3.1689639091491699</v>
      </c>
      <c r="D1912" s="2">
        <v>42.039646148681641</v>
      </c>
      <c r="E1912">
        <v>0.75885764949067414</v>
      </c>
      <c r="F1912">
        <f t="shared" si="30"/>
        <v>3.2887325627463206</v>
      </c>
    </row>
    <row r="1913" spans="1:6">
      <c r="A1913" s="2">
        <v>1912</v>
      </c>
      <c r="B1913" s="3">
        <v>-0.96206802129745483</v>
      </c>
      <c r="C1913" s="2">
        <v>3.1686561107635498</v>
      </c>
      <c r="D1913" s="2">
        <v>42.113338470458984</v>
      </c>
      <c r="E1913">
        <v>0.75861322926027741</v>
      </c>
      <c r="F1913">
        <f t="shared" si="30"/>
        <v>3.2842792394209881</v>
      </c>
    </row>
    <row r="1914" spans="1:6">
      <c r="A1914" s="2">
        <v>1913</v>
      </c>
      <c r="B1914" s="3">
        <v>-0.96206802129745483</v>
      </c>
      <c r="C1914" s="2">
        <v>3.1677327156066895</v>
      </c>
      <c r="D1914" s="2">
        <v>42.113338470458984</v>
      </c>
      <c r="E1914">
        <v>0.75836926131476223</v>
      </c>
      <c r="F1914">
        <f t="shared" si="30"/>
        <v>3.2797945080971229</v>
      </c>
    </row>
    <row r="1915" spans="1:6">
      <c r="A1915" s="2">
        <v>1914</v>
      </c>
      <c r="B1915" s="3">
        <v>-0.96206802129745483</v>
      </c>
      <c r="C1915" s="2">
        <v>3.1671171188354492</v>
      </c>
      <c r="D1915" s="2">
        <v>41.965953826904297</v>
      </c>
      <c r="E1915">
        <v>0.75812463701372634</v>
      </c>
      <c r="F1915">
        <f t="shared" si="30"/>
        <v>3.2752595288412913</v>
      </c>
    </row>
    <row r="1916" spans="1:6">
      <c r="A1916" s="2">
        <v>1915</v>
      </c>
      <c r="B1916" s="3">
        <v>-0.96206802129745483</v>
      </c>
      <c r="C1916" s="2">
        <v>3.1665017604827881</v>
      </c>
      <c r="D1916" s="2">
        <v>42.039646148681641</v>
      </c>
      <c r="E1916">
        <v>0.75788064933452404</v>
      </c>
      <c r="F1916">
        <f t="shared" si="30"/>
        <v>3.2706931415869267</v>
      </c>
    </row>
    <row r="1917" spans="1:6">
      <c r="A1917" s="2">
        <v>1916</v>
      </c>
      <c r="B1917" s="3">
        <v>-0.96206802129745483</v>
      </c>
      <c r="C1917" s="2">
        <v>3.166193962097168</v>
      </c>
      <c r="D1917" s="2">
        <v>42.113338470458984</v>
      </c>
      <c r="E1917">
        <v>0.75763572669006973</v>
      </c>
      <c r="F1917">
        <f t="shared" si="30"/>
        <v>3.2660953511997146</v>
      </c>
    </row>
    <row r="1918" spans="1:6">
      <c r="A1918" s="2">
        <v>1917</v>
      </c>
      <c r="B1918" s="3">
        <v>-0.9618801474571228</v>
      </c>
      <c r="C1918" s="2">
        <v>3.1658861637115479</v>
      </c>
      <c r="D1918" s="2">
        <v>42.113338470458984</v>
      </c>
      <c r="E1918">
        <v>0.7573926505619657</v>
      </c>
      <c r="F1918">
        <f t="shared" si="30"/>
        <v>3.2614724344136765</v>
      </c>
    </row>
    <row r="1919" spans="1:6">
      <c r="A1919" s="2">
        <v>1918</v>
      </c>
      <c r="B1919" s="3">
        <v>-0.96206802129745483</v>
      </c>
      <c r="C1919" s="2">
        <v>3.1652705669403076</v>
      </c>
      <c r="D1919" s="2">
        <v>42.009502410888672</v>
      </c>
      <c r="E1919">
        <v>0.75714795761388631</v>
      </c>
      <c r="F1919">
        <f t="shared" si="30"/>
        <v>3.2568243960944976</v>
      </c>
    </row>
    <row r="1920" spans="1:6">
      <c r="A1920" s="2">
        <v>1919</v>
      </c>
      <c r="B1920" s="3">
        <v>-0.96206802129745483</v>
      </c>
      <c r="C1920" s="2">
        <v>3.1649627685546875</v>
      </c>
      <c r="D1920" s="2">
        <v>42.083198547363281</v>
      </c>
      <c r="E1920">
        <v>0.75690354103094837</v>
      </c>
      <c r="F1920">
        <f t="shared" si="30"/>
        <v>3.2536398585961788</v>
      </c>
    </row>
    <row r="1921" spans="1:6">
      <c r="A1921" s="2">
        <v>1920</v>
      </c>
      <c r="B1921" s="3">
        <v>-0.96206802129745483</v>
      </c>
      <c r="C1921" s="2">
        <v>3.1643471717834473</v>
      </c>
      <c r="D1921" s="2">
        <v>42.039646148681641</v>
      </c>
      <c r="E1921">
        <v>0.75665988573811249</v>
      </c>
      <c r="F1921">
        <f t="shared" si="30"/>
        <v>3.2504553210978604</v>
      </c>
    </row>
    <row r="1922" spans="1:6">
      <c r="A1922" s="2">
        <v>1921</v>
      </c>
      <c r="B1922" s="3">
        <v>0.48122596740722656</v>
      </c>
      <c r="C1922" s="2">
        <v>3.3847146034240723</v>
      </c>
      <c r="D1922" s="2">
        <v>42.113338470458984</v>
      </c>
      <c r="E1922">
        <v>0.75678226035736673</v>
      </c>
      <c r="F1922">
        <f t="shared" si="30"/>
        <v>3.2472582204001292</v>
      </c>
    </row>
    <row r="1923" spans="1:6">
      <c r="A1923" s="2">
        <v>1922</v>
      </c>
      <c r="B1923" s="3">
        <v>0.48122596740722656</v>
      </c>
      <c r="C1923" s="2">
        <v>3.3862535953521729</v>
      </c>
      <c r="D1923" s="2">
        <v>42.009502410888672</v>
      </c>
      <c r="E1923">
        <v>0.7569041589336557</v>
      </c>
      <c r="F1923">
        <f t="shared" si="30"/>
        <v>3.2485584142256756</v>
      </c>
    </row>
    <row r="1924" spans="1:6">
      <c r="A1924" s="2">
        <v>1923</v>
      </c>
      <c r="B1924" s="3">
        <v>0.48122596740722656</v>
      </c>
      <c r="C1924" s="2">
        <v>3.3874845504760742</v>
      </c>
      <c r="D1924" s="2">
        <v>42.113338470458984</v>
      </c>
      <c r="E1924">
        <v>0.75702641253058756</v>
      </c>
      <c r="F1924">
        <f t="shared" si="30"/>
        <v>3.249890016049755</v>
      </c>
    </row>
    <row r="1925" spans="1:6">
      <c r="A1925" s="2">
        <v>1924</v>
      </c>
      <c r="B1925" s="3">
        <v>0.48122596740722656</v>
      </c>
      <c r="C1925" s="2">
        <v>3.3887157440185547</v>
      </c>
      <c r="D1925" s="2">
        <v>42.053054809570313</v>
      </c>
      <c r="E1925">
        <v>0.75714844340340814</v>
      </c>
      <c r="F1925">
        <f t="shared" si="30"/>
        <v>3.2512341762075621</v>
      </c>
    </row>
    <row r="1926" spans="1:6">
      <c r="A1926" s="2">
        <v>1925</v>
      </c>
      <c r="B1926" s="3">
        <v>0.48122596740722656</v>
      </c>
      <c r="C1926" s="2">
        <v>3.389639139175415</v>
      </c>
      <c r="D1926" s="2">
        <v>42.053054809570313</v>
      </c>
      <c r="E1926">
        <v>0.75727045500247636</v>
      </c>
      <c r="F1926">
        <f t="shared" si="30"/>
        <v>3.2526034627641951</v>
      </c>
    </row>
    <row r="1927" spans="1:6">
      <c r="A1927" s="2">
        <v>1926</v>
      </c>
      <c r="B1927" s="3">
        <v>0.48122596740722656</v>
      </c>
      <c r="C1927" s="2">
        <v>3.3908700942993164</v>
      </c>
      <c r="D1927" s="2">
        <v>41.979358673095703</v>
      </c>
      <c r="E1927">
        <v>0.75739287518637766</v>
      </c>
      <c r="F1927">
        <f t="shared" si="30"/>
        <v>3.2539853125202414</v>
      </c>
    </row>
    <row r="1928" spans="1:6">
      <c r="A1928" s="2">
        <v>1927</v>
      </c>
      <c r="B1928" s="3">
        <v>0.48141378164291382</v>
      </c>
      <c r="C1928" s="2">
        <v>3.3917934894561768</v>
      </c>
      <c r="D1928" s="2">
        <v>42.053054809570313</v>
      </c>
      <c r="E1928">
        <v>0.75751524234327816</v>
      </c>
      <c r="F1928">
        <f t="shared" si="30"/>
        <v>3.2553797254757004</v>
      </c>
    </row>
    <row r="1929" spans="1:6">
      <c r="A1929" s="2">
        <v>1928</v>
      </c>
      <c r="B1929" s="3">
        <v>0.48141378164291382</v>
      </c>
      <c r="C1929" s="2">
        <v>3.3927168846130371</v>
      </c>
      <c r="D1929" s="2">
        <v>42.113338470458984</v>
      </c>
      <c r="E1929">
        <v>0.75763720253425204</v>
      </c>
      <c r="F1929">
        <f t="shared" si="30"/>
        <v>3.2567992648299859</v>
      </c>
    </row>
    <row r="1930" spans="1:6">
      <c r="A1930" s="2">
        <v>1929</v>
      </c>
      <c r="B1930" s="3">
        <v>-0.48084479570388794</v>
      </c>
      <c r="C1930" s="2">
        <v>3.2462155818939209</v>
      </c>
      <c r="D1930" s="2">
        <v>42.083198547363281</v>
      </c>
      <c r="E1930">
        <v>0.75751516244528583</v>
      </c>
      <c r="F1930">
        <f t="shared" si="30"/>
        <v>3.2582313673836842</v>
      </c>
    </row>
    <row r="1931" spans="1:6">
      <c r="A1931" s="2">
        <v>1930</v>
      </c>
      <c r="B1931" s="3">
        <v>-0.4806569516658783</v>
      </c>
      <c r="C1931" s="2">
        <v>3.2455999851226807</v>
      </c>
      <c r="D1931" s="2">
        <v>42.083198547363281</v>
      </c>
      <c r="E1931">
        <v>0.75739294747758523</v>
      </c>
      <c r="F1931">
        <f t="shared" si="30"/>
        <v>3.256673647432911</v>
      </c>
    </row>
    <row r="1932" spans="1:6">
      <c r="A1932" s="2">
        <v>1931</v>
      </c>
      <c r="B1932" s="3">
        <v>-0.48084479570388794</v>
      </c>
      <c r="C1932" s="2">
        <v>3.2449843883514404</v>
      </c>
      <c r="D1932" s="2">
        <v>42.083198547363281</v>
      </c>
      <c r="E1932">
        <v>0.75727129106252788</v>
      </c>
      <c r="F1932">
        <f t="shared" si="30"/>
        <v>3.2550970826830183</v>
      </c>
    </row>
    <row r="1933" spans="1:6">
      <c r="A1933" s="2">
        <v>1932</v>
      </c>
      <c r="B1933" s="3">
        <v>-0.48084479570388794</v>
      </c>
      <c r="C1933" s="2">
        <v>3.2446765899658203</v>
      </c>
      <c r="D1933" s="2">
        <v>42.053054809570313</v>
      </c>
      <c r="E1933">
        <v>0.75714923765155095</v>
      </c>
      <c r="F1933">
        <f t="shared" si="30"/>
        <v>3.2535016731340058</v>
      </c>
    </row>
    <row r="1934" spans="1:6">
      <c r="A1934" s="2">
        <v>1933</v>
      </c>
      <c r="B1934" s="3">
        <v>-0.48084479570388794</v>
      </c>
      <c r="C1934" s="2">
        <v>3.2443687915802002</v>
      </c>
      <c r="D1934" s="2">
        <v>41.979358673095703</v>
      </c>
      <c r="E1934">
        <v>0.75702730535401175</v>
      </c>
      <c r="F1934">
        <f t="shared" si="30"/>
        <v>3.2518999819852867</v>
      </c>
    </row>
    <row r="1935" spans="1:6">
      <c r="A1935" s="2">
        <v>1934</v>
      </c>
      <c r="B1935" s="3">
        <v>-0.4806569516658783</v>
      </c>
      <c r="C1935" s="2">
        <v>3.2443687915802002</v>
      </c>
      <c r="D1935" s="2">
        <v>42.083198547363281</v>
      </c>
      <c r="E1935">
        <v>0.7569049511439141</v>
      </c>
      <c r="F1935">
        <f t="shared" si="30"/>
        <v>3.2502920092368615</v>
      </c>
    </row>
    <row r="1936" spans="1:6">
      <c r="A1936" s="2">
        <v>1935</v>
      </c>
      <c r="B1936" s="3">
        <v>-0.4806569516658783</v>
      </c>
      <c r="C1936" s="2">
        <v>3.2440612316131592</v>
      </c>
      <c r="D1936" s="2">
        <v>42.022911071777344</v>
      </c>
      <c r="E1936">
        <v>0.75678248493246558</v>
      </c>
      <c r="F1936">
        <f t="shared" si="30"/>
        <v>3.2501726637081223</v>
      </c>
    </row>
    <row r="1937" spans="1:6">
      <c r="A1937" s="2">
        <v>1936</v>
      </c>
      <c r="B1937" s="3">
        <v>-0.48084479570388794</v>
      </c>
      <c r="C1937" s="2">
        <v>3.2437534332275391</v>
      </c>
      <c r="D1937" s="2">
        <v>42.156883239746094</v>
      </c>
      <c r="E1937">
        <v>0.7566599608104424</v>
      </c>
      <c r="F1937">
        <f t="shared" si="30"/>
        <v>3.2500596046447754</v>
      </c>
    </row>
    <row r="1938" spans="1:6">
      <c r="A1938" s="2">
        <v>1937</v>
      </c>
      <c r="B1938" s="3">
        <v>-0.48084479570388794</v>
      </c>
      <c r="C1938" s="2">
        <v>3.2434456348419189</v>
      </c>
      <c r="D1938" s="2">
        <v>42.053054809570313</v>
      </c>
      <c r="E1938">
        <v>0.75653784167754567</v>
      </c>
      <c r="F1938">
        <f t="shared" si="30"/>
        <v>3.2499465455814285</v>
      </c>
    </row>
    <row r="1939" spans="1:6">
      <c r="A1939" s="2">
        <v>1938</v>
      </c>
      <c r="B1939" s="3">
        <v>-0.48084479570388794</v>
      </c>
      <c r="C1939" s="2">
        <v>3.2434456348419189</v>
      </c>
      <c r="D1939" s="2">
        <v>42.156883239746094</v>
      </c>
      <c r="E1939">
        <v>0.75641600562569111</v>
      </c>
      <c r="F1939">
        <f t="shared" si="30"/>
        <v>3.2498397681177877</v>
      </c>
    </row>
    <row r="1940" spans="1:6">
      <c r="A1940" s="2">
        <v>1939</v>
      </c>
      <c r="B1940" s="3">
        <v>-0.4806569516658783</v>
      </c>
      <c r="C1940" s="2">
        <v>3.2434456348419189</v>
      </c>
      <c r="D1940" s="2">
        <v>42.053054809570313</v>
      </c>
      <c r="E1940">
        <v>0.75629389261332958</v>
      </c>
      <c r="F1940">
        <f t="shared" si="30"/>
        <v>3.2497392722538541</v>
      </c>
    </row>
    <row r="1941" spans="1:6">
      <c r="A1941" s="2">
        <v>1940</v>
      </c>
      <c r="B1941" s="3">
        <v>-0.4806569516658783</v>
      </c>
      <c r="C1941" s="2">
        <v>3.2431378364562988</v>
      </c>
      <c r="D1941" s="2">
        <v>41.992767333984375</v>
      </c>
      <c r="E1941">
        <v>0.7561720219668453</v>
      </c>
      <c r="F1941">
        <f t="shared" si="30"/>
        <v>3.2496450579896266</v>
      </c>
    </row>
    <row r="1942" spans="1:6">
      <c r="A1942" s="2">
        <v>1941</v>
      </c>
      <c r="B1942" s="3">
        <v>-0.4806569516658783</v>
      </c>
      <c r="C1942" s="2">
        <v>3.2428300380706787</v>
      </c>
      <c r="D1942" s="2">
        <v>41.979358673095703</v>
      </c>
      <c r="E1942">
        <v>0.75605063329530275</v>
      </c>
      <c r="F1942">
        <f t="shared" si="30"/>
        <v>3.2495445621256924</v>
      </c>
    </row>
    <row r="1943" spans="1:6">
      <c r="A1943" s="2">
        <v>1942</v>
      </c>
      <c r="B1943" s="3">
        <v>-0.4806569516658783</v>
      </c>
      <c r="C1943" s="2">
        <v>3.2428300380706787</v>
      </c>
      <c r="D1943" s="2">
        <v>42.022911071777344</v>
      </c>
      <c r="E1943">
        <v>0.75592852668435351</v>
      </c>
      <c r="F1943">
        <f t="shared" si="30"/>
        <v>3.2494566245954863</v>
      </c>
    </row>
    <row r="1944" spans="1:6">
      <c r="A1944" s="2">
        <v>1943</v>
      </c>
      <c r="B1944" s="3">
        <v>-0.48084479570388794</v>
      </c>
      <c r="C1944" s="2">
        <v>3.2428300380706787</v>
      </c>
      <c r="D1944" s="2">
        <v>42.009502410888672</v>
      </c>
      <c r="E1944">
        <v>0.75580611876765924</v>
      </c>
      <c r="F1944">
        <f t="shared" si="30"/>
        <v>3.2493686870652803</v>
      </c>
    </row>
    <row r="1945" spans="1:6">
      <c r="A1945" s="2">
        <v>1944</v>
      </c>
      <c r="B1945" s="3">
        <v>-0.4806569516658783</v>
      </c>
      <c r="C1945" s="2">
        <v>3.2422144412994385</v>
      </c>
      <c r="D1945" s="2">
        <v>42.066459655761719</v>
      </c>
      <c r="E1945">
        <v>0.75568388852067547</v>
      </c>
      <c r="F1945">
        <f t="shared" si="30"/>
        <v>3.2492807495350742</v>
      </c>
    </row>
    <row r="1946" spans="1:6">
      <c r="A1946" s="2">
        <v>1945</v>
      </c>
      <c r="B1946" s="3">
        <v>-0.4806569516658783</v>
      </c>
      <c r="C1946" s="2">
        <v>3.2422144412994385</v>
      </c>
      <c r="D1946" s="2">
        <v>42.126743316650391</v>
      </c>
      <c r="E1946">
        <v>0.75556195769157131</v>
      </c>
      <c r="F1946">
        <f t="shared" si="30"/>
        <v>3.2491865304051615</v>
      </c>
    </row>
    <row r="1947" spans="1:6">
      <c r="A1947" s="2">
        <v>1946</v>
      </c>
      <c r="B1947" s="3">
        <v>-0.4806569516658783</v>
      </c>
      <c r="C1947" s="2">
        <v>3.2419066429138184</v>
      </c>
      <c r="D1947" s="2">
        <v>41.949214935302734</v>
      </c>
      <c r="E1947">
        <v>0.75543942045715495</v>
      </c>
      <c r="F1947">
        <f t="shared" si="30"/>
        <v>3.2490923112752488</v>
      </c>
    </row>
    <row r="1948" spans="1:6">
      <c r="A1948" s="2">
        <v>1947</v>
      </c>
      <c r="B1948" s="3">
        <v>-0.4806569516658783</v>
      </c>
      <c r="C1948" s="2">
        <v>3.2419066429138184</v>
      </c>
      <c r="D1948" s="2">
        <v>42.126743316650391</v>
      </c>
      <c r="E1948">
        <v>0.7553171885280483</v>
      </c>
      <c r="F1948">
        <f t="shared" si="30"/>
        <v>3.2490043737450423</v>
      </c>
    </row>
    <row r="1949" spans="1:6">
      <c r="A1949" s="2">
        <v>1948</v>
      </c>
      <c r="B1949" s="3">
        <v>-0.48084479570388794</v>
      </c>
      <c r="C1949" s="2">
        <v>3.2419066429138184</v>
      </c>
      <c r="D1949" s="2">
        <v>42.096603393554688</v>
      </c>
      <c r="E1949">
        <v>0.75519488989858585</v>
      </c>
      <c r="F1949">
        <f t="shared" si="30"/>
        <v>3.2489227178145428</v>
      </c>
    </row>
    <row r="1950" spans="1:6">
      <c r="A1950" s="2">
        <v>1949</v>
      </c>
      <c r="B1950" s="3">
        <v>-0.48084479570388794</v>
      </c>
      <c r="C1950" s="2">
        <v>3.2419066429138184</v>
      </c>
      <c r="D1950" s="2">
        <v>42.126743316650391</v>
      </c>
      <c r="E1950">
        <v>0.75507286850717847</v>
      </c>
      <c r="F1950">
        <f t="shared" si="30"/>
        <v>3.2488410618840433</v>
      </c>
    </row>
    <row r="1951" spans="1:6">
      <c r="A1951" s="2">
        <v>1950</v>
      </c>
      <c r="B1951" s="3">
        <v>-0.4806569516658783</v>
      </c>
      <c r="C1951" s="2">
        <v>3.2419066429138184</v>
      </c>
      <c r="D1951" s="2">
        <v>42.053054809570313</v>
      </c>
      <c r="E1951">
        <v>0.75495111990805708</v>
      </c>
      <c r="F1951">
        <f t="shared" si="30"/>
        <v>3.2487594059535434</v>
      </c>
    </row>
    <row r="1952" spans="1:6">
      <c r="A1952" s="2">
        <v>1951</v>
      </c>
      <c r="B1952" s="3">
        <v>-0.48084479570388794</v>
      </c>
      <c r="C1952" s="2">
        <v>3.2415988445281982</v>
      </c>
      <c r="D1952" s="2">
        <v>42.053054809570313</v>
      </c>
      <c r="E1952">
        <v>0.75482906995612831</v>
      </c>
      <c r="F1952">
        <f t="shared" si="30"/>
        <v>3.2486840316227505</v>
      </c>
    </row>
    <row r="1953" spans="1:6">
      <c r="A1953" s="2">
        <v>1952</v>
      </c>
      <c r="B1953" s="3">
        <v>-0.4806569516658783</v>
      </c>
      <c r="C1953" s="2">
        <v>3.2415988445281982</v>
      </c>
      <c r="D1953" s="2">
        <v>42.022911071777344</v>
      </c>
      <c r="E1953">
        <v>0.75470660477264362</v>
      </c>
      <c r="F1953">
        <f t="shared" si="30"/>
        <v>3.2486086572919572</v>
      </c>
    </row>
    <row r="1954" spans="1:6">
      <c r="A1954" s="2">
        <v>1953</v>
      </c>
      <c r="B1954" s="3">
        <v>-0.4806569516658783</v>
      </c>
      <c r="C1954" s="2">
        <v>3.2412910461425781</v>
      </c>
      <c r="D1954" s="2">
        <v>42.006175994873047</v>
      </c>
      <c r="E1954">
        <v>0.75458400936480974</v>
      </c>
      <c r="F1954">
        <f t="shared" si="30"/>
        <v>3.2485332829611644</v>
      </c>
    </row>
    <row r="1955" spans="1:6">
      <c r="A1955" s="2">
        <v>1954</v>
      </c>
      <c r="B1955" s="3">
        <v>-0.48084479570388794</v>
      </c>
      <c r="C1955" s="2">
        <v>3.2412910461425781</v>
      </c>
      <c r="D1955" s="2">
        <v>41.962623596191406</v>
      </c>
      <c r="E1955">
        <v>0.75446208978161078</v>
      </c>
      <c r="F1955">
        <f t="shared" si="30"/>
        <v>3.2484579086303711</v>
      </c>
    </row>
    <row r="1956" spans="1:6">
      <c r="A1956" s="2">
        <v>1955</v>
      </c>
      <c r="B1956" s="3">
        <v>-0.48046913743019104</v>
      </c>
      <c r="C1956" s="2">
        <v>3.2415988445281982</v>
      </c>
      <c r="D1956" s="2">
        <v>42.053054809570313</v>
      </c>
      <c r="E1956">
        <v>0.75434050916675188</v>
      </c>
      <c r="F1956">
        <f t="shared" si="30"/>
        <v>3.2483888158992844</v>
      </c>
    </row>
    <row r="1957" spans="1:6">
      <c r="A1957" s="2">
        <v>1956</v>
      </c>
      <c r="B1957" s="3">
        <v>-0.48084479570388794</v>
      </c>
      <c r="C1957" s="2">
        <v>3.240675687789917</v>
      </c>
      <c r="D1957" s="2">
        <v>42.022911071777344</v>
      </c>
      <c r="E1957">
        <v>0.75421798906470383</v>
      </c>
      <c r="F1957">
        <f t="shared" si="30"/>
        <v>3.248332286367611</v>
      </c>
    </row>
    <row r="1958" spans="1:6">
      <c r="A1958" s="2">
        <v>1957</v>
      </c>
      <c r="B1958" s="3">
        <v>-0.48084479570388794</v>
      </c>
      <c r="C1958" s="2">
        <v>3.2409834861755371</v>
      </c>
      <c r="D1958" s="2">
        <v>42.096603393554688</v>
      </c>
      <c r="E1958">
        <v>0.75409594719946949</v>
      </c>
      <c r="F1958">
        <f t="shared" si="30"/>
        <v>3.2482569169025033</v>
      </c>
    </row>
    <row r="1959" spans="1:6">
      <c r="A1959" s="2">
        <v>1958</v>
      </c>
      <c r="B1959" s="3">
        <v>-0.4806569516658783</v>
      </c>
      <c r="C1959" s="2">
        <v>3.2409834861755371</v>
      </c>
      <c r="D1959" s="2">
        <v>41.992767333984375</v>
      </c>
      <c r="E1959">
        <v>0.75397383549542585</v>
      </c>
      <c r="F1959">
        <f t="shared" si="30"/>
        <v>3.2481878290371018</v>
      </c>
    </row>
    <row r="1960" spans="1:6">
      <c r="A1960" s="2">
        <v>1959</v>
      </c>
      <c r="B1960" s="3">
        <v>-0.48084479570388794</v>
      </c>
      <c r="C1960" s="2">
        <v>3.240675687789917</v>
      </c>
      <c r="D1960" s="2">
        <v>42.096603393554688</v>
      </c>
      <c r="E1960">
        <v>0.75385240363805139</v>
      </c>
      <c r="F1960">
        <f t="shared" si="30"/>
        <v>3.2496262131905067</v>
      </c>
    </row>
    <row r="1961" spans="1:6">
      <c r="A1961" s="2">
        <v>1960</v>
      </c>
      <c r="B1961" s="3">
        <v>-0.48084479570388794</v>
      </c>
      <c r="C1961" s="2">
        <v>3.240675687789917</v>
      </c>
      <c r="D1961" s="2">
        <v>41.992767333984375</v>
      </c>
      <c r="E1961">
        <v>0.75373024248239096</v>
      </c>
      <c r="F1961">
        <f t="shared" si="30"/>
        <v>3.2510708789436187</v>
      </c>
    </row>
    <row r="1962" spans="1:6">
      <c r="A1962" s="2">
        <v>1961</v>
      </c>
      <c r="B1962" s="3">
        <v>-0.48084479570388794</v>
      </c>
      <c r="C1962" s="2">
        <v>3.2403678894042969</v>
      </c>
      <c r="D1962" s="2">
        <v>42.066459655761719</v>
      </c>
      <c r="E1962">
        <v>0.75360818070425606</v>
      </c>
      <c r="F1962">
        <f t="shared" si="30"/>
        <v>3.2525343846301644</v>
      </c>
    </row>
    <row r="1963" spans="1:6">
      <c r="A1963" s="2">
        <v>1962</v>
      </c>
      <c r="B1963" s="3">
        <v>-0.4806569516658783</v>
      </c>
      <c r="C1963" s="2">
        <v>3.240675687789917</v>
      </c>
      <c r="D1963" s="2">
        <v>41.932476043701172</v>
      </c>
      <c r="E1963">
        <v>0.75348657690788257</v>
      </c>
      <c r="F1963">
        <f t="shared" si="30"/>
        <v>3.2539978903167102</v>
      </c>
    </row>
    <row r="1964" spans="1:6">
      <c r="A1964" s="2">
        <v>1963</v>
      </c>
      <c r="B1964" s="3">
        <v>-0.4806569516658783</v>
      </c>
      <c r="C1964" s="2">
        <v>3.2403678894042969</v>
      </c>
      <c r="D1964" s="2">
        <v>41.992767333984375</v>
      </c>
      <c r="E1964">
        <v>0.75336422036150319</v>
      </c>
      <c r="F1964">
        <f t="shared" si="30"/>
        <v>3.2554865224020824</v>
      </c>
    </row>
    <row r="1965" spans="1:6">
      <c r="A1965" s="2">
        <v>1964</v>
      </c>
      <c r="B1965" s="3">
        <v>-0.48084479570388794</v>
      </c>
      <c r="C1965" s="2">
        <v>3.2400600910186768</v>
      </c>
      <c r="D1965" s="2">
        <v>42.096603393554688</v>
      </c>
      <c r="E1965">
        <v>0.75324206000048899</v>
      </c>
      <c r="F1965">
        <f t="shared" si="30"/>
        <v>3.2569814360871607</v>
      </c>
    </row>
    <row r="1966" spans="1:6">
      <c r="A1966" s="2">
        <v>1965</v>
      </c>
      <c r="B1966" s="3">
        <v>-0.4806569516658783</v>
      </c>
      <c r="C1966" s="2">
        <v>3.2403678894042969</v>
      </c>
      <c r="D1966" s="2">
        <v>41.992767333984375</v>
      </c>
      <c r="E1966">
        <v>0.75312007155867478</v>
      </c>
      <c r="F1966">
        <f t="shared" si="30"/>
        <v>3.2584826265062605</v>
      </c>
    </row>
    <row r="1967" spans="1:6">
      <c r="A1967" s="2">
        <v>1966</v>
      </c>
      <c r="B1967" s="3">
        <v>-0.4806569516658783</v>
      </c>
      <c r="C1967" s="2">
        <v>3.2400600910186768</v>
      </c>
      <c r="D1967" s="2">
        <v>42.022911071777344</v>
      </c>
      <c r="E1967">
        <v>0.75299845668832532</v>
      </c>
      <c r="F1967">
        <f t="shared" si="30"/>
        <v>3.2599963801247731</v>
      </c>
    </row>
    <row r="1968" spans="1:6">
      <c r="A1968" s="2">
        <v>1967</v>
      </c>
      <c r="B1968" s="3">
        <v>-0.4806569516658783</v>
      </c>
      <c r="C1968" s="2">
        <v>3.2397522926330566</v>
      </c>
      <c r="D1968" s="2">
        <v>41.962623596191406</v>
      </c>
      <c r="E1968">
        <v>0.75287669453876926</v>
      </c>
      <c r="F1968">
        <f t="shared" si="30"/>
        <v>3.2615101337432861</v>
      </c>
    </row>
    <row r="1969" spans="1:6">
      <c r="A1969" s="2">
        <v>1968</v>
      </c>
      <c r="B1969" s="3">
        <v>-0.48084479570388794</v>
      </c>
      <c r="C1969" s="2">
        <v>3.2400600910186768</v>
      </c>
      <c r="D1969" s="2">
        <v>42.096603393554688</v>
      </c>
      <c r="E1969">
        <v>0.75275526684160154</v>
      </c>
      <c r="F1969">
        <f t="shared" si="30"/>
        <v>3.2630301689615053</v>
      </c>
    </row>
    <row r="1970" spans="1:6">
      <c r="A1970" s="2">
        <v>1969</v>
      </c>
      <c r="B1970" s="3">
        <v>-0.48084479570388794</v>
      </c>
      <c r="C1970" s="2">
        <v>3.2397522926330566</v>
      </c>
      <c r="D1970" s="2">
        <v>41.962623596191406</v>
      </c>
      <c r="E1970">
        <v>0.75263359060713186</v>
      </c>
      <c r="F1970">
        <f t="shared" si="30"/>
        <v>3.2645627673791378</v>
      </c>
    </row>
    <row r="1971" spans="1:6">
      <c r="A1971" s="2">
        <v>1970</v>
      </c>
      <c r="B1971" s="3">
        <v>-0.4806569516658783</v>
      </c>
      <c r="C1971" s="2">
        <v>3.2397522926330566</v>
      </c>
      <c r="D1971" s="2">
        <v>42.006175994873047</v>
      </c>
      <c r="E1971">
        <v>0.75251122938818871</v>
      </c>
      <c r="F1971">
        <f t="shared" si="30"/>
        <v>3.2661016473964768</v>
      </c>
    </row>
    <row r="1972" spans="1:6">
      <c r="A1972" s="2">
        <v>1971</v>
      </c>
      <c r="B1972" s="3">
        <v>-0.4806569516658783</v>
      </c>
      <c r="C1972" s="2">
        <v>3.2397522926330566</v>
      </c>
      <c r="D1972" s="2">
        <v>42.022911071777344</v>
      </c>
      <c r="E1972">
        <v>0.75238936252648103</v>
      </c>
      <c r="F1972">
        <f t="shared" ref="F1972:F2035" si="31">AVERAGE(C1923:C1971)</f>
        <v>3.2631432328905379</v>
      </c>
    </row>
    <row r="1973" spans="1:6">
      <c r="A1973" s="2">
        <v>1972</v>
      </c>
      <c r="B1973" s="3">
        <v>-0.48084479570388794</v>
      </c>
      <c r="C1973" s="2">
        <v>3.2394444942474365</v>
      </c>
      <c r="D1973" s="2">
        <v>42.022911071777344</v>
      </c>
      <c r="E1973">
        <v>0.75226733459092787</v>
      </c>
      <c r="F1973">
        <f t="shared" si="31"/>
        <v>3.2601534103860659</v>
      </c>
    </row>
    <row r="1974" spans="1:6">
      <c r="A1974" s="2">
        <v>1973</v>
      </c>
      <c r="B1974" s="3">
        <v>-0.96206802129745483</v>
      </c>
      <c r="C1974" s="2">
        <v>3.1658861637115479</v>
      </c>
      <c r="D1974" s="2">
        <v>41.992767333984375</v>
      </c>
      <c r="E1974">
        <v>0.7520236328163743</v>
      </c>
      <c r="F1974">
        <f t="shared" si="31"/>
        <v>3.2571321847487469</v>
      </c>
    </row>
    <row r="1975" spans="1:6">
      <c r="A1975" s="2">
        <v>1974</v>
      </c>
      <c r="B1975" s="3">
        <v>-0.96206802129745483</v>
      </c>
      <c r="C1975" s="2">
        <v>3.1649627685546875</v>
      </c>
      <c r="D1975" s="2">
        <v>41.992767333984375</v>
      </c>
      <c r="E1975">
        <v>0.7517787301861808</v>
      </c>
      <c r="F1975">
        <f t="shared" si="31"/>
        <v>3.2525846422935021</v>
      </c>
    </row>
    <row r="1976" spans="1:6">
      <c r="A1976" s="2">
        <v>1975</v>
      </c>
      <c r="B1976" s="3">
        <v>-0.9618801474571228</v>
      </c>
      <c r="C1976" s="2">
        <v>3.1646549701690674</v>
      </c>
      <c r="D1976" s="2">
        <v>41.992767333984375</v>
      </c>
      <c r="E1976">
        <v>0.75153408548957634</v>
      </c>
      <c r="F1976">
        <f t="shared" si="31"/>
        <v>3.2479994102400176</v>
      </c>
    </row>
    <row r="1977" spans="1:6">
      <c r="A1977" s="2">
        <v>1976</v>
      </c>
      <c r="B1977" s="3">
        <v>-0.96206802129745483</v>
      </c>
      <c r="C1977" s="2">
        <v>3.163731575012207</v>
      </c>
      <c r="D1977" s="2">
        <v>41.992767333984375</v>
      </c>
      <c r="E1977">
        <v>0.75128897439308817</v>
      </c>
      <c r="F1977">
        <f t="shared" si="31"/>
        <v>3.2433827750536861</v>
      </c>
    </row>
    <row r="1978" spans="1:6">
      <c r="A1978" s="2">
        <v>1977</v>
      </c>
      <c r="B1978" s="3">
        <v>-0.96206802129745483</v>
      </c>
      <c r="C1978" s="2">
        <v>3.1631162166595459</v>
      </c>
      <c r="D1978" s="2">
        <v>41.962623596191406</v>
      </c>
      <c r="E1978">
        <v>0.75104528449615671</v>
      </c>
      <c r="F1978">
        <f t="shared" si="31"/>
        <v>3.2387284502691154</v>
      </c>
    </row>
    <row r="1979" spans="1:6">
      <c r="A1979" s="2">
        <v>1978</v>
      </c>
      <c r="B1979" s="3">
        <v>-0.96206802129745483</v>
      </c>
      <c r="C1979" s="2">
        <v>3.1628084182739258</v>
      </c>
      <c r="D1979" s="2">
        <v>41.932476043701172</v>
      </c>
      <c r="E1979">
        <v>0.75080087474051338</v>
      </c>
      <c r="F1979">
        <f t="shared" si="31"/>
        <v>3.2340427223516972</v>
      </c>
    </row>
    <row r="1980" spans="1:6">
      <c r="A1980" s="2">
        <v>1979</v>
      </c>
      <c r="B1980" s="3">
        <v>-0.96206802129745483</v>
      </c>
      <c r="C1980" s="2">
        <v>3.1621928215026855</v>
      </c>
      <c r="D1980" s="2">
        <v>42.03631591796875</v>
      </c>
      <c r="E1980">
        <v>0.75055645179790376</v>
      </c>
      <c r="F1980">
        <f t="shared" si="31"/>
        <v>3.232340535339044</v>
      </c>
    </row>
    <row r="1981" spans="1:6">
      <c r="A1981" s="2">
        <v>1980</v>
      </c>
      <c r="B1981" s="3">
        <v>-0.9618801474571228</v>
      </c>
      <c r="C1981" s="2">
        <v>3.1618850231170654</v>
      </c>
      <c r="D1981" s="2">
        <v>41.932476043701172</v>
      </c>
      <c r="E1981">
        <v>0.75031102108718195</v>
      </c>
      <c r="F1981">
        <f t="shared" si="31"/>
        <v>3.2306383483263912</v>
      </c>
    </row>
    <row r="1982" spans="1:6">
      <c r="A1982" s="2">
        <v>1981</v>
      </c>
      <c r="B1982" s="3">
        <v>-0.96206802129745483</v>
      </c>
      <c r="C1982" s="2">
        <v>3.1615772247314453</v>
      </c>
      <c r="D1982" s="2">
        <v>41.842048645019531</v>
      </c>
      <c r="E1982">
        <v>0.75006742424720996</v>
      </c>
      <c r="F1982">
        <f t="shared" si="31"/>
        <v>3.2289424429134446</v>
      </c>
    </row>
    <row r="1983" spans="1:6">
      <c r="A1983" s="2">
        <v>1982</v>
      </c>
      <c r="B1983" s="3">
        <v>-0.9618801474571228</v>
      </c>
      <c r="C1983" s="2">
        <v>3.1612694263458252</v>
      </c>
      <c r="D1983" s="2">
        <v>41.932476043701172</v>
      </c>
      <c r="E1983">
        <v>0.74982280376874222</v>
      </c>
      <c r="F1983">
        <f t="shared" si="31"/>
        <v>3.2272465375004984</v>
      </c>
    </row>
    <row r="1984" spans="1:6">
      <c r="A1984" s="2">
        <v>1983</v>
      </c>
      <c r="B1984" s="3">
        <v>-0.96206802129745483</v>
      </c>
      <c r="C1984" s="2">
        <v>3.160653829574585</v>
      </c>
      <c r="D1984" s="2">
        <v>41.962623596191406</v>
      </c>
      <c r="E1984">
        <v>0.74957842440858802</v>
      </c>
      <c r="F1984">
        <f t="shared" si="31"/>
        <v>3.2255506320875518</v>
      </c>
    </row>
    <row r="1985" spans="1:6">
      <c r="A1985" s="2">
        <v>1984</v>
      </c>
      <c r="B1985" s="3">
        <v>-0.96206802129745483</v>
      </c>
      <c r="C1985" s="2">
        <v>3.1603460311889648</v>
      </c>
      <c r="D1985" s="2">
        <v>41.932476043701172</v>
      </c>
      <c r="E1985">
        <v>0.74933422349333734</v>
      </c>
      <c r="F1985">
        <f t="shared" si="31"/>
        <v>3.2238421634751924</v>
      </c>
    </row>
    <row r="1986" spans="1:6">
      <c r="A1986" s="2">
        <v>1985</v>
      </c>
      <c r="B1986" s="3">
        <v>0.48122596740722656</v>
      </c>
      <c r="C1986" s="2">
        <v>3.3813290596008301</v>
      </c>
      <c r="D1986" s="2">
        <v>41.932476043701172</v>
      </c>
      <c r="E1986">
        <v>0.74945648008425025</v>
      </c>
      <c r="F1986">
        <f t="shared" si="31"/>
        <v>3.2221336899971473</v>
      </c>
    </row>
    <row r="1987" spans="1:6">
      <c r="A1987" s="2">
        <v>1986</v>
      </c>
      <c r="B1987" s="3">
        <v>0.48141378164291382</v>
      </c>
      <c r="C1987" s="2">
        <v>3.3825602531433105</v>
      </c>
      <c r="D1987" s="2">
        <v>41.872188568115234</v>
      </c>
      <c r="E1987">
        <v>0.74957928467336266</v>
      </c>
      <c r="F1987">
        <f t="shared" si="31"/>
        <v>3.2249413558415005</v>
      </c>
    </row>
    <row r="1988" spans="1:6">
      <c r="A1988" s="2">
        <v>1987</v>
      </c>
      <c r="B1988" s="3">
        <v>0.48122596740722656</v>
      </c>
      <c r="C1988" s="2">
        <v>3.384099006652832</v>
      </c>
      <c r="D1988" s="2">
        <v>42.006175994873047</v>
      </c>
      <c r="E1988">
        <v>0.74970177685314887</v>
      </c>
      <c r="F1988">
        <f t="shared" si="31"/>
        <v>3.2277804296843859</v>
      </c>
    </row>
    <row r="1989" spans="1:6">
      <c r="A1989" s="2">
        <v>1988</v>
      </c>
      <c r="B1989" s="3">
        <v>0.48122596740722656</v>
      </c>
      <c r="C1989" s="2">
        <v>3.3856379985809326</v>
      </c>
      <c r="D1989" s="2">
        <v>41.962623596191406</v>
      </c>
      <c r="E1989">
        <v>0.74982432297137236</v>
      </c>
      <c r="F1989">
        <f t="shared" si="31"/>
        <v>3.2306509066601188</v>
      </c>
    </row>
    <row r="1990" spans="1:6">
      <c r="A1990" s="2">
        <v>1989</v>
      </c>
      <c r="B1990" s="3">
        <v>0.48122596740722656</v>
      </c>
      <c r="C1990" s="2">
        <v>3.3862535953521729</v>
      </c>
      <c r="D1990" s="2">
        <v>41.932476043701172</v>
      </c>
      <c r="E1990">
        <v>0.74994701406376563</v>
      </c>
      <c r="F1990">
        <f t="shared" si="31"/>
        <v>3.2335527916343842</v>
      </c>
    </row>
    <row r="1991" spans="1:6">
      <c r="A1991" s="2">
        <v>1990</v>
      </c>
      <c r="B1991" s="3">
        <v>0.48103812336921692</v>
      </c>
      <c r="C1991" s="2">
        <v>3.386868953704834</v>
      </c>
      <c r="D1991" s="2">
        <v>42.006175994873047</v>
      </c>
      <c r="E1991">
        <v>0.75006886024102593</v>
      </c>
      <c r="F1991">
        <f t="shared" si="31"/>
        <v>3.2364735214077696</v>
      </c>
    </row>
    <row r="1992" spans="1:6">
      <c r="A1992" s="2">
        <v>1991</v>
      </c>
      <c r="B1992" s="3">
        <v>0.48103812336921692</v>
      </c>
      <c r="C1992" s="2">
        <v>3.3881001472473145</v>
      </c>
      <c r="D1992" s="2">
        <v>41.945892333984375</v>
      </c>
      <c r="E1992">
        <v>0.75019142927596505</v>
      </c>
      <c r="F1992">
        <f t="shared" si="31"/>
        <v>3.2394130911145891</v>
      </c>
    </row>
    <row r="1993" spans="1:6">
      <c r="A1993" s="2">
        <v>1992</v>
      </c>
      <c r="B1993" s="3">
        <v>3.7841926678083837E-4</v>
      </c>
      <c r="C1993" s="2">
        <v>3.3166961669921875</v>
      </c>
      <c r="D1993" s="2">
        <v>41.976036071777344</v>
      </c>
      <c r="E1993">
        <v>0.75019152551389034</v>
      </c>
      <c r="F1993">
        <f t="shared" si="31"/>
        <v>3.2423777872202346</v>
      </c>
    </row>
    <row r="1994" spans="1:6">
      <c r="A1994" s="2">
        <v>1993</v>
      </c>
      <c r="B1994" s="3">
        <v>1.9058819452766329E-4</v>
      </c>
      <c r="C1994" s="2">
        <v>3.3160805702209473</v>
      </c>
      <c r="D1994" s="2">
        <v>42.006175994873047</v>
      </c>
      <c r="E1994">
        <v>0.75019157379348056</v>
      </c>
      <c r="F1994">
        <f t="shared" si="31"/>
        <v>3.243885259239041</v>
      </c>
    </row>
    <row r="1995" spans="1:6">
      <c r="A1995" s="2">
        <v>1994</v>
      </c>
      <c r="B1995" s="3">
        <v>1.9058819452766329E-4</v>
      </c>
      <c r="C1995" s="2">
        <v>3.3160805702209473</v>
      </c>
      <c r="D1995" s="2">
        <v>41.945892333984375</v>
      </c>
      <c r="E1995">
        <v>0.75019162226347746</v>
      </c>
      <c r="F1995">
        <f t="shared" si="31"/>
        <v>3.2453927312578474</v>
      </c>
    </row>
    <row r="1996" spans="1:6">
      <c r="A1996" s="2">
        <v>1995</v>
      </c>
      <c r="B1996" s="3">
        <v>1.9058819452766329E-4</v>
      </c>
      <c r="C1996" s="2">
        <v>3.3160805702209473</v>
      </c>
      <c r="D1996" s="2">
        <v>41.932476043701172</v>
      </c>
      <c r="E1996">
        <v>0.75019167063587167</v>
      </c>
      <c r="F1996">
        <f t="shared" si="31"/>
        <v>3.2469002032766539</v>
      </c>
    </row>
    <row r="1997" spans="1:6">
      <c r="A1997" s="2">
        <v>1996</v>
      </c>
      <c r="B1997" s="3">
        <v>1.9058819452766329E-4</v>
      </c>
      <c r="C1997" s="2">
        <v>3.3163883686065674</v>
      </c>
      <c r="D1997" s="2">
        <v>41.902336120605469</v>
      </c>
      <c r="E1997">
        <v>0.75019171881424629</v>
      </c>
      <c r="F1997">
        <f t="shared" si="31"/>
        <v>3.2484139568951664</v>
      </c>
    </row>
    <row r="1998" spans="1:6">
      <c r="A1998" s="2">
        <v>1997</v>
      </c>
      <c r="B1998" s="3">
        <v>1.9058819452766329E-4</v>
      </c>
      <c r="C1998" s="2">
        <v>3.3163883686065674</v>
      </c>
      <c r="D1998" s="2">
        <v>41.976036071777344</v>
      </c>
      <c r="E1998">
        <v>0.75019176727383075</v>
      </c>
      <c r="F1998">
        <f t="shared" si="31"/>
        <v>3.2499339921133861</v>
      </c>
    </row>
    <row r="1999" spans="1:6">
      <c r="A1999" s="2">
        <v>1998</v>
      </c>
      <c r="B1999" s="3">
        <v>3.7841926678083837E-4</v>
      </c>
      <c r="C1999" s="2">
        <v>3.3166961669921875</v>
      </c>
      <c r="D1999" s="2">
        <v>41.872188568115234</v>
      </c>
      <c r="E1999">
        <v>0.75019186312626607</v>
      </c>
      <c r="F1999">
        <f t="shared" si="31"/>
        <v>3.2514540273316053</v>
      </c>
    </row>
    <row r="2000" spans="1:6">
      <c r="A2000" s="2">
        <v>1999</v>
      </c>
      <c r="B2000" s="3">
        <v>1.9058819452766329E-4</v>
      </c>
      <c r="C2000" s="2">
        <v>3.3170039653778076</v>
      </c>
      <c r="D2000" s="2">
        <v>41.872188568115234</v>
      </c>
      <c r="E2000">
        <v>0.75019191135822216</v>
      </c>
      <c r="F2000">
        <f t="shared" si="31"/>
        <v>3.2529803441495311</v>
      </c>
    </row>
    <row r="2001" spans="1:6">
      <c r="A2001" s="2">
        <v>2000</v>
      </c>
      <c r="B2001" s="3">
        <v>1.9058819452766329E-4</v>
      </c>
      <c r="C2001" s="2">
        <v>3.3173117637634277</v>
      </c>
      <c r="D2001" s="2">
        <v>41.945892333984375</v>
      </c>
      <c r="E2001">
        <v>0.75019195986912779</v>
      </c>
      <c r="F2001">
        <f t="shared" si="31"/>
        <v>3.2545129425671635</v>
      </c>
    </row>
    <row r="2002" spans="1:6">
      <c r="A2002" s="2">
        <v>2001</v>
      </c>
      <c r="B2002" s="3">
        <v>2.7571220471145352E-6</v>
      </c>
      <c r="C2002" s="2">
        <v>3.3176195621490479</v>
      </c>
      <c r="D2002" s="2">
        <v>41.945892333984375</v>
      </c>
      <c r="E2002">
        <v>0.75019196056815896</v>
      </c>
      <c r="F2002">
        <f t="shared" si="31"/>
        <v>3.2560581041842092</v>
      </c>
    </row>
    <row r="2003" spans="1:6">
      <c r="A2003" s="2">
        <v>2002</v>
      </c>
      <c r="B2003" s="3">
        <v>1.9058819452766329E-4</v>
      </c>
      <c r="C2003" s="2">
        <v>3.3176195621490479</v>
      </c>
      <c r="D2003" s="2">
        <v>41.872188568115234</v>
      </c>
      <c r="E2003">
        <v>0.75019200899835892</v>
      </c>
      <c r="F2003">
        <f t="shared" si="31"/>
        <v>3.257609547400961</v>
      </c>
    </row>
    <row r="2004" spans="1:6">
      <c r="A2004" s="2">
        <v>2003</v>
      </c>
      <c r="B2004" s="3">
        <v>1.9058819452766329E-4</v>
      </c>
      <c r="C2004" s="2">
        <v>3.3176195621490479</v>
      </c>
      <c r="D2004" s="2">
        <v>41.945892333984375</v>
      </c>
      <c r="E2004">
        <v>0.75019205745723938</v>
      </c>
      <c r="F2004">
        <f t="shared" si="31"/>
        <v>3.2591672722174199</v>
      </c>
    </row>
    <row r="2005" spans="1:6">
      <c r="A2005" s="2">
        <v>2004</v>
      </c>
      <c r="B2005" s="3">
        <v>1.9058819452766329E-4</v>
      </c>
      <c r="C2005" s="2">
        <v>3.317927360534668</v>
      </c>
      <c r="D2005" s="2">
        <v>41.945892333984375</v>
      </c>
      <c r="E2005">
        <v>0.75019210573905282</v>
      </c>
      <c r="F2005">
        <f t="shared" si="31"/>
        <v>3.2607249970338783</v>
      </c>
    </row>
    <row r="2006" spans="1:6">
      <c r="A2006" s="2">
        <v>2005</v>
      </c>
      <c r="B2006" s="3">
        <v>1.9058819452766329E-4</v>
      </c>
      <c r="C2006" s="2">
        <v>3.3182351589202881</v>
      </c>
      <c r="D2006" s="2">
        <v>41.828632354736328</v>
      </c>
      <c r="E2006">
        <v>0.75019215415194807</v>
      </c>
      <c r="F2006">
        <f t="shared" si="31"/>
        <v>3.2622827218503367</v>
      </c>
    </row>
    <row r="2007" spans="1:6">
      <c r="A2007" s="2">
        <v>2006</v>
      </c>
      <c r="B2007" s="3">
        <v>3.7841926678083837E-4</v>
      </c>
      <c r="C2007" s="2">
        <v>3.3182351589202881</v>
      </c>
      <c r="D2007" s="2">
        <v>41.872188568115234</v>
      </c>
      <c r="E2007">
        <v>0.75019225000379475</v>
      </c>
      <c r="F2007">
        <f t="shared" si="31"/>
        <v>3.263865568199936</v>
      </c>
    </row>
    <row r="2008" spans="1:6">
      <c r="A2008" s="2">
        <v>2007</v>
      </c>
      <c r="B2008" s="3">
        <v>2.7571220471145352E-6</v>
      </c>
      <c r="C2008" s="2">
        <v>3.3182351589202881</v>
      </c>
      <c r="D2008" s="2">
        <v>41.989448547363281</v>
      </c>
      <c r="E2008">
        <v>0.7501922507050619</v>
      </c>
      <c r="F2008">
        <f t="shared" si="31"/>
        <v>3.2654421329498291</v>
      </c>
    </row>
    <row r="2009" spans="1:6">
      <c r="A2009" s="2">
        <v>2008</v>
      </c>
      <c r="B2009" s="3">
        <v>-0.48084479570388794</v>
      </c>
      <c r="C2009" s="2">
        <v>3.2459077835083008</v>
      </c>
      <c r="D2009" s="2">
        <v>42.079868316650391</v>
      </c>
      <c r="E2009">
        <v>0.75006972102051506</v>
      </c>
      <c r="F2009">
        <f t="shared" si="31"/>
        <v>3.2670186976997222</v>
      </c>
    </row>
    <row r="2010" spans="1:6">
      <c r="A2010" s="2">
        <v>2009</v>
      </c>
      <c r="B2010" s="3">
        <v>-0.48084479570388794</v>
      </c>
      <c r="C2010" s="2">
        <v>3.2446765899658203</v>
      </c>
      <c r="D2010" s="2">
        <v>41.945892333984375</v>
      </c>
      <c r="E2010">
        <v>0.7499470470375571</v>
      </c>
      <c r="F2010">
        <f t="shared" si="31"/>
        <v>3.2671254751633625</v>
      </c>
    </row>
    <row r="2011" spans="1:6">
      <c r="A2011" s="2">
        <v>2010</v>
      </c>
      <c r="B2011" s="3">
        <v>-0.4806569516658783</v>
      </c>
      <c r="C2011" s="2">
        <v>3.2446765899658203</v>
      </c>
      <c r="D2011" s="2">
        <v>41.842048645019531</v>
      </c>
      <c r="E2011">
        <v>0.74982471763877256</v>
      </c>
      <c r="F2011">
        <f t="shared" si="31"/>
        <v>3.2672071262281768</v>
      </c>
    </row>
    <row r="2012" spans="1:6">
      <c r="A2012" s="2">
        <v>2011</v>
      </c>
      <c r="B2012" s="3">
        <v>-0.4806569516658783</v>
      </c>
      <c r="C2012" s="2">
        <v>3.2440612316131592</v>
      </c>
      <c r="D2012" s="2">
        <v>41.945892333984375</v>
      </c>
      <c r="E2012">
        <v>0.74970297086195092</v>
      </c>
      <c r="F2012">
        <f t="shared" si="31"/>
        <v>3.2672950588926977</v>
      </c>
    </row>
    <row r="2013" spans="1:6">
      <c r="A2013" s="2">
        <v>2012</v>
      </c>
      <c r="B2013" s="3">
        <v>-0.48084479570388794</v>
      </c>
      <c r="C2013" s="2">
        <v>3.2434456348419189</v>
      </c>
      <c r="D2013" s="2">
        <v>41.915752410888672</v>
      </c>
      <c r="E2013">
        <v>0.74958091385169379</v>
      </c>
      <c r="F2013">
        <f t="shared" si="31"/>
        <v>3.2673641516237844</v>
      </c>
    </row>
    <row r="2014" spans="1:6">
      <c r="A2014" s="2">
        <v>2013</v>
      </c>
      <c r="B2014" s="3">
        <v>-0.4806569516658783</v>
      </c>
      <c r="C2014" s="2">
        <v>3.2434456348419189</v>
      </c>
      <c r="D2014" s="2">
        <v>42.019588470458984</v>
      </c>
      <c r="E2014">
        <v>0.74945918469043704</v>
      </c>
      <c r="F2014">
        <f t="shared" si="31"/>
        <v>3.2674269627551644</v>
      </c>
    </row>
    <row r="2015" spans="1:6">
      <c r="A2015" s="2">
        <v>2014</v>
      </c>
      <c r="B2015" s="3">
        <v>-0.4806569516658783</v>
      </c>
      <c r="C2015" s="2">
        <v>3.2434456348419189</v>
      </c>
      <c r="D2015" s="2">
        <v>41.842048645019531</v>
      </c>
      <c r="E2015">
        <v>0.74933695206044582</v>
      </c>
      <c r="F2015">
        <f t="shared" si="31"/>
        <v>3.2674960554862511</v>
      </c>
    </row>
    <row r="2016" spans="1:6">
      <c r="A2016" s="2">
        <v>2015</v>
      </c>
      <c r="B2016" s="3">
        <v>-0.48084479570388794</v>
      </c>
      <c r="C2016" s="2">
        <v>3.2428300380706787</v>
      </c>
      <c r="D2016" s="2">
        <v>41.915752410888672</v>
      </c>
      <c r="E2016">
        <v>0.74921440180858423</v>
      </c>
      <c r="F2016">
        <f t="shared" si="31"/>
        <v>3.2675588666176307</v>
      </c>
    </row>
    <row r="2017" spans="1:6">
      <c r="A2017" s="2">
        <v>2016</v>
      </c>
      <c r="B2017" s="3">
        <v>-0.4806569516658783</v>
      </c>
      <c r="C2017" s="2">
        <v>3.2428300380706787</v>
      </c>
      <c r="D2017" s="2">
        <v>41.915752410888672</v>
      </c>
      <c r="E2017">
        <v>0.74909280880583262</v>
      </c>
      <c r="F2017">
        <f t="shared" si="31"/>
        <v>3.2676153961493046</v>
      </c>
    </row>
    <row r="2018" spans="1:6">
      <c r="A2018" s="2">
        <v>2017</v>
      </c>
      <c r="B2018" s="3">
        <v>-0.48084479570388794</v>
      </c>
      <c r="C2018" s="2">
        <v>3.2425222396850586</v>
      </c>
      <c r="D2018" s="2">
        <v>41.915752410888672</v>
      </c>
      <c r="E2018">
        <v>0.7489709046948636</v>
      </c>
      <c r="F2018">
        <f t="shared" si="31"/>
        <v>3.2676782072806847</v>
      </c>
    </row>
    <row r="2019" spans="1:6">
      <c r="A2019" s="2">
        <v>2018</v>
      </c>
      <c r="B2019" s="3">
        <v>-0.48084479570388794</v>
      </c>
      <c r="C2019" s="2">
        <v>3.2422144412994385</v>
      </c>
      <c r="D2019" s="2">
        <v>41.885612487792969</v>
      </c>
      <c r="E2019">
        <v>0.74884872596349783</v>
      </c>
      <c r="F2019">
        <f t="shared" si="31"/>
        <v>3.2677284552126515</v>
      </c>
    </row>
    <row r="2020" spans="1:6">
      <c r="A2020" s="2">
        <v>2019</v>
      </c>
      <c r="B2020" s="3">
        <v>-0.48084479570388794</v>
      </c>
      <c r="C2020" s="2">
        <v>3.2419066429138184</v>
      </c>
      <c r="D2020" s="2">
        <v>41.872188568115234</v>
      </c>
      <c r="E2020">
        <v>0.74872645972755625</v>
      </c>
      <c r="F2020">
        <f t="shared" si="31"/>
        <v>3.2677787031446184</v>
      </c>
    </row>
    <row r="2021" spans="1:6">
      <c r="A2021" s="2">
        <v>2020</v>
      </c>
      <c r="B2021" s="3">
        <v>-0.4806569516658783</v>
      </c>
      <c r="C2021" s="2">
        <v>3.2419066429138184</v>
      </c>
      <c r="D2021" s="2">
        <v>41.915752410888672</v>
      </c>
      <c r="E2021">
        <v>0.74860464323608467</v>
      </c>
      <c r="F2021">
        <f t="shared" si="31"/>
        <v>3.267822669476879</v>
      </c>
    </row>
    <row r="2022" spans="1:6">
      <c r="A2022" s="2">
        <v>2021</v>
      </c>
      <c r="B2022" s="3">
        <v>-0.48084479570388794</v>
      </c>
      <c r="C2022" s="2">
        <v>3.2415988445281982</v>
      </c>
      <c r="D2022" s="2">
        <v>41.885612487792969</v>
      </c>
      <c r="E2022">
        <v>0.74848219427824858</v>
      </c>
      <c r="F2022">
        <f t="shared" si="31"/>
        <v>3.2678666358091393</v>
      </c>
    </row>
    <row r="2023" spans="1:6">
      <c r="A2023" s="2">
        <v>2022</v>
      </c>
      <c r="B2023" s="3">
        <v>-0.48084479570388794</v>
      </c>
      <c r="C2023" s="2">
        <v>3.2412910461425781</v>
      </c>
      <c r="D2023" s="2">
        <v>41.872188568115234</v>
      </c>
      <c r="E2023">
        <v>0.7483605167816938</v>
      </c>
      <c r="F2023">
        <f t="shared" si="31"/>
        <v>3.2679106021413999</v>
      </c>
    </row>
    <row r="2024" spans="1:6">
      <c r="A2024" s="2">
        <v>2023</v>
      </c>
      <c r="B2024" s="3">
        <v>-0.48084479570388794</v>
      </c>
      <c r="C2024" s="2">
        <v>3.2409834861755371</v>
      </c>
      <c r="D2024" s="2">
        <v>41.872188568115234</v>
      </c>
      <c r="E2024">
        <v>0.74823784471523558</v>
      </c>
      <c r="F2024">
        <f t="shared" si="31"/>
        <v>3.2694494772930534</v>
      </c>
    </row>
    <row r="2025" spans="1:6">
      <c r="A2025" s="2">
        <v>2024</v>
      </c>
      <c r="B2025" s="3">
        <v>-0.4806569516658783</v>
      </c>
      <c r="C2025" s="2">
        <v>3.2412910461425781</v>
      </c>
      <c r="D2025" s="2">
        <v>41.945892333984375</v>
      </c>
      <c r="E2025">
        <v>0.74811539518483916</v>
      </c>
      <c r="F2025">
        <f t="shared" si="31"/>
        <v>3.2710009205098056</v>
      </c>
    </row>
    <row r="2026" spans="1:6">
      <c r="A2026" s="2">
        <v>2025</v>
      </c>
      <c r="B2026" s="3">
        <v>-0.4806569516658783</v>
      </c>
      <c r="C2026" s="2">
        <v>3.240675687789917</v>
      </c>
      <c r="D2026" s="2">
        <v>41.915752410888672</v>
      </c>
      <c r="E2026">
        <v>0.74799328460221093</v>
      </c>
      <c r="F2026">
        <f t="shared" si="31"/>
        <v>3.2725649220602855</v>
      </c>
    </row>
    <row r="2027" spans="1:6">
      <c r="A2027" s="2">
        <v>2026</v>
      </c>
      <c r="B2027" s="3">
        <v>-0.48084479570388794</v>
      </c>
      <c r="C2027" s="2">
        <v>3.240675687789917</v>
      </c>
      <c r="D2027" s="2">
        <v>41.872188568115234</v>
      </c>
      <c r="E2027">
        <v>0.74787124942135375</v>
      </c>
      <c r="F2027">
        <f t="shared" si="31"/>
        <v>3.2741352100761567</v>
      </c>
    </row>
    <row r="2028" spans="1:6">
      <c r="A2028" s="2">
        <v>2027</v>
      </c>
      <c r="B2028" s="3">
        <v>-0.4806569516658783</v>
      </c>
      <c r="C2028" s="2">
        <v>3.2403678894042969</v>
      </c>
      <c r="D2028" s="2">
        <v>41.842048645019531</v>
      </c>
      <c r="E2028">
        <v>0.74774937634513639</v>
      </c>
      <c r="F2028">
        <f t="shared" si="31"/>
        <v>3.2757180564257564</v>
      </c>
    </row>
    <row r="2029" spans="1:6">
      <c r="A2029" s="2">
        <v>2028</v>
      </c>
      <c r="B2029" s="3">
        <v>-0.4806569516658783</v>
      </c>
      <c r="C2029" s="2">
        <v>3.2400600910186768</v>
      </c>
      <c r="D2029" s="2">
        <v>41.811904907226563</v>
      </c>
      <c r="E2029">
        <v>0.74762724992251717</v>
      </c>
      <c r="F2029">
        <f t="shared" si="31"/>
        <v>3.2773009027753557</v>
      </c>
    </row>
    <row r="2030" spans="1:6">
      <c r="A2030" s="2">
        <v>2029</v>
      </c>
      <c r="B2030" s="3">
        <v>-0.48084479570388794</v>
      </c>
      <c r="C2030" s="2">
        <v>3.2397522926330566</v>
      </c>
      <c r="D2030" s="2">
        <v>41.959308624267578</v>
      </c>
      <c r="E2030">
        <v>0.74750498546284372</v>
      </c>
      <c r="F2030">
        <f t="shared" si="31"/>
        <v>3.2788900307246616</v>
      </c>
    </row>
    <row r="2031" spans="1:6">
      <c r="A2031" s="2">
        <v>2030</v>
      </c>
      <c r="B2031" s="3">
        <v>-0.4806569516658783</v>
      </c>
      <c r="C2031" s="2">
        <v>3.2400600910186768</v>
      </c>
      <c r="D2031" s="2">
        <v>41.915752410888672</v>
      </c>
      <c r="E2031">
        <v>0.74738358543697148</v>
      </c>
      <c r="F2031">
        <f t="shared" si="31"/>
        <v>3.2804791586739674</v>
      </c>
    </row>
    <row r="2032" spans="1:6">
      <c r="A2032" s="2">
        <v>2031</v>
      </c>
      <c r="B2032" s="3">
        <v>-0.4806569516658783</v>
      </c>
      <c r="C2032" s="2">
        <v>3.2397522926330566</v>
      </c>
      <c r="D2032" s="2">
        <v>41.989448547363281</v>
      </c>
      <c r="E2032">
        <v>0.74726195715636434</v>
      </c>
      <c r="F2032">
        <f t="shared" si="31"/>
        <v>3.2820808498226866</v>
      </c>
    </row>
    <row r="2033" spans="1:6">
      <c r="A2033" s="2">
        <v>2032</v>
      </c>
      <c r="B2033" s="3">
        <v>-0.4806569516658783</v>
      </c>
      <c r="C2033" s="2">
        <v>3.2397522926330566</v>
      </c>
      <c r="D2033" s="2">
        <v>41.915752410888672</v>
      </c>
      <c r="E2033">
        <v>0.74713985180700726</v>
      </c>
      <c r="F2033">
        <f t="shared" si="31"/>
        <v>3.2836825409714057</v>
      </c>
    </row>
    <row r="2034" spans="1:6">
      <c r="A2034" s="2">
        <v>2033</v>
      </c>
      <c r="B2034" s="3">
        <v>-0.4806569516658783</v>
      </c>
      <c r="C2034" s="2">
        <v>3.2394444942474365</v>
      </c>
      <c r="D2034" s="2">
        <v>41.989448547363281</v>
      </c>
      <c r="E2034">
        <v>0.74701847243386632</v>
      </c>
      <c r="F2034">
        <f t="shared" si="31"/>
        <v>3.2852967953195376</v>
      </c>
    </row>
    <row r="2035" spans="1:6">
      <c r="A2035" s="2">
        <v>2034</v>
      </c>
      <c r="B2035" s="3">
        <v>-0.4806569516658783</v>
      </c>
      <c r="C2035" s="2">
        <v>3.2394444942474365</v>
      </c>
      <c r="D2035" s="2">
        <v>41.872188568115234</v>
      </c>
      <c r="E2035">
        <v>0.7468965837512862</v>
      </c>
      <c r="F2035">
        <f t="shared" si="31"/>
        <v>3.2869110496676699</v>
      </c>
    </row>
    <row r="2036" spans="1:6">
      <c r="A2036" s="2">
        <v>2035</v>
      </c>
      <c r="B2036" s="3">
        <v>-0.48084479570388794</v>
      </c>
      <c r="C2036" s="2">
        <v>3.2391366958618164</v>
      </c>
      <c r="D2036" s="2">
        <v>41.811904907226563</v>
      </c>
      <c r="E2036">
        <v>0.74677454347534433</v>
      </c>
      <c r="F2036">
        <f t="shared" ref="F2036:F2099" si="32">AVERAGE(C1987:C2035)</f>
        <v>3.2840154462931106</v>
      </c>
    </row>
    <row r="2037" spans="1:6">
      <c r="A2037" s="2">
        <v>2036</v>
      </c>
      <c r="B2037" s="3">
        <v>-0.48084479570388794</v>
      </c>
      <c r="C2037" s="2">
        <v>3.2391366958618164</v>
      </c>
      <c r="D2037" s="2">
        <v>41.842048645019531</v>
      </c>
      <c r="E2037">
        <v>0.74665203758344123</v>
      </c>
      <c r="F2037">
        <f t="shared" si="32"/>
        <v>3.2810884349200191</v>
      </c>
    </row>
    <row r="2038" spans="1:6">
      <c r="A2038" s="2">
        <v>2037</v>
      </c>
      <c r="B2038" s="3">
        <v>-0.4806569516658783</v>
      </c>
      <c r="C2038" s="2">
        <v>3.2391366958618164</v>
      </c>
      <c r="D2038" s="2">
        <v>41.842048645019531</v>
      </c>
      <c r="E2038">
        <v>0.74652954660740511</v>
      </c>
      <c r="F2038">
        <f t="shared" si="32"/>
        <v>3.2781300204140797</v>
      </c>
    </row>
    <row r="2039" spans="1:6">
      <c r="A2039" s="2">
        <v>2038</v>
      </c>
      <c r="B2039" s="3">
        <v>-0.48084479570388794</v>
      </c>
      <c r="C2039" s="2">
        <v>3.2388288974761963</v>
      </c>
      <c r="D2039" s="2">
        <v>41.915752410888672</v>
      </c>
      <c r="E2039">
        <v>0.74640752619761952</v>
      </c>
      <c r="F2039">
        <f t="shared" si="32"/>
        <v>3.2751401979096082</v>
      </c>
    </row>
    <row r="2040" spans="1:6">
      <c r="A2040" s="2">
        <v>2039</v>
      </c>
      <c r="B2040" s="3">
        <v>-0.48084479570388794</v>
      </c>
      <c r="C2040" s="2">
        <v>3.2388288974761963</v>
      </c>
      <c r="D2040" s="2">
        <v>41.959308624267578</v>
      </c>
      <c r="E2040">
        <v>0.74628522144470655</v>
      </c>
      <c r="F2040">
        <f t="shared" si="32"/>
        <v>3.2721315306060168</v>
      </c>
    </row>
    <row r="2041" spans="1:6">
      <c r="A2041" s="2">
        <v>2040</v>
      </c>
      <c r="B2041" s="3">
        <v>-0.48084479570388794</v>
      </c>
      <c r="C2041" s="2">
        <v>3.2385210990905762</v>
      </c>
      <c r="D2041" s="2">
        <v>41.989448547363281</v>
      </c>
      <c r="E2041">
        <v>0.74616331896977384</v>
      </c>
      <c r="F2041">
        <f t="shared" si="32"/>
        <v>3.2691103049686978</v>
      </c>
    </row>
    <row r="2042" spans="1:6">
      <c r="A2042" s="2">
        <v>2041</v>
      </c>
      <c r="B2042" s="3">
        <v>-0.48084479570388794</v>
      </c>
      <c r="C2042" s="2">
        <v>3.2385210990905762</v>
      </c>
      <c r="D2042" s="2">
        <v>41.885612487792969</v>
      </c>
      <c r="E2042">
        <v>0.74604176155829116</v>
      </c>
      <c r="F2042">
        <f t="shared" si="32"/>
        <v>3.2660576713328457</v>
      </c>
    </row>
    <row r="2043" spans="1:6">
      <c r="A2043" s="2">
        <v>2042</v>
      </c>
      <c r="B2043" s="3">
        <v>-0.4806569516658783</v>
      </c>
      <c r="C2043" s="2">
        <v>3.2385210990905762</v>
      </c>
      <c r="D2043" s="2">
        <v>41.885612487792969</v>
      </c>
      <c r="E2043">
        <v>0.7459202517271728</v>
      </c>
      <c r="F2043">
        <f t="shared" si="32"/>
        <v>3.2644622617838333</v>
      </c>
    </row>
    <row r="2044" spans="1:6">
      <c r="A2044" s="2">
        <v>2043</v>
      </c>
      <c r="B2044" s="3">
        <v>-0.4806569516658783</v>
      </c>
      <c r="C2044" s="2">
        <v>3.2385210990905762</v>
      </c>
      <c r="D2044" s="2">
        <v>41.85546875</v>
      </c>
      <c r="E2044">
        <v>0.74579885894377429</v>
      </c>
      <c r="F2044">
        <f t="shared" si="32"/>
        <v>3.262879415434234</v>
      </c>
    </row>
    <row r="2045" spans="1:6">
      <c r="A2045" s="2">
        <v>2044</v>
      </c>
      <c r="B2045" s="3">
        <v>-3.8492193222045898</v>
      </c>
      <c r="C2045" s="2">
        <v>2.725459098815918</v>
      </c>
      <c r="D2045" s="2">
        <v>41.989448547363281</v>
      </c>
      <c r="E2045">
        <v>0.74482293517249509</v>
      </c>
      <c r="F2045">
        <f t="shared" si="32"/>
        <v>3.2612965690846347</v>
      </c>
    </row>
    <row r="2046" spans="1:6">
      <c r="A2046" s="2">
        <v>2045</v>
      </c>
      <c r="B2046" s="3">
        <v>-3.8492193222045898</v>
      </c>
      <c r="C2046" s="2">
        <v>2.7196114063262939</v>
      </c>
      <c r="D2046" s="2">
        <v>41.811904907226563</v>
      </c>
      <c r="E2046">
        <v>0.74384214243556035</v>
      </c>
      <c r="F2046">
        <f t="shared" si="32"/>
        <v>3.2492430696682053</v>
      </c>
    </row>
    <row r="2047" spans="1:6">
      <c r="A2047" s="2">
        <v>2046</v>
      </c>
      <c r="B2047" s="3">
        <v>-3.8492193222045898</v>
      </c>
      <c r="C2047" s="2">
        <v>2.7153024673461914</v>
      </c>
      <c r="D2047" s="2">
        <v>41.885612487792969</v>
      </c>
      <c r="E2047">
        <v>0.74286610603296732</v>
      </c>
      <c r="F2047">
        <f t="shared" si="32"/>
        <v>3.2370639479890162</v>
      </c>
    </row>
    <row r="2048" spans="1:6">
      <c r="A2048" s="2">
        <v>2047</v>
      </c>
      <c r="B2048" s="3">
        <v>-3.8492193222045898</v>
      </c>
      <c r="C2048" s="2">
        <v>2.7122247219085693</v>
      </c>
      <c r="D2048" s="2">
        <v>41.885612487792969</v>
      </c>
      <c r="E2048">
        <v>0.74188635803566627</v>
      </c>
      <c r="F2048">
        <f t="shared" si="32"/>
        <v>3.2247968887796206</v>
      </c>
    </row>
    <row r="2049" spans="1:6">
      <c r="A2049" s="2">
        <v>2048</v>
      </c>
      <c r="B2049" s="3">
        <v>-3.8492193222045898</v>
      </c>
      <c r="C2049" s="2">
        <v>2.7091469764709473</v>
      </c>
      <c r="D2049" s="2">
        <v>41.885612487792969</v>
      </c>
      <c r="E2049">
        <v>0.74090456284261597</v>
      </c>
      <c r="F2049">
        <f t="shared" si="32"/>
        <v>3.2124607368391387</v>
      </c>
    </row>
    <row r="2050" spans="1:6">
      <c r="A2050" s="2">
        <v>2049</v>
      </c>
      <c r="B2050" s="3">
        <v>-3.8492193222045898</v>
      </c>
      <c r="C2050" s="2">
        <v>2.7066848278045654</v>
      </c>
      <c r="D2050" s="2">
        <v>41.929168701171875</v>
      </c>
      <c r="E2050">
        <v>0.73992966846916286</v>
      </c>
      <c r="F2050">
        <f t="shared" si="32"/>
        <v>3.2000554921675701</v>
      </c>
    </row>
    <row r="2051" spans="1:6">
      <c r="A2051" s="2">
        <v>2050</v>
      </c>
      <c r="B2051" s="3">
        <v>-3.8492193222045898</v>
      </c>
      <c r="C2051" s="2">
        <v>2.7042224407196045</v>
      </c>
      <c r="D2051" s="2">
        <v>41.811904907226563</v>
      </c>
      <c r="E2051">
        <v>0.73894979549226381</v>
      </c>
      <c r="F2051">
        <f t="shared" si="32"/>
        <v>3.1875937179643281</v>
      </c>
    </row>
    <row r="2052" spans="1:6">
      <c r="A2052" s="2">
        <v>2051</v>
      </c>
      <c r="B2052" s="3">
        <v>-3.8492193222045898</v>
      </c>
      <c r="C2052" s="2">
        <v>2.7017602920532227</v>
      </c>
      <c r="D2052" s="2">
        <v>41.781761169433594</v>
      </c>
      <c r="E2052">
        <v>0.73796892454953311</v>
      </c>
      <c r="F2052">
        <f t="shared" si="32"/>
        <v>3.175075409363727</v>
      </c>
    </row>
    <row r="2053" spans="1:6">
      <c r="A2053" s="2">
        <v>2052</v>
      </c>
      <c r="B2053" s="3">
        <v>-2.4057376384735107</v>
      </c>
      <c r="C2053" s="2">
        <v>2.9196655750274658</v>
      </c>
      <c r="D2053" s="2">
        <v>41.929168701171875</v>
      </c>
      <c r="E2053">
        <v>0.73735589134887469</v>
      </c>
      <c r="F2053">
        <f t="shared" si="32"/>
        <v>3.1625068528311595</v>
      </c>
    </row>
    <row r="2054" spans="1:6">
      <c r="A2054" s="2">
        <v>2053</v>
      </c>
      <c r="B2054" s="3">
        <v>-2.4059255123138428</v>
      </c>
      <c r="C2054" s="2">
        <v>2.9196655750274658</v>
      </c>
      <c r="D2054" s="2">
        <v>41.85546875</v>
      </c>
      <c r="E2054">
        <v>0.73674353578490648</v>
      </c>
      <c r="F2054">
        <f t="shared" si="32"/>
        <v>3.1543853428899027</v>
      </c>
    </row>
    <row r="2055" spans="1:6">
      <c r="A2055" s="2">
        <v>2054</v>
      </c>
      <c r="B2055" s="3">
        <v>-2.4055497646331787</v>
      </c>
      <c r="C2055" s="2">
        <v>2.9193577766418457</v>
      </c>
      <c r="D2055" s="2">
        <v>41.929168701171875</v>
      </c>
      <c r="E2055">
        <v>0.73613478124319576</v>
      </c>
      <c r="F2055">
        <f t="shared" si="32"/>
        <v>3.1462575513489393</v>
      </c>
    </row>
    <row r="2056" spans="1:6">
      <c r="A2056" s="2">
        <v>2055</v>
      </c>
      <c r="B2056" s="3">
        <v>-2.4059255123138428</v>
      </c>
      <c r="C2056" s="2">
        <v>2.9187421798706055</v>
      </c>
      <c r="D2056" s="2">
        <v>41.85546875</v>
      </c>
      <c r="E2056">
        <v>0.73552711787801384</v>
      </c>
      <c r="F2056">
        <f t="shared" si="32"/>
        <v>3.138117196608563</v>
      </c>
    </row>
    <row r="2057" spans="1:6">
      <c r="A2057" s="2">
        <v>2056</v>
      </c>
      <c r="B2057" s="3">
        <v>-2.4059255123138428</v>
      </c>
      <c r="C2057" s="2">
        <v>2.9184343814849854</v>
      </c>
      <c r="D2057" s="2">
        <v>41.781761169433594</v>
      </c>
      <c r="E2057">
        <v>0.73491715823092196</v>
      </c>
      <c r="F2057">
        <f t="shared" si="32"/>
        <v>3.1299642786687736</v>
      </c>
    </row>
    <row r="2058" spans="1:6">
      <c r="A2058" s="2">
        <v>2057</v>
      </c>
      <c r="B2058" s="3">
        <v>-2.4059255123138428</v>
      </c>
      <c r="C2058" s="2">
        <v>2.9178187847137451</v>
      </c>
      <c r="D2058" s="2">
        <v>41.781761169433594</v>
      </c>
      <c r="E2058">
        <v>0.73430655937640898</v>
      </c>
      <c r="F2058">
        <f t="shared" si="32"/>
        <v>3.1218050791292775</v>
      </c>
    </row>
    <row r="2059" spans="1:6">
      <c r="A2059" s="2">
        <v>2058</v>
      </c>
      <c r="B2059" s="3">
        <v>-2.4059255123138428</v>
      </c>
      <c r="C2059" s="2">
        <v>2.917203426361084</v>
      </c>
      <c r="D2059" s="2">
        <v>41.959308624267578</v>
      </c>
      <c r="E2059">
        <v>0.73369330148451128</v>
      </c>
      <c r="F2059">
        <f t="shared" si="32"/>
        <v>3.1151093852763272</v>
      </c>
    </row>
    <row r="2060" spans="1:6">
      <c r="A2060" s="2">
        <v>2059</v>
      </c>
      <c r="B2060" s="3">
        <v>-2.4057376384735107</v>
      </c>
      <c r="C2060" s="2">
        <v>2.9168956279754639</v>
      </c>
      <c r="D2060" s="2">
        <v>41.885612487792969</v>
      </c>
      <c r="E2060">
        <v>0.73308232537475271</v>
      </c>
      <c r="F2060">
        <f t="shared" si="32"/>
        <v>3.1084262594884757</v>
      </c>
    </row>
    <row r="2061" spans="1:6">
      <c r="A2061" s="2">
        <v>2060</v>
      </c>
      <c r="B2061" s="3">
        <v>-2.4057376384735107</v>
      </c>
      <c r="C2061" s="2">
        <v>2.9165878295898438</v>
      </c>
      <c r="D2061" s="2">
        <v>41.85546875</v>
      </c>
      <c r="E2061">
        <v>0.73246934081835313</v>
      </c>
      <c r="F2061">
        <f t="shared" si="32"/>
        <v>3.1017368521009172</v>
      </c>
    </row>
    <row r="2062" spans="1:6">
      <c r="A2062" s="2">
        <v>2061</v>
      </c>
      <c r="B2062" s="3">
        <v>-2.4059255123138428</v>
      </c>
      <c r="C2062" s="2">
        <v>2.9159722328186035</v>
      </c>
      <c r="D2062" s="2">
        <v>41.811904907226563</v>
      </c>
      <c r="E2062">
        <v>0.73185630652041689</v>
      </c>
      <c r="F2062">
        <f t="shared" si="32"/>
        <v>3.0950537214473801</v>
      </c>
    </row>
    <row r="2063" spans="1:6">
      <c r="A2063" s="2">
        <v>2062</v>
      </c>
      <c r="B2063" s="3">
        <v>-2.4057376384735107</v>
      </c>
      <c r="C2063" s="2">
        <v>2.9153566360473633</v>
      </c>
      <c r="D2063" s="2">
        <v>41.85546875</v>
      </c>
      <c r="E2063">
        <v>0.73124631826331332</v>
      </c>
      <c r="F2063">
        <f t="shared" si="32"/>
        <v>3.088370590793843</v>
      </c>
    </row>
    <row r="2064" spans="1:6">
      <c r="A2064" s="2">
        <v>2063</v>
      </c>
      <c r="B2064" s="3">
        <v>-2.4059255123138428</v>
      </c>
      <c r="C2064" s="2">
        <v>2.9144332408905029</v>
      </c>
      <c r="D2064" s="2">
        <v>41.781761169433594</v>
      </c>
      <c r="E2064">
        <v>0.73063629874168823</v>
      </c>
      <c r="F2064">
        <f t="shared" si="32"/>
        <v>3.0816748969408931</v>
      </c>
    </row>
    <row r="2065" spans="1:6">
      <c r="A2065" s="2">
        <v>2064</v>
      </c>
      <c r="B2065" s="3">
        <v>-2.4059255123138428</v>
      </c>
      <c r="C2065" s="2">
        <v>2.9144332408905029</v>
      </c>
      <c r="D2065" s="2">
        <v>41.85546875</v>
      </c>
      <c r="E2065">
        <v>0.73002872612384584</v>
      </c>
      <c r="F2065">
        <f t="shared" si="32"/>
        <v>3.0749603582888234</v>
      </c>
    </row>
    <row r="2066" spans="1:6">
      <c r="A2066" s="2">
        <v>2065</v>
      </c>
      <c r="B2066" s="3">
        <v>-2.4059255123138428</v>
      </c>
      <c r="C2066" s="2">
        <v>2.9141256809234619</v>
      </c>
      <c r="D2066" s="2">
        <v>41.85546875</v>
      </c>
      <c r="E2066">
        <v>0.7294156572109447</v>
      </c>
      <c r="F2066">
        <f t="shared" si="32"/>
        <v>3.0682583828361665</v>
      </c>
    </row>
    <row r="2067" spans="1:6">
      <c r="A2067" s="2">
        <v>2066</v>
      </c>
      <c r="B2067" s="3">
        <v>-2.4055497646331787</v>
      </c>
      <c r="C2067" s="2">
        <v>2.9138178825378418</v>
      </c>
      <c r="D2067" s="2">
        <v>41.825328826904297</v>
      </c>
      <c r="E2067">
        <v>0.72880446105841368</v>
      </c>
      <c r="F2067">
        <f t="shared" si="32"/>
        <v>3.061550130649489</v>
      </c>
    </row>
    <row r="2068" spans="1:6">
      <c r="A2068" s="2">
        <v>2067</v>
      </c>
      <c r="B2068" s="3">
        <v>-2.4057376384735107</v>
      </c>
      <c r="C2068" s="2">
        <v>2.9135100841522217</v>
      </c>
      <c r="D2068" s="2">
        <v>41.85546875</v>
      </c>
      <c r="E2068">
        <v>0.72819515803054369</v>
      </c>
      <c r="F2068">
        <f t="shared" si="32"/>
        <v>3.0548418784628111</v>
      </c>
    </row>
    <row r="2069" spans="1:6">
      <c r="A2069" s="2">
        <v>2068</v>
      </c>
      <c r="B2069" s="3">
        <v>-2.4057376384735107</v>
      </c>
      <c r="C2069" s="2">
        <v>2.9132022857666016</v>
      </c>
      <c r="D2069" s="2">
        <v>41.85546875</v>
      </c>
      <c r="E2069">
        <v>0.72758569761043046</v>
      </c>
      <c r="F2069">
        <f t="shared" si="32"/>
        <v>3.0481336262761332</v>
      </c>
    </row>
    <row r="2070" spans="1:6">
      <c r="A2070" s="2">
        <v>2069</v>
      </c>
      <c r="B2070" s="3">
        <v>-2.4057376384735107</v>
      </c>
      <c r="C2070" s="2">
        <v>2.9128944873809814</v>
      </c>
      <c r="D2070" s="2">
        <v>41.85546875</v>
      </c>
      <c r="E2070">
        <v>0.72697512421901256</v>
      </c>
      <c r="F2070">
        <f t="shared" si="32"/>
        <v>3.0414253740894552</v>
      </c>
    </row>
    <row r="2071" spans="1:6">
      <c r="A2071" s="2">
        <v>2070</v>
      </c>
      <c r="B2071" s="3">
        <v>-2.4059255123138428</v>
      </c>
      <c r="C2071" s="2">
        <v>2.9119710922241211</v>
      </c>
      <c r="D2071" s="2">
        <v>41.929168701171875</v>
      </c>
      <c r="E2071">
        <v>0.7263621586832355</v>
      </c>
      <c r="F2071">
        <f t="shared" si="32"/>
        <v>3.0347108403030707</v>
      </c>
    </row>
    <row r="2072" spans="1:6">
      <c r="A2072" s="2">
        <v>2071</v>
      </c>
      <c r="B2072" s="3">
        <v>-2.4057376384735107</v>
      </c>
      <c r="C2072" s="2">
        <v>2.9119710922241211</v>
      </c>
      <c r="D2072" s="2">
        <v>41.781761169433594</v>
      </c>
      <c r="E2072">
        <v>0.72575340945155142</v>
      </c>
      <c r="F2072">
        <f t="shared" si="32"/>
        <v>3.0279837433172734</v>
      </c>
    </row>
    <row r="2073" spans="1:6">
      <c r="A2073" s="2">
        <v>2072</v>
      </c>
      <c r="B2073" s="3">
        <v>-2.4057376384735107</v>
      </c>
      <c r="C2073" s="2">
        <v>2.9119710922241211</v>
      </c>
      <c r="D2073" s="2">
        <v>41.899032592773438</v>
      </c>
      <c r="E2073">
        <v>0.72514161176831249</v>
      </c>
      <c r="F2073">
        <f t="shared" si="32"/>
        <v>3.0212629279311822</v>
      </c>
    </row>
    <row r="2074" spans="1:6">
      <c r="A2074" s="2">
        <v>2073</v>
      </c>
      <c r="B2074" s="3">
        <v>-2.4059255123138428</v>
      </c>
      <c r="C2074" s="2">
        <v>2.9113554954528809</v>
      </c>
      <c r="D2074" s="2">
        <v>41.751621246337891</v>
      </c>
      <c r="E2074">
        <v>0.72453037464191761</v>
      </c>
      <c r="F2074">
        <f t="shared" si="32"/>
        <v>3.0145483892791125</v>
      </c>
    </row>
    <row r="2075" spans="1:6">
      <c r="A2075" s="2">
        <v>2074</v>
      </c>
      <c r="B2075" s="3">
        <v>-2.4057376384735107</v>
      </c>
      <c r="C2075" s="2">
        <v>2.9110476970672607</v>
      </c>
      <c r="D2075" s="2">
        <v>41.825328826904297</v>
      </c>
      <c r="E2075">
        <v>0.72392034124855409</v>
      </c>
      <c r="F2075">
        <f t="shared" si="32"/>
        <v>3.0078150106936086</v>
      </c>
    </row>
    <row r="2076" spans="1:6">
      <c r="A2076" s="2">
        <v>2075</v>
      </c>
      <c r="B2076" s="3">
        <v>-2.4059255123138428</v>
      </c>
      <c r="C2076" s="2">
        <v>2.9110476970672607</v>
      </c>
      <c r="D2076" s="2">
        <v>41.929168701171875</v>
      </c>
      <c r="E2076">
        <v>0.72330674562686692</v>
      </c>
      <c r="F2076">
        <f t="shared" si="32"/>
        <v>3.0010879088421256</v>
      </c>
    </row>
    <row r="2077" spans="1:6">
      <c r="A2077" s="2">
        <v>2076</v>
      </c>
      <c r="B2077" s="3">
        <v>0.96263700723648071</v>
      </c>
      <c r="C2077" s="2">
        <v>3.4244177341461182</v>
      </c>
      <c r="D2077" s="2">
        <v>41.885612487792969</v>
      </c>
      <c r="E2077">
        <v>0.72355156073841087</v>
      </c>
      <c r="F2077">
        <f t="shared" si="32"/>
        <v>2.9943608069906431</v>
      </c>
    </row>
    <row r="2078" spans="1:6">
      <c r="A2078" s="2">
        <v>2077</v>
      </c>
      <c r="B2078" s="3">
        <v>0.96282482147216797</v>
      </c>
      <c r="C2078" s="2">
        <v>3.4281110763549805</v>
      </c>
      <c r="D2078" s="2">
        <v>41.85546875</v>
      </c>
      <c r="E2078">
        <v>0.72379615639161277</v>
      </c>
      <c r="F2078">
        <f t="shared" si="32"/>
        <v>2.9981169262710883</v>
      </c>
    </row>
    <row r="2079" spans="1:6">
      <c r="A2079" s="2">
        <v>2078</v>
      </c>
      <c r="B2079" s="3">
        <v>0.96263700723648071</v>
      </c>
      <c r="C2079" s="2">
        <v>3.4311888217926025</v>
      </c>
      <c r="D2079" s="2">
        <v>41.929168701171875</v>
      </c>
      <c r="E2079">
        <v>0.7240411956270052</v>
      </c>
      <c r="F2079">
        <f t="shared" si="32"/>
        <v>3.0019547014820334</v>
      </c>
    </row>
    <row r="2080" spans="1:6">
      <c r="A2080" s="2">
        <v>2079</v>
      </c>
      <c r="B2080" s="3">
        <v>0.96282482147216797</v>
      </c>
      <c r="C2080" s="2">
        <v>3.4336509704589844</v>
      </c>
      <c r="D2080" s="2">
        <v>41.85546875</v>
      </c>
      <c r="E2080">
        <v>0.72428532693977177</v>
      </c>
      <c r="F2080">
        <f t="shared" si="32"/>
        <v>3.0058615694240647</v>
      </c>
    </row>
    <row r="2081" spans="1:6">
      <c r="A2081" s="2">
        <v>2080</v>
      </c>
      <c r="B2081" s="3">
        <v>0.96282482147216797</v>
      </c>
      <c r="C2081" s="2">
        <v>3.4358053207397461</v>
      </c>
      <c r="D2081" s="2">
        <v>41.899032592773438</v>
      </c>
      <c r="E2081">
        <v>0.72453042343668805</v>
      </c>
      <c r="F2081">
        <f t="shared" si="32"/>
        <v>3.0098124036983567</v>
      </c>
    </row>
    <row r="2082" spans="1:6">
      <c r="A2082" s="2">
        <v>2081</v>
      </c>
      <c r="B2082" s="3">
        <v>0.96282482147216797</v>
      </c>
      <c r="C2082" s="2">
        <v>3.4373443126678467</v>
      </c>
      <c r="D2082" s="2">
        <v>41.85546875</v>
      </c>
      <c r="E2082">
        <v>0.72477454632562111</v>
      </c>
      <c r="F2082">
        <f t="shared" si="32"/>
        <v>3.013813485904616</v>
      </c>
    </row>
    <row r="2083" spans="1:6">
      <c r="A2083" s="2">
        <v>2082</v>
      </c>
      <c r="B2083" s="3">
        <v>0.96282482147216797</v>
      </c>
      <c r="C2083" s="2">
        <v>3.4391908645629883</v>
      </c>
      <c r="D2083" s="2">
        <v>41.825328826904297</v>
      </c>
      <c r="E2083">
        <v>0.72501942062052338</v>
      </c>
      <c r="F2083">
        <f t="shared" si="32"/>
        <v>3.0178459761094074</v>
      </c>
    </row>
    <row r="2084" spans="1:6">
      <c r="A2084" s="2">
        <v>2083</v>
      </c>
      <c r="B2084" s="3">
        <v>0.96282482147216797</v>
      </c>
      <c r="C2084" s="2">
        <v>3.441037654876709</v>
      </c>
      <c r="D2084" s="2">
        <v>42.002864837646484</v>
      </c>
      <c r="E2084">
        <v>0.72526472818127408</v>
      </c>
      <c r="F2084">
        <f t="shared" si="32"/>
        <v>3.0219224326464595</v>
      </c>
    </row>
    <row r="2085" spans="1:6">
      <c r="A2085" s="2">
        <v>2084</v>
      </c>
      <c r="B2085" s="3">
        <v>-0.9618801474571228</v>
      </c>
      <c r="C2085" s="2">
        <v>3.1489584445953369</v>
      </c>
      <c r="D2085" s="2">
        <v>41.751621246337891</v>
      </c>
      <c r="E2085">
        <v>0.72502157762214037</v>
      </c>
      <c r="F2085">
        <f t="shared" si="32"/>
        <v>3.0260365787817509</v>
      </c>
    </row>
    <row r="2086" spans="1:6">
      <c r="A2086" s="2">
        <v>2085</v>
      </c>
      <c r="B2086" s="3">
        <v>-0.96206802129745483</v>
      </c>
      <c r="C2086" s="2">
        <v>3.1477272510528564</v>
      </c>
      <c r="D2086" s="2">
        <v>42.002864837646484</v>
      </c>
      <c r="E2086">
        <v>0.72477656678400471</v>
      </c>
      <c r="F2086">
        <f t="shared" si="32"/>
        <v>3.0241962063069248</v>
      </c>
    </row>
    <row r="2087" spans="1:6">
      <c r="A2087" s="2">
        <v>2086</v>
      </c>
      <c r="B2087" s="3">
        <v>-0.96206802129745483</v>
      </c>
      <c r="C2087" s="2">
        <v>3.1471118927001953</v>
      </c>
      <c r="D2087" s="2">
        <v>41.751621246337891</v>
      </c>
      <c r="E2087">
        <v>0.7245315228381668</v>
      </c>
      <c r="F2087">
        <f t="shared" si="32"/>
        <v>3.0223307074332726</v>
      </c>
    </row>
    <row r="2088" spans="1:6">
      <c r="A2088" s="2">
        <v>2087</v>
      </c>
      <c r="B2088" s="3">
        <v>-0.96206802129745483</v>
      </c>
      <c r="C2088" s="2">
        <v>3.1468040943145752</v>
      </c>
      <c r="D2088" s="2">
        <v>41.825328826904297</v>
      </c>
      <c r="E2088">
        <v>0.72428711317604799</v>
      </c>
      <c r="F2088">
        <f t="shared" si="32"/>
        <v>3.0204526502258924</v>
      </c>
    </row>
    <row r="2089" spans="1:6">
      <c r="A2089" s="2">
        <v>2088</v>
      </c>
      <c r="B2089" s="3">
        <v>-0.96206802129745483</v>
      </c>
      <c r="C2089" s="2">
        <v>3.1464962959289551</v>
      </c>
      <c r="D2089" s="2">
        <v>41.825328826904297</v>
      </c>
      <c r="E2089">
        <v>0.72404316243905575</v>
      </c>
      <c r="F2089">
        <f t="shared" si="32"/>
        <v>3.0185745930185122</v>
      </c>
    </row>
    <row r="2090" spans="1:6">
      <c r="A2090" s="2">
        <v>2089</v>
      </c>
      <c r="B2090" s="3">
        <v>-0.96206802129745483</v>
      </c>
      <c r="C2090" s="2">
        <v>3.146188497543335</v>
      </c>
      <c r="D2090" s="2">
        <v>41.751621246337891</v>
      </c>
      <c r="E2090">
        <v>0.72379851485039881</v>
      </c>
      <c r="F2090">
        <f t="shared" si="32"/>
        <v>3.0166902542114258</v>
      </c>
    </row>
    <row r="2091" spans="1:6">
      <c r="A2091" s="2">
        <v>2090</v>
      </c>
      <c r="B2091" s="3">
        <v>-0.9618801474571228</v>
      </c>
      <c r="C2091" s="2">
        <v>3.1458806991577148</v>
      </c>
      <c r="D2091" s="2">
        <v>41.85546875</v>
      </c>
      <c r="E2091">
        <v>0.72355432926982033</v>
      </c>
      <c r="F2091">
        <f t="shared" si="32"/>
        <v>3.0148059154043394</v>
      </c>
    </row>
    <row r="2092" spans="1:6">
      <c r="A2092" s="2">
        <v>2091</v>
      </c>
      <c r="B2092" s="3">
        <v>-0.96206802129745483</v>
      </c>
      <c r="C2092" s="2">
        <v>3.1458806991577148</v>
      </c>
      <c r="D2092" s="2">
        <v>41.825328826904297</v>
      </c>
      <c r="E2092">
        <v>0.72330900026105494</v>
      </c>
      <c r="F2092">
        <f t="shared" si="32"/>
        <v>3.012915294997546</v>
      </c>
    </row>
    <row r="2093" spans="1:6">
      <c r="A2093" s="2">
        <v>2092</v>
      </c>
      <c r="B2093" s="3">
        <v>-0.96206802129745483</v>
      </c>
      <c r="C2093" s="2">
        <v>3.1458806991577148</v>
      </c>
      <c r="D2093" s="2">
        <v>41.825328826904297</v>
      </c>
      <c r="E2093">
        <v>0.72306506551676608</v>
      </c>
      <c r="F2093">
        <f t="shared" si="32"/>
        <v>3.011024674590753</v>
      </c>
    </row>
    <row r="2094" spans="1:6">
      <c r="A2094" s="2">
        <v>2093</v>
      </c>
      <c r="B2094" s="3">
        <v>-0.96225583553314209</v>
      </c>
      <c r="C2094" s="2">
        <v>3.1455729007720947</v>
      </c>
      <c r="D2094" s="2">
        <v>41.825328826904297</v>
      </c>
      <c r="E2094">
        <v>0.72282035997201133</v>
      </c>
      <c r="F2094">
        <f t="shared" si="32"/>
        <v>3.00913405418396</v>
      </c>
    </row>
    <row r="2095" spans="1:6">
      <c r="A2095" s="2">
        <v>2094</v>
      </c>
      <c r="B2095" s="3">
        <v>-0.96206802129745483</v>
      </c>
      <c r="C2095" s="2">
        <v>3.1452651023864746</v>
      </c>
      <c r="D2095" s="2">
        <v>41.972732543945313</v>
      </c>
      <c r="E2095">
        <v>0.72257521249446044</v>
      </c>
      <c r="F2095">
        <f t="shared" si="32"/>
        <v>3.0177078052442901</v>
      </c>
    </row>
    <row r="2096" spans="1:6">
      <c r="A2096" s="2">
        <v>2095</v>
      </c>
      <c r="B2096" s="3">
        <v>-0.9618801474571228</v>
      </c>
      <c r="C2096" s="2">
        <v>3.1452651023864746</v>
      </c>
      <c r="D2096" s="2">
        <v>41.85546875</v>
      </c>
      <c r="E2096">
        <v>0.72233084607266118</v>
      </c>
      <c r="F2096">
        <f t="shared" si="32"/>
        <v>3.0263946153679671</v>
      </c>
    </row>
    <row r="2097" spans="1:6">
      <c r="A2097" s="2">
        <v>2096</v>
      </c>
      <c r="B2097" s="3">
        <v>-0.9618801474571228</v>
      </c>
      <c r="C2097" s="2">
        <v>3.1455729007720947</v>
      </c>
      <c r="D2097" s="2">
        <v>41.825328826904297</v>
      </c>
      <c r="E2097">
        <v>0.72208623840455877</v>
      </c>
      <c r="F2097">
        <f t="shared" si="32"/>
        <v>3.0351693630218506</v>
      </c>
    </row>
    <row r="2098" spans="1:6">
      <c r="A2098" s="2">
        <v>2097</v>
      </c>
      <c r="B2098" s="3">
        <v>-0.96206802129745483</v>
      </c>
      <c r="C2098" s="2">
        <v>3.1452651023864746</v>
      </c>
      <c r="D2098" s="2">
        <v>41.929168701171875</v>
      </c>
      <c r="E2098">
        <v>0.72184157921885372</v>
      </c>
      <c r="F2098">
        <f t="shared" si="32"/>
        <v>3.0440132034068204</v>
      </c>
    </row>
    <row r="2099" spans="1:6">
      <c r="A2099" s="2">
        <v>2098</v>
      </c>
      <c r="B2099" s="3">
        <v>-0.96206802129745483</v>
      </c>
      <c r="C2099" s="2">
        <v>3.1449573040008545</v>
      </c>
      <c r="D2099" s="2">
        <v>41.972732543945313</v>
      </c>
      <c r="E2099">
        <v>0.72159755637440837</v>
      </c>
      <c r="F2099">
        <f t="shared" si="32"/>
        <v>3.052913573323464</v>
      </c>
    </row>
    <row r="2100" spans="1:6">
      <c r="A2100" s="2">
        <v>2099</v>
      </c>
      <c r="B2100" s="3">
        <v>-0.9618801474571228</v>
      </c>
      <c r="C2100" s="2">
        <v>3.1449573040008545</v>
      </c>
      <c r="D2100" s="2">
        <v>41.825328826904297</v>
      </c>
      <c r="E2100">
        <v>0.72135229621921226</v>
      </c>
      <c r="F2100">
        <f t="shared" ref="F2100:F2163" si="33">AVERAGE(C2051:C2099)</f>
        <v>3.0618579095723679</v>
      </c>
    </row>
    <row r="2101" spans="1:6">
      <c r="A2101" s="2">
        <v>2100</v>
      </c>
      <c r="B2101" s="3">
        <v>-0.96206802129745483</v>
      </c>
      <c r="C2101" s="2">
        <v>3.1449573040008545</v>
      </c>
      <c r="D2101" s="2">
        <v>41.868892669677734</v>
      </c>
      <c r="E2101">
        <v>0.72110813449076183</v>
      </c>
      <c r="F2101">
        <f t="shared" si="33"/>
        <v>3.0708524986189238</v>
      </c>
    </row>
    <row r="2102" spans="1:6">
      <c r="A2102" s="2">
        <v>2101</v>
      </c>
      <c r="B2102" s="3">
        <v>-0.96206802129745483</v>
      </c>
      <c r="C2102" s="2">
        <v>3.1449573040008545</v>
      </c>
      <c r="D2102" s="2">
        <v>41.899032592773438</v>
      </c>
      <c r="E2102">
        <v>0.72086320155860362</v>
      </c>
      <c r="F2102">
        <f t="shared" si="33"/>
        <v>3.0798973355974471</v>
      </c>
    </row>
    <row r="2103" spans="1:6">
      <c r="A2103" s="2">
        <v>2102</v>
      </c>
      <c r="B2103" s="3">
        <v>-0.9618801474571228</v>
      </c>
      <c r="C2103" s="2">
        <v>3.1446495056152344</v>
      </c>
      <c r="D2103" s="2">
        <v>41.751621246337891</v>
      </c>
      <c r="E2103">
        <v>0.7206178924996024</v>
      </c>
      <c r="F2103">
        <f t="shared" si="33"/>
        <v>3.0844951259846591</v>
      </c>
    </row>
    <row r="2104" spans="1:6">
      <c r="A2104" s="2">
        <v>2103</v>
      </c>
      <c r="B2104" s="3">
        <v>-0.9618801474571228</v>
      </c>
      <c r="C2104" s="2">
        <v>3.1446495056152344</v>
      </c>
      <c r="D2104" s="2">
        <v>41.825328826904297</v>
      </c>
      <c r="E2104">
        <v>0.72037325060818769</v>
      </c>
      <c r="F2104">
        <f t="shared" si="33"/>
        <v>3.0890866347721646</v>
      </c>
    </row>
    <row r="2105" spans="1:6">
      <c r="A2105" s="2">
        <v>2104</v>
      </c>
      <c r="B2105" s="3">
        <v>-0.96206802129745483</v>
      </c>
      <c r="C2105" s="2">
        <v>3.1446495056152344</v>
      </c>
      <c r="D2105" s="2">
        <v>41.929168701171875</v>
      </c>
      <c r="E2105">
        <v>0.72012837453897549</v>
      </c>
      <c r="F2105">
        <f t="shared" si="33"/>
        <v>3.0936844251593767</v>
      </c>
    </row>
    <row r="2106" spans="1:6">
      <c r="A2106" s="2">
        <v>2105</v>
      </c>
      <c r="B2106" s="3">
        <v>-0.9618801474571228</v>
      </c>
      <c r="C2106" s="2">
        <v>3.1446495056152344</v>
      </c>
      <c r="D2106" s="2">
        <v>41.972732543945313</v>
      </c>
      <c r="E2106">
        <v>0.7198840125119732</v>
      </c>
      <c r="F2106">
        <f t="shared" si="33"/>
        <v>3.0982947787460016</v>
      </c>
    </row>
    <row r="2107" spans="1:6">
      <c r="A2107" s="2">
        <v>2106</v>
      </c>
      <c r="B2107" s="3">
        <v>-0.9618801474571228</v>
      </c>
      <c r="C2107" s="2">
        <v>3.1446495056152344</v>
      </c>
      <c r="D2107" s="2">
        <v>41.942592620849609</v>
      </c>
      <c r="E2107">
        <v>0.71963985217810089</v>
      </c>
      <c r="F2107">
        <f t="shared" si="33"/>
        <v>3.1029114139323331</v>
      </c>
    </row>
    <row r="2108" spans="1:6">
      <c r="A2108" s="2">
        <v>2107</v>
      </c>
      <c r="B2108" s="3">
        <v>-0.96206802129745483</v>
      </c>
      <c r="C2108" s="2">
        <v>3.1446495056152344</v>
      </c>
      <c r="D2108" s="2">
        <v>41.899032592773438</v>
      </c>
      <c r="E2108">
        <v>0.71939522581952431</v>
      </c>
      <c r="F2108">
        <f t="shared" si="33"/>
        <v>3.1075406123180778</v>
      </c>
    </row>
    <row r="2109" spans="1:6">
      <c r="A2109" s="2">
        <v>2108</v>
      </c>
      <c r="B2109" s="3">
        <v>-0.96225583553314209</v>
      </c>
      <c r="C2109" s="2">
        <v>3.1443417072296143</v>
      </c>
      <c r="D2109" s="2">
        <v>42.046424865722656</v>
      </c>
      <c r="E2109">
        <v>0.71915100323645409</v>
      </c>
      <c r="F2109">
        <f t="shared" si="33"/>
        <v>3.1121823690375505</v>
      </c>
    </row>
    <row r="2110" spans="1:6">
      <c r="A2110" s="2">
        <v>2109</v>
      </c>
      <c r="B2110" s="3">
        <v>-0.9618801474571228</v>
      </c>
      <c r="C2110" s="2">
        <v>3.1443417072296143</v>
      </c>
      <c r="D2110" s="2">
        <v>41.868892669677734</v>
      </c>
      <c r="E2110">
        <v>0.71890736700549973</v>
      </c>
      <c r="F2110">
        <f t="shared" si="33"/>
        <v>3.1168241257570228</v>
      </c>
    </row>
    <row r="2111" spans="1:6">
      <c r="A2111" s="2">
        <v>2110</v>
      </c>
      <c r="B2111" s="3">
        <v>-0.96206802129745483</v>
      </c>
      <c r="C2111" s="2">
        <v>3.1443417072296143</v>
      </c>
      <c r="D2111" s="2">
        <v>41.972732543945313</v>
      </c>
      <c r="E2111">
        <v>0.71866270594930293</v>
      </c>
      <c r="F2111">
        <f t="shared" si="33"/>
        <v>3.1214721640762018</v>
      </c>
    </row>
    <row r="2112" spans="1:6">
      <c r="A2112" s="2">
        <v>2111</v>
      </c>
      <c r="B2112" s="3">
        <v>-0.96206802129745483</v>
      </c>
      <c r="C2112" s="2">
        <v>3.1440339088439941</v>
      </c>
      <c r="D2112" s="2">
        <v>41.899032592773438</v>
      </c>
      <c r="E2112">
        <v>0.7184177591755061</v>
      </c>
      <c r="F2112">
        <f t="shared" si="33"/>
        <v>3.1261327655947939</v>
      </c>
    </row>
    <row r="2113" spans="1:6">
      <c r="A2113" s="2">
        <v>2112</v>
      </c>
      <c r="B2113" s="3">
        <v>-0.96206802129745483</v>
      </c>
      <c r="C2113" s="2">
        <v>3.1440339088439941</v>
      </c>
      <c r="D2113" s="2">
        <v>41.795188903808594</v>
      </c>
      <c r="E2113">
        <v>0.71817383892752795</v>
      </c>
      <c r="F2113">
        <f t="shared" si="33"/>
        <v>3.1307996487130922</v>
      </c>
    </row>
    <row r="2114" spans="1:6">
      <c r="A2114" s="2">
        <v>2113</v>
      </c>
      <c r="B2114" s="3">
        <v>-0.9618801474571228</v>
      </c>
      <c r="C2114" s="2">
        <v>3.1443417072296143</v>
      </c>
      <c r="D2114" s="2">
        <v>41.899032592773438</v>
      </c>
      <c r="E2114">
        <v>0.71792925884378977</v>
      </c>
      <c r="F2114">
        <f t="shared" si="33"/>
        <v>3.1354853766305104</v>
      </c>
    </row>
    <row r="2115" spans="1:6">
      <c r="A2115" s="2">
        <v>2114</v>
      </c>
      <c r="B2115" s="3">
        <v>-0.96206802129745483</v>
      </c>
      <c r="C2115" s="2">
        <v>3.1437263488769531</v>
      </c>
      <c r="D2115" s="2">
        <v>41.868892669677734</v>
      </c>
      <c r="E2115">
        <v>0.71768503632436054</v>
      </c>
      <c r="F2115">
        <f t="shared" si="33"/>
        <v>3.1401773861476352</v>
      </c>
    </row>
    <row r="2116" spans="1:6">
      <c r="A2116" s="2">
        <v>2115</v>
      </c>
      <c r="B2116" s="3">
        <v>-0.96206802129745483</v>
      </c>
      <c r="C2116" s="2">
        <v>3.1437263488769531</v>
      </c>
      <c r="D2116" s="2">
        <v>41.868892669677734</v>
      </c>
      <c r="E2116">
        <v>0.71744066987059885</v>
      </c>
      <c r="F2116">
        <f t="shared" si="33"/>
        <v>3.1448631140650534</v>
      </c>
    </row>
    <row r="2117" spans="1:6">
      <c r="A2117" s="2">
        <v>2116</v>
      </c>
      <c r="B2117" s="3">
        <v>1.9250833988189697</v>
      </c>
      <c r="C2117" s="2">
        <v>3.5850765705108643</v>
      </c>
      <c r="D2117" s="2">
        <v>42.046424865722656</v>
      </c>
      <c r="E2117">
        <v>0.71792876665096061</v>
      </c>
      <c r="F2117">
        <f t="shared" si="33"/>
        <v>3.1495551235821782</v>
      </c>
    </row>
    <row r="2118" spans="1:6">
      <c r="A2118" s="2">
        <v>2117</v>
      </c>
      <c r="B2118" s="3">
        <v>1.9250833988189697</v>
      </c>
      <c r="C2118" s="2">
        <v>3.5887699127197266</v>
      </c>
      <c r="D2118" s="2">
        <v>41.868892669677734</v>
      </c>
      <c r="E2118">
        <v>0.71841734419721814</v>
      </c>
      <c r="F2118">
        <f t="shared" si="33"/>
        <v>3.1632605620792935</v>
      </c>
    </row>
    <row r="2119" spans="1:6">
      <c r="A2119" s="2">
        <v>2118</v>
      </c>
      <c r="B2119" s="3">
        <v>1.9250833988189697</v>
      </c>
      <c r="C2119" s="2">
        <v>3.5915398597717285</v>
      </c>
      <c r="D2119" s="2">
        <v>41.899032592773438</v>
      </c>
      <c r="E2119">
        <v>0.71890642908343039</v>
      </c>
      <c r="F2119">
        <f t="shared" si="33"/>
        <v>3.1770476565069083</v>
      </c>
    </row>
    <row r="2120" spans="1:6">
      <c r="A2120" s="2">
        <v>2119</v>
      </c>
      <c r="B2120" s="3">
        <v>1.9250833988189697</v>
      </c>
      <c r="C2120" s="2">
        <v>3.5940020084381104</v>
      </c>
      <c r="D2120" s="2">
        <v>41.825328826904297</v>
      </c>
      <c r="E2120">
        <v>0.71939507138056391</v>
      </c>
      <c r="F2120">
        <f t="shared" si="33"/>
        <v>3.1908975620659028</v>
      </c>
    </row>
    <row r="2121" spans="1:6">
      <c r="A2121" s="2">
        <v>2120</v>
      </c>
      <c r="B2121" s="3">
        <v>1.9250833988189697</v>
      </c>
      <c r="C2121" s="2">
        <v>3.5961565971374512</v>
      </c>
      <c r="D2121" s="2">
        <v>41.825328826904297</v>
      </c>
      <c r="E2121">
        <v>0.71988466117389427</v>
      </c>
      <c r="F2121">
        <f t="shared" si="33"/>
        <v>3.2048165603559844</v>
      </c>
    </row>
    <row r="2122" spans="1:6">
      <c r="A2122" s="2">
        <v>2121</v>
      </c>
      <c r="B2122" s="3">
        <v>1.9250833988189697</v>
      </c>
      <c r="C2122" s="2">
        <v>3.5983109474182129</v>
      </c>
      <c r="D2122" s="2">
        <v>41.942592620849609</v>
      </c>
      <c r="E2122">
        <v>0.72037558491012299</v>
      </c>
      <c r="F2122">
        <f t="shared" si="33"/>
        <v>3.2187795298440114</v>
      </c>
    </row>
    <row r="2123" spans="1:6">
      <c r="A2123" s="2">
        <v>2122</v>
      </c>
      <c r="B2123" s="3">
        <v>1.9252712726593018</v>
      </c>
      <c r="C2123" s="2">
        <v>3.6001577377319336</v>
      </c>
      <c r="D2123" s="2">
        <v>41.868892669677734</v>
      </c>
      <c r="E2123">
        <v>0.72086485939430556</v>
      </c>
      <c r="F2123">
        <f t="shared" si="33"/>
        <v>3.2327864656642991</v>
      </c>
    </row>
    <row r="2124" spans="1:6">
      <c r="A2124" s="2">
        <v>2123</v>
      </c>
      <c r="B2124" s="3">
        <v>1.9250833988189697</v>
      </c>
      <c r="C2124" s="2">
        <v>3.6016964912414551</v>
      </c>
      <c r="D2124" s="2">
        <v>41.912460327148438</v>
      </c>
      <c r="E2124">
        <v>0.7213537895146962</v>
      </c>
      <c r="F2124">
        <f t="shared" si="33"/>
        <v>3.2468436542822392</v>
      </c>
    </row>
    <row r="2125" spans="1:6">
      <c r="A2125" s="2">
        <v>2124</v>
      </c>
      <c r="B2125" s="3">
        <v>1.9058819452766329E-4</v>
      </c>
      <c r="C2125" s="2">
        <v>3.3086941242218018</v>
      </c>
      <c r="D2125" s="2">
        <v>41.899032592773438</v>
      </c>
      <c r="E2125">
        <v>0.72135383802882558</v>
      </c>
      <c r="F2125">
        <f t="shared" si="33"/>
        <v>3.260938527632733</v>
      </c>
    </row>
    <row r="2126" spans="1:6">
      <c r="A2126" s="2">
        <v>2125</v>
      </c>
      <c r="B2126" s="3">
        <v>1.9058819452766329E-4</v>
      </c>
      <c r="C2126" s="2">
        <v>3.3083863258361816</v>
      </c>
      <c r="D2126" s="2">
        <v>42.046424865722656</v>
      </c>
      <c r="E2126">
        <v>0.72135388616562457</v>
      </c>
      <c r="F2126">
        <f t="shared" si="33"/>
        <v>3.2690537608399683</v>
      </c>
    </row>
    <row r="2127" spans="1:6">
      <c r="A2127" s="2">
        <v>2126</v>
      </c>
      <c r="B2127" s="3">
        <v>3.7841926678083837E-4</v>
      </c>
      <c r="C2127" s="2">
        <v>3.3080785274505615</v>
      </c>
      <c r="D2127" s="2">
        <v>41.899032592773438</v>
      </c>
      <c r="E2127">
        <v>0.72135398258192951</v>
      </c>
      <c r="F2127">
        <f t="shared" si="33"/>
        <v>3.2666857729152756</v>
      </c>
    </row>
    <row r="2128" spans="1:6">
      <c r="A2128" s="2">
        <v>2127</v>
      </c>
      <c r="B2128" s="3">
        <v>1.9058819452766329E-4</v>
      </c>
      <c r="C2128" s="2">
        <v>3.3077707290649414</v>
      </c>
      <c r="D2128" s="2">
        <v>41.942592620849609</v>
      </c>
      <c r="E2128">
        <v>0.72135403109894913</v>
      </c>
      <c r="F2128">
        <f t="shared" si="33"/>
        <v>3.2642361290600834</v>
      </c>
    </row>
    <row r="2129" spans="1:6">
      <c r="A2129" s="2">
        <v>2128</v>
      </c>
      <c r="B2129" s="3">
        <v>1.9058819452766329E-4</v>
      </c>
      <c r="C2129" s="2">
        <v>3.3074629306793213</v>
      </c>
      <c r="D2129" s="2">
        <v>42.046424865722656</v>
      </c>
      <c r="E2129">
        <v>0.72135407932477258</v>
      </c>
      <c r="F2129">
        <f t="shared" si="33"/>
        <v>3.2617173924738045</v>
      </c>
    </row>
    <row r="2130" spans="1:6">
      <c r="A2130" s="2">
        <v>2129</v>
      </c>
      <c r="B2130" s="3">
        <v>1.9058819452766329E-4</v>
      </c>
      <c r="C2130" s="2">
        <v>3.3074629306793213</v>
      </c>
      <c r="D2130" s="2">
        <v>41.942592620849609</v>
      </c>
      <c r="E2130">
        <v>0.72135412788864817</v>
      </c>
      <c r="F2130">
        <f t="shared" si="33"/>
        <v>3.2591421263558522</v>
      </c>
    </row>
    <row r="2131" spans="1:6">
      <c r="A2131" s="2">
        <v>2130</v>
      </c>
      <c r="B2131" s="3">
        <v>3.7841926678083837E-4</v>
      </c>
      <c r="C2131" s="2">
        <v>3.3074629306793213</v>
      </c>
      <c r="D2131" s="2">
        <v>42.046424865722656</v>
      </c>
      <c r="E2131">
        <v>0.72135422415261863</v>
      </c>
      <c r="F2131">
        <f t="shared" si="33"/>
        <v>3.2565228939056396</v>
      </c>
    </row>
    <row r="2132" spans="1:6">
      <c r="A2132" s="2">
        <v>2131</v>
      </c>
      <c r="B2132" s="3">
        <v>3.7841926678083837E-4</v>
      </c>
      <c r="C2132" s="2">
        <v>3.3077707290649414</v>
      </c>
      <c r="D2132" s="2">
        <v>41.795188903808594</v>
      </c>
      <c r="E2132">
        <v>0.72135431988145005</v>
      </c>
      <c r="F2132">
        <f t="shared" si="33"/>
        <v>3.253872253456894</v>
      </c>
    </row>
    <row r="2133" spans="1:6">
      <c r="A2133" s="2">
        <v>2132</v>
      </c>
      <c r="B2133" s="3">
        <v>1.9058819452766329E-4</v>
      </c>
      <c r="C2133" s="2">
        <v>3.3077707290649414</v>
      </c>
      <c r="D2133" s="2">
        <v>42.016292572021484</v>
      </c>
      <c r="E2133">
        <v>0.721354368348186</v>
      </c>
      <c r="F2133">
        <f t="shared" si="33"/>
        <v>3.2511902098753014</v>
      </c>
    </row>
    <row r="2134" spans="1:6">
      <c r="A2134" s="2">
        <v>2133</v>
      </c>
      <c r="B2134" s="3">
        <v>3.7841926678083837E-4</v>
      </c>
      <c r="C2134" s="2">
        <v>3.3074629306793213</v>
      </c>
      <c r="D2134" s="2">
        <v>41.899032592773438</v>
      </c>
      <c r="E2134">
        <v>0.72135446478461351</v>
      </c>
      <c r="F2134">
        <f t="shared" si="33"/>
        <v>3.2484704766954695</v>
      </c>
    </row>
    <row r="2135" spans="1:6">
      <c r="A2135" s="2">
        <v>2134</v>
      </c>
      <c r="B2135" s="3">
        <v>1.9058819452766329E-4</v>
      </c>
      <c r="C2135" s="2">
        <v>3.3074629306793213</v>
      </c>
      <c r="D2135" s="2">
        <v>41.868892669677734</v>
      </c>
      <c r="E2135">
        <v>0.72135451319802746</v>
      </c>
      <c r="F2135">
        <f t="shared" si="33"/>
        <v>3.2517052621257547</v>
      </c>
    </row>
    <row r="2136" spans="1:6">
      <c r="A2136" s="2">
        <v>2135</v>
      </c>
      <c r="B2136" s="3">
        <v>3.7841926678083837E-4</v>
      </c>
      <c r="C2136" s="2">
        <v>3.3077707290649414</v>
      </c>
      <c r="D2136" s="2">
        <v>42.016292572021484</v>
      </c>
      <c r="E2136">
        <v>0.72135460924190187</v>
      </c>
      <c r="F2136">
        <f t="shared" si="33"/>
        <v>3.2549651739548664</v>
      </c>
    </row>
    <row r="2137" spans="1:6">
      <c r="A2137" s="2">
        <v>2136</v>
      </c>
      <c r="B2137" s="3">
        <v>1.9058819452766329E-4</v>
      </c>
      <c r="C2137" s="2">
        <v>3.3077707290649414</v>
      </c>
      <c r="D2137" s="2">
        <v>41.942592620849609</v>
      </c>
      <c r="E2137">
        <v>0.72135465737545856</v>
      </c>
      <c r="F2137">
        <f t="shared" si="33"/>
        <v>3.2582439257174123</v>
      </c>
    </row>
    <row r="2138" spans="1:6">
      <c r="A2138" s="2">
        <v>2137</v>
      </c>
      <c r="B2138" s="3">
        <v>1.9058819452766329E-4</v>
      </c>
      <c r="C2138" s="2">
        <v>3.3077707290649414</v>
      </c>
      <c r="D2138" s="2">
        <v>41.868892669677734</v>
      </c>
      <c r="E2138">
        <v>0.72135470564786019</v>
      </c>
      <c r="F2138">
        <f t="shared" si="33"/>
        <v>3.2615289590796648</v>
      </c>
    </row>
    <row r="2139" spans="1:6">
      <c r="A2139" s="2">
        <v>2138</v>
      </c>
      <c r="B2139" s="3">
        <v>3.7841926678083837E-4</v>
      </c>
      <c r="C2139" s="2">
        <v>3.3077707290649414</v>
      </c>
      <c r="D2139" s="2">
        <v>41.942592620849609</v>
      </c>
      <c r="E2139">
        <v>0.72135480150952902</v>
      </c>
      <c r="F2139">
        <f t="shared" si="33"/>
        <v>3.2648202740416234</v>
      </c>
    </row>
    <row r="2140" spans="1:6">
      <c r="A2140" s="2">
        <v>2139</v>
      </c>
      <c r="B2140" s="3">
        <v>1.9058819452766329E-4</v>
      </c>
      <c r="C2140" s="2">
        <v>3.3077707290649414</v>
      </c>
      <c r="D2140" s="2">
        <v>41.942592620849609</v>
      </c>
      <c r="E2140">
        <v>0.72135484982691522</v>
      </c>
      <c r="F2140">
        <f t="shared" si="33"/>
        <v>3.2681178706032887</v>
      </c>
    </row>
    <row r="2141" spans="1:6">
      <c r="A2141" s="2">
        <v>2140</v>
      </c>
      <c r="B2141" s="3">
        <v>1.9058819452766329E-4</v>
      </c>
      <c r="C2141" s="2">
        <v>3.3077707290649414</v>
      </c>
      <c r="D2141" s="2">
        <v>41.972732543945313</v>
      </c>
      <c r="E2141">
        <v>0.72135489829513344</v>
      </c>
      <c r="F2141">
        <f t="shared" si="33"/>
        <v>3.2714217487646611</v>
      </c>
    </row>
    <row r="2142" spans="1:6">
      <c r="A2142" s="2">
        <v>2141</v>
      </c>
      <c r="B2142" s="3">
        <v>3.7841926678083837E-4</v>
      </c>
      <c r="C2142" s="2">
        <v>3.3080785274505615</v>
      </c>
      <c r="D2142" s="2">
        <v>41.825328826904297</v>
      </c>
      <c r="E2142">
        <v>0.72135499472137099</v>
      </c>
      <c r="F2142">
        <f t="shared" si="33"/>
        <v>3.274725626926033</v>
      </c>
    </row>
    <row r="2143" spans="1:6">
      <c r="A2143" s="2">
        <v>2142</v>
      </c>
      <c r="B2143" s="3">
        <v>3.7841926678083837E-4</v>
      </c>
      <c r="C2143" s="2">
        <v>3.3080785274505615</v>
      </c>
      <c r="D2143" s="2">
        <v>41.942592620849609</v>
      </c>
      <c r="E2143">
        <v>0.72135509030077394</v>
      </c>
      <c r="F2143">
        <f t="shared" si="33"/>
        <v>3.2780357866871115</v>
      </c>
    </row>
    <row r="2144" spans="1:6">
      <c r="A2144" s="2">
        <v>2143</v>
      </c>
      <c r="B2144" s="3">
        <v>1.9058819452766329E-4</v>
      </c>
      <c r="C2144" s="2">
        <v>3.3077707290649414</v>
      </c>
      <c r="D2144" s="2">
        <v>41.868892669677734</v>
      </c>
      <c r="E2144">
        <v>0.72135513885916536</v>
      </c>
      <c r="F2144">
        <f t="shared" si="33"/>
        <v>3.2813522280478966</v>
      </c>
    </row>
    <row r="2145" spans="1:6">
      <c r="A2145" s="2">
        <v>2144</v>
      </c>
      <c r="B2145" s="3">
        <v>3.7841926678083837E-4</v>
      </c>
      <c r="C2145" s="2">
        <v>3.3080785274505615</v>
      </c>
      <c r="D2145" s="2">
        <v>41.868892669677734</v>
      </c>
      <c r="E2145">
        <v>0.7213552350070731</v>
      </c>
      <c r="F2145">
        <f t="shared" si="33"/>
        <v>3.2846686694086813</v>
      </c>
    </row>
    <row r="2146" spans="1:6">
      <c r="A2146" s="2">
        <v>2145</v>
      </c>
      <c r="B2146" s="3">
        <v>3.7841926678083837E-4</v>
      </c>
      <c r="C2146" s="2">
        <v>3.3080785274505615</v>
      </c>
      <c r="D2146" s="2">
        <v>41.899032592773438</v>
      </c>
      <c r="E2146">
        <v>0.72135533132331775</v>
      </c>
      <c r="F2146">
        <f t="shared" si="33"/>
        <v>3.287991392369173</v>
      </c>
    </row>
    <row r="2147" spans="1:6">
      <c r="A2147" s="2">
        <v>2146</v>
      </c>
      <c r="B2147" s="3">
        <v>3.7841926678083837E-4</v>
      </c>
      <c r="C2147" s="2">
        <v>3.3080785274505615</v>
      </c>
      <c r="D2147" s="2">
        <v>41.899032592773438</v>
      </c>
      <c r="E2147">
        <v>0.72135542758195403</v>
      </c>
      <c r="F2147">
        <f t="shared" si="33"/>
        <v>3.2913078337299582</v>
      </c>
    </row>
    <row r="2148" spans="1:6">
      <c r="A2148" s="2">
        <v>2147</v>
      </c>
      <c r="B2148" s="3">
        <v>3.7841926678083837E-4</v>
      </c>
      <c r="C2148" s="2">
        <v>3.3080785274505615</v>
      </c>
      <c r="D2148" s="2">
        <v>41.868892669677734</v>
      </c>
      <c r="E2148">
        <v>0.72135552360081334</v>
      </c>
      <c r="F2148">
        <f t="shared" si="33"/>
        <v>3.2946305566904495</v>
      </c>
    </row>
    <row r="2149" spans="1:6">
      <c r="A2149" s="2">
        <v>2148</v>
      </c>
      <c r="B2149" s="3">
        <v>1.9058819452766329E-4</v>
      </c>
      <c r="C2149" s="2">
        <v>3.3083863258361816</v>
      </c>
      <c r="D2149" s="2">
        <v>41.868892669677734</v>
      </c>
      <c r="E2149">
        <v>0.72135557216465196</v>
      </c>
      <c r="F2149">
        <f t="shared" si="33"/>
        <v>3.2979595612506478</v>
      </c>
    </row>
    <row r="2150" spans="1:6">
      <c r="A2150" s="2">
        <v>2149</v>
      </c>
      <c r="B2150" s="3">
        <v>1.9058819452766329E-4</v>
      </c>
      <c r="C2150" s="2">
        <v>3.3080785274505615</v>
      </c>
      <c r="D2150" s="2">
        <v>41.899032592773438</v>
      </c>
      <c r="E2150">
        <v>0.72135562068430248</v>
      </c>
      <c r="F2150">
        <f t="shared" si="33"/>
        <v>3.3012948474105523</v>
      </c>
    </row>
    <row r="2151" spans="1:6">
      <c r="A2151" s="2">
        <v>2150</v>
      </c>
      <c r="B2151" s="3">
        <v>3.7841926678083837E-4</v>
      </c>
      <c r="C2151" s="2">
        <v>3.3083863258361816</v>
      </c>
      <c r="D2151" s="2">
        <v>41.942592620849609</v>
      </c>
      <c r="E2151">
        <v>0.72135571700452006</v>
      </c>
      <c r="F2151">
        <f t="shared" si="33"/>
        <v>3.3046238519707503</v>
      </c>
    </row>
    <row r="2152" spans="1:6">
      <c r="A2152" s="2">
        <v>2151</v>
      </c>
      <c r="B2152" s="3">
        <v>3.7841926678083837E-4</v>
      </c>
      <c r="C2152" s="2">
        <v>3.3083863258361816</v>
      </c>
      <c r="D2152" s="2">
        <v>41.899032592773438</v>
      </c>
      <c r="E2152">
        <v>0.72135581304931418</v>
      </c>
      <c r="F2152">
        <f t="shared" si="33"/>
        <v>3.3079591381306552</v>
      </c>
    </row>
    <row r="2153" spans="1:6">
      <c r="A2153" s="2">
        <v>2152</v>
      </c>
      <c r="B2153" s="3">
        <v>3.7841926678083837E-4</v>
      </c>
      <c r="C2153" s="2">
        <v>3.3086941242218018</v>
      </c>
      <c r="D2153" s="2">
        <v>41.942592620849609</v>
      </c>
      <c r="E2153">
        <v>0.72135590861297239</v>
      </c>
      <c r="F2153">
        <f t="shared" si="33"/>
        <v>3.3113007058902664</v>
      </c>
    </row>
    <row r="2154" spans="1:6">
      <c r="A2154" s="2">
        <v>2153</v>
      </c>
      <c r="B2154" s="3">
        <v>3.7841926678083837E-4</v>
      </c>
      <c r="C2154" s="2">
        <v>3.3083863258361816</v>
      </c>
      <c r="D2154" s="2">
        <v>41.942592620849609</v>
      </c>
      <c r="E2154">
        <v>0.72135600494867724</v>
      </c>
      <c r="F2154">
        <f t="shared" si="33"/>
        <v>3.3146485552495841</v>
      </c>
    </row>
    <row r="2155" spans="1:6">
      <c r="A2155" s="2">
        <v>2154</v>
      </c>
      <c r="B2155" s="3">
        <v>1.9058819452766329E-4</v>
      </c>
      <c r="C2155" s="2">
        <v>3.3083863258361816</v>
      </c>
      <c r="D2155" s="2">
        <v>41.942592620849609</v>
      </c>
      <c r="E2155">
        <v>0.7213560533207195</v>
      </c>
      <c r="F2155">
        <f t="shared" si="33"/>
        <v>3.3179901230091953</v>
      </c>
    </row>
    <row r="2156" spans="1:6">
      <c r="A2156" s="2">
        <v>2155</v>
      </c>
      <c r="B2156" s="3">
        <v>3.7841926678083837E-4</v>
      </c>
      <c r="C2156" s="2">
        <v>3.3083863258361816</v>
      </c>
      <c r="D2156" s="2">
        <v>41.868892669677734</v>
      </c>
      <c r="E2156">
        <v>0.72135614964465256</v>
      </c>
      <c r="F2156">
        <f t="shared" si="33"/>
        <v>3.3213316907688064</v>
      </c>
    </row>
    <row r="2157" spans="1:6">
      <c r="A2157" s="2">
        <v>2156</v>
      </c>
      <c r="B2157" s="3">
        <v>1.9058819452766329E-4</v>
      </c>
      <c r="C2157" s="2">
        <v>3.3083863258361816</v>
      </c>
      <c r="D2157" s="2">
        <v>42.016292572021484</v>
      </c>
      <c r="E2157">
        <v>0.72135619806410656</v>
      </c>
      <c r="F2157">
        <f t="shared" si="33"/>
        <v>3.3246732585284176</v>
      </c>
    </row>
    <row r="2158" spans="1:6">
      <c r="A2158" s="2">
        <v>2157</v>
      </c>
      <c r="B2158" s="3">
        <v>1.9058819452766329E-4</v>
      </c>
      <c r="C2158" s="2">
        <v>3.3086941242218018</v>
      </c>
      <c r="D2158" s="2">
        <v>42.016292572021484</v>
      </c>
      <c r="E2158">
        <v>0.72135624648656194</v>
      </c>
      <c r="F2158">
        <f t="shared" si="33"/>
        <v>3.3280148262880287</v>
      </c>
    </row>
    <row r="2159" spans="1:6">
      <c r="A2159" s="2">
        <v>2158</v>
      </c>
      <c r="B2159" s="3">
        <v>1.9058819452766329E-4</v>
      </c>
      <c r="C2159" s="2">
        <v>3.3086941242218018</v>
      </c>
      <c r="D2159" s="2">
        <v>41.868892669677734</v>
      </c>
      <c r="E2159">
        <v>0.72135629500321108</v>
      </c>
      <c r="F2159">
        <f t="shared" si="33"/>
        <v>3.3313689572470531</v>
      </c>
    </row>
    <row r="2160" spans="1:6">
      <c r="A2160" s="2">
        <v>2159</v>
      </c>
      <c r="B2160" s="3">
        <v>3.7841926678083837E-4</v>
      </c>
      <c r="C2160" s="2">
        <v>3.3086941242218018</v>
      </c>
      <c r="D2160" s="2">
        <v>41.899032592773438</v>
      </c>
      <c r="E2160">
        <v>0.7213563910425238</v>
      </c>
      <c r="F2160">
        <f t="shared" si="33"/>
        <v>3.334723088206077</v>
      </c>
    </row>
    <row r="2161" spans="1:6">
      <c r="A2161" s="2">
        <v>2160</v>
      </c>
      <c r="B2161" s="3">
        <v>1.9058819452766329E-4</v>
      </c>
      <c r="C2161" s="2">
        <v>3.3086941242218018</v>
      </c>
      <c r="D2161" s="2">
        <v>42.016292572021484</v>
      </c>
      <c r="E2161">
        <v>0.72135643941908678</v>
      </c>
      <c r="F2161">
        <f t="shared" si="33"/>
        <v>3.3380772191651014</v>
      </c>
    </row>
    <row r="2162" spans="1:6">
      <c r="A2162" s="2">
        <v>2161</v>
      </c>
      <c r="B2162" s="3">
        <v>1.9058819452766329E-4</v>
      </c>
      <c r="C2162" s="2">
        <v>3.3086941242218018</v>
      </c>
      <c r="D2162" s="2">
        <v>41.986152648925781</v>
      </c>
      <c r="E2162">
        <v>0.72135648792810259</v>
      </c>
      <c r="F2162">
        <f t="shared" si="33"/>
        <v>3.3414376317238319</v>
      </c>
    </row>
    <row r="2163" spans="1:6">
      <c r="A2163" s="2">
        <v>2162</v>
      </c>
      <c r="B2163" s="3">
        <v>3.7841926678083837E-4</v>
      </c>
      <c r="C2163" s="2">
        <v>3.3086941242218018</v>
      </c>
      <c r="D2163" s="2">
        <v>41.942592620849609</v>
      </c>
      <c r="E2163">
        <v>0.72135658388258483</v>
      </c>
      <c r="F2163">
        <f t="shared" si="33"/>
        <v>3.3447980442825629</v>
      </c>
    </row>
    <row r="2164" spans="1:6">
      <c r="A2164" s="2">
        <v>2163</v>
      </c>
      <c r="B2164" s="3">
        <v>1.9058819452766329E-4</v>
      </c>
      <c r="C2164" s="2">
        <v>3.3086941242218018</v>
      </c>
      <c r="D2164" s="2">
        <v>41.795188903808594</v>
      </c>
      <c r="E2164">
        <v>0.72135662994586403</v>
      </c>
      <c r="F2164">
        <f t="shared" ref="F2164:F2227" si="34">AVERAGE(C2115:C2163)</f>
        <v>3.3481521752415873</v>
      </c>
    </row>
    <row r="2165" spans="1:6">
      <c r="A2165" s="2">
        <v>2164</v>
      </c>
      <c r="B2165" s="3">
        <v>0</v>
      </c>
      <c r="C2165" s="2">
        <v>3.3086941242218018</v>
      </c>
      <c r="D2165" s="2">
        <v>41.942592620849609</v>
      </c>
      <c r="E2165">
        <v>0.72135662994586403</v>
      </c>
      <c r="F2165">
        <f t="shared" si="34"/>
        <v>3.3515188645343392</v>
      </c>
    </row>
    <row r="2166" spans="1:6">
      <c r="A2166" s="2">
        <v>2165</v>
      </c>
      <c r="B2166" s="3">
        <v>1.9058819452766329E-4</v>
      </c>
      <c r="C2166" s="2">
        <v>3.3086941242218018</v>
      </c>
      <c r="D2166" s="2">
        <v>41.942592620849609</v>
      </c>
      <c r="E2166">
        <v>0.7213566781523697</v>
      </c>
      <c r="F2166">
        <f t="shared" si="34"/>
        <v>3.3548855538270912</v>
      </c>
    </row>
    <row r="2167" spans="1:6">
      <c r="A2167" s="2">
        <v>2166</v>
      </c>
      <c r="B2167" s="3">
        <v>1.9058819452766329E-4</v>
      </c>
      <c r="C2167" s="2">
        <v>3.3086941242218018</v>
      </c>
      <c r="D2167" s="2">
        <v>41.912460327148438</v>
      </c>
      <c r="E2167">
        <v>0.72135672656522787</v>
      </c>
      <c r="F2167">
        <f t="shared" si="34"/>
        <v>3.3492450957395592</v>
      </c>
    </row>
    <row r="2168" spans="1:6">
      <c r="A2168" s="2">
        <v>2167</v>
      </c>
      <c r="B2168" s="3">
        <v>1.9058819452766329E-4</v>
      </c>
      <c r="C2168" s="2">
        <v>3.3090019226074219</v>
      </c>
      <c r="D2168" s="2">
        <v>41.838752746582031</v>
      </c>
      <c r="E2168">
        <v>0.72135677498436701</v>
      </c>
      <c r="F2168">
        <f t="shared" si="34"/>
        <v>3.3435292633212343</v>
      </c>
    </row>
    <row r="2169" spans="1:6">
      <c r="A2169" s="2">
        <v>2168</v>
      </c>
      <c r="B2169" s="3">
        <v>1.9058819452766329E-4</v>
      </c>
      <c r="C2169" s="2">
        <v>3.3090019226074219</v>
      </c>
      <c r="D2169" s="2">
        <v>41.956020355224609</v>
      </c>
      <c r="E2169">
        <v>0.72135682355674668</v>
      </c>
      <c r="F2169">
        <f t="shared" si="34"/>
        <v>3.3377631829709422</v>
      </c>
    </row>
    <row r="2170" spans="1:6">
      <c r="A2170" s="2">
        <v>2169</v>
      </c>
      <c r="B2170" s="3">
        <v>3.7841926678083837E-4</v>
      </c>
      <c r="C2170" s="2">
        <v>3.3093094825744629</v>
      </c>
      <c r="D2170" s="2">
        <v>41.942592620849609</v>
      </c>
      <c r="E2170">
        <v>0.72135691977329874</v>
      </c>
      <c r="F2170">
        <f t="shared" si="34"/>
        <v>3.3319468546886832</v>
      </c>
    </row>
    <row r="2171" spans="1:6">
      <c r="A2171" s="2">
        <v>2170</v>
      </c>
      <c r="B2171" s="3">
        <v>1.9058819452766329E-4</v>
      </c>
      <c r="C2171" s="2">
        <v>3.3090019226074219</v>
      </c>
      <c r="D2171" s="2">
        <v>41.912460327148438</v>
      </c>
      <c r="E2171">
        <v>0.72135696831077267</v>
      </c>
      <c r="F2171">
        <f t="shared" si="34"/>
        <v>3.3260928319424998</v>
      </c>
    </row>
    <row r="2172" spans="1:6">
      <c r="A2172" s="2">
        <v>2171</v>
      </c>
      <c r="B2172" s="3">
        <v>3.7841926678083837E-4</v>
      </c>
      <c r="C2172" s="2">
        <v>3.309617280960083</v>
      </c>
      <c r="D2172" s="2">
        <v>41.942592620849609</v>
      </c>
      <c r="E2172">
        <v>0.72135706412237455</v>
      </c>
      <c r="F2172">
        <f t="shared" si="34"/>
        <v>3.3201885661300348</v>
      </c>
    </row>
    <row r="2173" spans="1:6">
      <c r="A2173" s="2">
        <v>2172</v>
      </c>
      <c r="B2173" s="3">
        <v>1.9058819452766329E-4</v>
      </c>
      <c r="C2173" s="2">
        <v>3.309617280960083</v>
      </c>
      <c r="D2173" s="2">
        <v>41.882316589355469</v>
      </c>
      <c r="E2173">
        <v>0.72135711239473899</v>
      </c>
      <c r="F2173">
        <f t="shared" si="34"/>
        <v>3.3142591690530581</v>
      </c>
    </row>
    <row r="2174" spans="1:6">
      <c r="A2174" s="2">
        <v>2173</v>
      </c>
      <c r="B2174" s="3">
        <v>1.9058819452766329E-4</v>
      </c>
      <c r="C2174" s="2">
        <v>3.3093094825744629</v>
      </c>
      <c r="D2174" s="2">
        <v>41.972732543945313</v>
      </c>
      <c r="E2174">
        <v>0.72135716082477219</v>
      </c>
      <c r="F2174">
        <f t="shared" si="34"/>
        <v>3.3082983688432344</v>
      </c>
    </row>
    <row r="2175" spans="1:6">
      <c r="A2175" s="2">
        <v>2174</v>
      </c>
      <c r="B2175" s="3">
        <v>2.7571220471145352E-6</v>
      </c>
      <c r="C2175" s="2">
        <v>3.3093094825744629</v>
      </c>
      <c r="D2175" s="2">
        <v>41.838752746582031</v>
      </c>
      <c r="E2175">
        <v>0.72135716152528395</v>
      </c>
      <c r="F2175">
        <f t="shared" si="34"/>
        <v>3.308310927176962</v>
      </c>
    </row>
    <row r="2176" spans="1:6">
      <c r="A2176" s="2">
        <v>2175</v>
      </c>
      <c r="B2176" s="3">
        <v>1.9058819452766329E-4</v>
      </c>
      <c r="C2176" s="2">
        <v>3.309617280960083</v>
      </c>
      <c r="D2176" s="2">
        <v>41.912460327148438</v>
      </c>
      <c r="E2176">
        <v>0.72135720979390583</v>
      </c>
      <c r="F2176">
        <f t="shared" si="34"/>
        <v>3.3083297671103966</v>
      </c>
    </row>
    <row r="2177" spans="1:6">
      <c r="A2177" s="2">
        <v>2176</v>
      </c>
      <c r="B2177" s="3">
        <v>1.9058819452766329E-4</v>
      </c>
      <c r="C2177" s="2">
        <v>3.309617280960083</v>
      </c>
      <c r="D2177" s="2">
        <v>41.808612823486328</v>
      </c>
      <c r="E2177">
        <v>0.72135725836259867</v>
      </c>
      <c r="F2177">
        <f t="shared" si="34"/>
        <v>3.3083611702432436</v>
      </c>
    </row>
    <row r="2178" spans="1:6">
      <c r="A2178" s="2">
        <v>2177</v>
      </c>
      <c r="B2178" s="3">
        <v>2.7571220471145352E-6</v>
      </c>
      <c r="C2178" s="2">
        <v>3.309617280960083</v>
      </c>
      <c r="D2178" s="2">
        <v>41.912460327148438</v>
      </c>
      <c r="E2178">
        <v>0.72135725906302006</v>
      </c>
      <c r="F2178">
        <f t="shared" si="34"/>
        <v>3.3083988549757977</v>
      </c>
    </row>
    <row r="2179" spans="1:6">
      <c r="A2179" s="2">
        <v>2178</v>
      </c>
      <c r="B2179" s="3">
        <v>1.9058819452766329E-4</v>
      </c>
      <c r="C2179" s="2">
        <v>3.3099250793457031</v>
      </c>
      <c r="D2179" s="2">
        <v>41.912460327148438</v>
      </c>
      <c r="E2179">
        <v>0.72135730729960801</v>
      </c>
      <c r="F2179">
        <f t="shared" si="34"/>
        <v>3.3084428213080583</v>
      </c>
    </row>
    <row r="2180" spans="1:6">
      <c r="A2180" s="2">
        <v>2179</v>
      </c>
      <c r="B2180" s="3">
        <v>2.7571220471145352E-6</v>
      </c>
      <c r="C2180" s="2">
        <v>3.3099250793457031</v>
      </c>
      <c r="D2180" s="2">
        <v>42.016292572021484</v>
      </c>
      <c r="E2180">
        <v>0.72135730799995823</v>
      </c>
      <c r="F2180">
        <f t="shared" si="34"/>
        <v>3.3084930692400252</v>
      </c>
    </row>
    <row r="2181" spans="1:6">
      <c r="A2181" s="2">
        <v>2180</v>
      </c>
      <c r="B2181" s="3">
        <v>1.9058819452766329E-4</v>
      </c>
      <c r="C2181" s="2">
        <v>3.3099250793457031</v>
      </c>
      <c r="D2181" s="2">
        <v>41.838752746582031</v>
      </c>
      <c r="E2181">
        <v>0.72135735661196809</v>
      </c>
      <c r="F2181">
        <f t="shared" si="34"/>
        <v>3.308543317171992</v>
      </c>
    </row>
    <row r="2182" spans="1:6">
      <c r="A2182" s="2">
        <v>2181</v>
      </c>
      <c r="B2182" s="3">
        <v>-0.48084479570388794</v>
      </c>
      <c r="C2182" s="2">
        <v>3.2372901439666748</v>
      </c>
      <c r="D2182" s="2">
        <v>41.882316589355469</v>
      </c>
      <c r="E2182">
        <v>0.72123470749676355</v>
      </c>
      <c r="F2182">
        <f t="shared" si="34"/>
        <v>3.3085872835042527</v>
      </c>
    </row>
    <row r="2183" spans="1:6">
      <c r="A2183" s="2">
        <v>2182</v>
      </c>
      <c r="B2183" s="3">
        <v>-0.4806569516658783</v>
      </c>
      <c r="C2183" s="2">
        <v>3.2363667488098145</v>
      </c>
      <c r="D2183" s="2">
        <v>41.912460327148438</v>
      </c>
      <c r="E2183">
        <v>0.72111274185705998</v>
      </c>
      <c r="F2183">
        <f t="shared" si="34"/>
        <v>3.307148904216533</v>
      </c>
    </row>
    <row r="2184" spans="1:6">
      <c r="A2184" s="2">
        <v>2183</v>
      </c>
      <c r="B2184" s="3">
        <v>-0.4806569516658783</v>
      </c>
      <c r="C2184" s="2">
        <v>3.2363667488098145</v>
      </c>
      <c r="D2184" s="2">
        <v>41.882316589355469</v>
      </c>
      <c r="E2184">
        <v>0.72099062590098351</v>
      </c>
      <c r="F2184">
        <f t="shared" si="34"/>
        <v>3.3056979617294</v>
      </c>
    </row>
    <row r="2185" spans="1:6">
      <c r="A2185" s="2">
        <v>2184</v>
      </c>
      <c r="B2185" s="3">
        <v>-0.48084479570388794</v>
      </c>
      <c r="C2185" s="2">
        <v>3.2357511520385742</v>
      </c>
      <c r="D2185" s="2">
        <v>41.912460327148438</v>
      </c>
      <c r="E2185">
        <v>0.72086905343796592</v>
      </c>
      <c r="F2185">
        <f t="shared" si="34"/>
        <v>3.304247019242267</v>
      </c>
    </row>
    <row r="2186" spans="1:6">
      <c r="A2186" s="2">
        <v>2185</v>
      </c>
      <c r="B2186" s="3">
        <v>-0.4806569516658783</v>
      </c>
      <c r="C2186" s="2">
        <v>3.2348277568817139</v>
      </c>
      <c r="D2186" s="2">
        <v>41.925884246826172</v>
      </c>
      <c r="E2186">
        <v>0.72074683076053525</v>
      </c>
      <c r="F2186">
        <f t="shared" si="34"/>
        <v>3.3027772319560147</v>
      </c>
    </row>
    <row r="2187" spans="1:6">
      <c r="A2187" s="2">
        <v>2186</v>
      </c>
      <c r="B2187" s="3">
        <v>-0.48084479570388794</v>
      </c>
      <c r="C2187" s="2">
        <v>3.2345201969146729</v>
      </c>
      <c r="D2187" s="2">
        <v>41.765048980712891</v>
      </c>
      <c r="E2187">
        <v>0.72062465763843708</v>
      </c>
      <c r="F2187">
        <f t="shared" si="34"/>
        <v>3.3012885998706429</v>
      </c>
    </row>
    <row r="2188" spans="1:6">
      <c r="A2188" s="2">
        <v>2187</v>
      </c>
      <c r="B2188" s="3">
        <v>-0.4806569516658783</v>
      </c>
      <c r="C2188" s="2">
        <v>3.2342123985290527</v>
      </c>
      <c r="D2188" s="2">
        <v>41.704765319824219</v>
      </c>
      <c r="E2188">
        <v>0.72050233010867792</v>
      </c>
      <c r="F2188">
        <f t="shared" si="34"/>
        <v>3.2997936910512498</v>
      </c>
    </row>
    <row r="2189" spans="1:6">
      <c r="A2189" s="2">
        <v>2188</v>
      </c>
      <c r="B2189" s="3">
        <v>-0.48084479570388794</v>
      </c>
      <c r="C2189" s="2">
        <v>3.2339046001434326</v>
      </c>
      <c r="D2189" s="2">
        <v>41.912460327148438</v>
      </c>
      <c r="E2189">
        <v>0.72038028684112654</v>
      </c>
      <c r="F2189">
        <f t="shared" si="34"/>
        <v>3.29829250063215</v>
      </c>
    </row>
    <row r="2190" spans="1:6">
      <c r="A2190" s="2">
        <v>2189</v>
      </c>
      <c r="B2190" s="3">
        <v>-0.48084479570388794</v>
      </c>
      <c r="C2190" s="2">
        <v>3.2339046001434326</v>
      </c>
      <c r="D2190" s="2">
        <v>41.838752746582031</v>
      </c>
      <c r="E2190">
        <v>0.72025761650419251</v>
      </c>
      <c r="F2190">
        <f t="shared" si="34"/>
        <v>3.2967850286133435</v>
      </c>
    </row>
    <row r="2191" spans="1:6">
      <c r="A2191" s="2">
        <v>2190</v>
      </c>
      <c r="B2191" s="3">
        <v>-0.48084479570388794</v>
      </c>
      <c r="C2191" s="2">
        <v>3.2335968017578125</v>
      </c>
      <c r="D2191" s="2">
        <v>41.912460327148438</v>
      </c>
      <c r="E2191">
        <v>0.72013524401937246</v>
      </c>
      <c r="F2191">
        <f t="shared" si="34"/>
        <v>3.2952775565945371</v>
      </c>
    </row>
    <row r="2192" spans="1:6">
      <c r="A2192" s="2">
        <v>2191</v>
      </c>
      <c r="B2192" s="3">
        <v>-0.4806569516658783</v>
      </c>
      <c r="C2192" s="2">
        <v>3.2332890033721924</v>
      </c>
      <c r="D2192" s="2">
        <v>41.765048980712891</v>
      </c>
      <c r="E2192">
        <v>0.72001325300764818</v>
      </c>
      <c r="F2192">
        <f t="shared" si="34"/>
        <v>3.2937575213763179</v>
      </c>
    </row>
    <row r="2193" spans="1:6">
      <c r="A2193" s="2">
        <v>2192</v>
      </c>
      <c r="B2193" s="3">
        <v>-0.4806569516658783</v>
      </c>
      <c r="C2193" s="2">
        <v>3.2329812049865723</v>
      </c>
      <c r="D2193" s="2">
        <v>41.986152648925781</v>
      </c>
      <c r="E2193">
        <v>0.71989160603678637</v>
      </c>
      <c r="F2193">
        <f t="shared" si="34"/>
        <v>3.2922312045583921</v>
      </c>
    </row>
    <row r="2194" spans="1:6">
      <c r="A2194" s="2">
        <v>2193</v>
      </c>
      <c r="B2194" s="3">
        <v>-0.48084479570388794</v>
      </c>
      <c r="C2194" s="2">
        <v>3.2326734066009521</v>
      </c>
      <c r="D2194" s="2">
        <v>41.808612823486328</v>
      </c>
      <c r="E2194">
        <v>0.71976958805768354</v>
      </c>
      <c r="F2194">
        <f t="shared" si="34"/>
        <v>3.2907048877404659</v>
      </c>
    </row>
    <row r="2195" spans="1:6">
      <c r="A2195" s="2">
        <v>2194</v>
      </c>
      <c r="B2195" s="3">
        <v>-0.48084479570388794</v>
      </c>
      <c r="C2195" s="2">
        <v>3.232365608215332</v>
      </c>
      <c r="D2195" s="2">
        <v>41.882316589355469</v>
      </c>
      <c r="E2195">
        <v>0.71964753604902332</v>
      </c>
      <c r="F2195">
        <f t="shared" si="34"/>
        <v>3.2891660077231273</v>
      </c>
    </row>
    <row r="2196" spans="1:6">
      <c r="A2196" s="2">
        <v>2195</v>
      </c>
      <c r="B2196" s="3">
        <v>-0.48084479570388794</v>
      </c>
      <c r="C2196" s="2">
        <v>3.2320578098297119</v>
      </c>
      <c r="D2196" s="2">
        <v>41.956020355224609</v>
      </c>
      <c r="E2196">
        <v>0.71952502655784012</v>
      </c>
      <c r="F2196">
        <f t="shared" si="34"/>
        <v>3.2876208461060816</v>
      </c>
    </row>
    <row r="2197" spans="1:6">
      <c r="A2197" s="2">
        <v>2196</v>
      </c>
      <c r="B2197" s="3">
        <v>-0.48084479570388794</v>
      </c>
      <c r="C2197" s="2">
        <v>3.2320578098297119</v>
      </c>
      <c r="D2197" s="2">
        <v>41.925884246826172</v>
      </c>
      <c r="E2197">
        <v>0.71940333601973783</v>
      </c>
      <c r="F2197">
        <f t="shared" si="34"/>
        <v>3.2860694028893294</v>
      </c>
    </row>
    <row r="2198" spans="1:6">
      <c r="A2198" s="2">
        <v>2197</v>
      </c>
      <c r="B2198" s="3">
        <v>-0.4806569516658783</v>
      </c>
      <c r="C2198" s="2">
        <v>3.2317500114440918</v>
      </c>
      <c r="D2198" s="2">
        <v>41.808612823486328</v>
      </c>
      <c r="E2198">
        <v>0.7192814526171547</v>
      </c>
      <c r="F2198">
        <f t="shared" si="34"/>
        <v>3.2845179596725775</v>
      </c>
    </row>
    <row r="2199" spans="1:6">
      <c r="A2199" s="2">
        <v>2198</v>
      </c>
      <c r="B2199" s="3">
        <v>-0.48084479570388794</v>
      </c>
      <c r="C2199" s="2">
        <v>3.2317500114440918</v>
      </c>
      <c r="D2199" s="2">
        <v>41.852180480957031</v>
      </c>
      <c r="E2199">
        <v>0.71915918829771286</v>
      </c>
      <c r="F2199">
        <f t="shared" si="34"/>
        <v>3.2829539532564125</v>
      </c>
    </row>
    <row r="2200" spans="1:6">
      <c r="A2200" s="2">
        <v>2199</v>
      </c>
      <c r="B2200" s="3">
        <v>-0.48084479570388794</v>
      </c>
      <c r="C2200" s="2">
        <v>3.2314422130584717</v>
      </c>
      <c r="D2200" s="2">
        <v>42.016292572021484</v>
      </c>
      <c r="E2200">
        <v>0.71903728161582947</v>
      </c>
      <c r="F2200">
        <f t="shared" si="34"/>
        <v>3.281396228439954</v>
      </c>
    </row>
    <row r="2201" spans="1:6">
      <c r="A2201" s="2">
        <v>2200</v>
      </c>
      <c r="B2201" s="3">
        <v>-0.4806569516658783</v>
      </c>
      <c r="C2201" s="2">
        <v>3.2311346530914307</v>
      </c>
      <c r="D2201" s="2">
        <v>41.852180480957031</v>
      </c>
      <c r="E2201">
        <v>0.71891504697663589</v>
      </c>
      <c r="F2201">
        <f t="shared" si="34"/>
        <v>3.2798259404240824</v>
      </c>
    </row>
    <row r="2202" spans="1:6">
      <c r="A2202" s="2">
        <v>2201</v>
      </c>
      <c r="B2202" s="3">
        <v>-0.48084479570388794</v>
      </c>
      <c r="C2202" s="2">
        <v>3.2308268547058105</v>
      </c>
      <c r="D2202" s="2">
        <v>41.925884246826172</v>
      </c>
      <c r="E2202">
        <v>0.71879337378051944</v>
      </c>
      <c r="F2202">
        <f t="shared" si="34"/>
        <v>3.2782493756741893</v>
      </c>
    </row>
    <row r="2203" spans="1:6">
      <c r="A2203" s="2">
        <v>2202</v>
      </c>
      <c r="B2203" s="3">
        <v>-0.48084479570388794</v>
      </c>
      <c r="C2203" s="2">
        <v>3.2308268547058105</v>
      </c>
      <c r="D2203" s="2">
        <v>41.852180480957031</v>
      </c>
      <c r="E2203">
        <v>0.71867193491156045</v>
      </c>
      <c r="F2203">
        <f t="shared" si="34"/>
        <v>3.2766602477248834</v>
      </c>
    </row>
    <row r="2204" spans="1:6">
      <c r="A2204" s="2">
        <v>2203</v>
      </c>
      <c r="B2204" s="3">
        <v>-0.48084479570388794</v>
      </c>
      <c r="C2204" s="2">
        <v>3.2305190563201904</v>
      </c>
      <c r="D2204" s="2">
        <v>41.956020355224609</v>
      </c>
      <c r="E2204">
        <v>0.71854967110630152</v>
      </c>
      <c r="F2204">
        <f t="shared" si="34"/>
        <v>3.2750774013752841</v>
      </c>
    </row>
    <row r="2205" spans="1:6">
      <c r="A2205" s="2">
        <v>2204</v>
      </c>
      <c r="B2205" s="3">
        <v>-0.48084479570388794</v>
      </c>
      <c r="C2205" s="2">
        <v>3.2302112579345703</v>
      </c>
      <c r="D2205" s="2">
        <v>41.778476715087891</v>
      </c>
      <c r="E2205">
        <v>0.71842773740644539</v>
      </c>
      <c r="F2205">
        <f t="shared" si="34"/>
        <v>3.2734882734259783</v>
      </c>
    </row>
    <row r="2206" spans="1:6">
      <c r="A2206" s="2">
        <v>2205</v>
      </c>
      <c r="B2206" s="3">
        <v>-0.4806569516658783</v>
      </c>
      <c r="C2206" s="2">
        <v>3.2299034595489502</v>
      </c>
      <c r="D2206" s="2">
        <v>41.882316589355469</v>
      </c>
      <c r="E2206">
        <v>0.71830584951820131</v>
      </c>
      <c r="F2206">
        <f t="shared" si="34"/>
        <v>3.2718928638769658</v>
      </c>
    </row>
    <row r="2207" spans="1:6">
      <c r="A2207" s="2">
        <v>2206</v>
      </c>
      <c r="B2207" s="3">
        <v>-0.4806569516658783</v>
      </c>
      <c r="C2207" s="2">
        <v>3.2299034595489502</v>
      </c>
      <c r="D2207" s="2">
        <v>41.882316589355469</v>
      </c>
      <c r="E2207">
        <v>0.71818424614235843</v>
      </c>
      <c r="F2207">
        <f t="shared" si="34"/>
        <v>3.2702911727282467</v>
      </c>
    </row>
    <row r="2208" spans="1:6">
      <c r="A2208" s="2">
        <v>2207</v>
      </c>
      <c r="B2208" s="3">
        <v>-0.48084479570388794</v>
      </c>
      <c r="C2208" s="2">
        <v>3.2295956611633301</v>
      </c>
      <c r="D2208" s="2">
        <v>41.882316589355469</v>
      </c>
      <c r="E2208">
        <v>0.71806207820883283</v>
      </c>
      <c r="F2208">
        <f t="shared" si="34"/>
        <v>3.2686831999798209</v>
      </c>
    </row>
    <row r="2209" spans="1:6">
      <c r="A2209" s="2">
        <v>2208</v>
      </c>
      <c r="B2209" s="3">
        <v>-0.48084479570388794</v>
      </c>
      <c r="C2209" s="2">
        <v>3.2299034595489502</v>
      </c>
      <c r="D2209" s="2">
        <v>41.956020355224609</v>
      </c>
      <c r="E2209">
        <v>0.71794002166601467</v>
      </c>
      <c r="F2209">
        <f t="shared" si="34"/>
        <v>3.267068945631689</v>
      </c>
    </row>
    <row r="2210" spans="1:6">
      <c r="A2210" s="2">
        <v>2209</v>
      </c>
      <c r="B2210" s="3">
        <v>-0.96206802129745483</v>
      </c>
      <c r="C2210" s="2">
        <v>3.1566529273986816</v>
      </c>
      <c r="D2210" s="2">
        <v>41.734905242919922</v>
      </c>
      <c r="E2210">
        <v>0.7176963596394087</v>
      </c>
      <c r="F2210">
        <f t="shared" si="34"/>
        <v>3.2654609728832633</v>
      </c>
    </row>
    <row r="2211" spans="1:6">
      <c r="A2211" s="2">
        <v>2210</v>
      </c>
      <c r="B2211" s="3">
        <v>-0.96206802129745483</v>
      </c>
      <c r="C2211" s="2">
        <v>3.1557295322418213</v>
      </c>
      <c r="D2211" s="2">
        <v>41.956020355224609</v>
      </c>
      <c r="E2211">
        <v>0.71745218304054958</v>
      </c>
      <c r="F2211">
        <f t="shared" si="34"/>
        <v>3.2623580913154449</v>
      </c>
    </row>
    <row r="2212" spans="1:6">
      <c r="A2212" s="2">
        <v>2211</v>
      </c>
      <c r="B2212" s="3">
        <v>-0.96206802129745483</v>
      </c>
      <c r="C2212" s="2">
        <v>3.1551139354705811</v>
      </c>
      <c r="D2212" s="2">
        <v>41.882316589355469</v>
      </c>
      <c r="E2212">
        <v>0.71720895375218718</v>
      </c>
      <c r="F2212">
        <f t="shared" si="34"/>
        <v>3.2592363649485061</v>
      </c>
    </row>
    <row r="2213" spans="1:6">
      <c r="A2213" s="2">
        <v>2212</v>
      </c>
      <c r="B2213" s="3">
        <v>-0.96225583553314209</v>
      </c>
      <c r="C2213" s="2">
        <v>3.1541905403137207</v>
      </c>
      <c r="D2213" s="2">
        <v>41.882316589355469</v>
      </c>
      <c r="E2213">
        <v>0.71696452621675366</v>
      </c>
      <c r="F2213">
        <f t="shared" si="34"/>
        <v>3.256102075382155</v>
      </c>
    </row>
    <row r="2214" spans="1:6">
      <c r="A2214" s="2">
        <v>2213</v>
      </c>
      <c r="B2214" s="3">
        <v>-0.96225583553314209</v>
      </c>
      <c r="C2214" s="2">
        <v>3.1538827419281006</v>
      </c>
      <c r="D2214" s="2">
        <v>41.822044372558594</v>
      </c>
      <c r="E2214">
        <v>0.7167198327390254</v>
      </c>
      <c r="F2214">
        <f t="shared" si="34"/>
        <v>3.2529489410166836</v>
      </c>
    </row>
    <row r="2215" spans="1:6">
      <c r="A2215" s="2">
        <v>2214</v>
      </c>
      <c r="B2215" s="3">
        <v>-0.96206802129745483</v>
      </c>
      <c r="C2215" s="2">
        <v>3.1532673835754395</v>
      </c>
      <c r="D2215" s="2">
        <v>41.852180480957031</v>
      </c>
      <c r="E2215">
        <v>0.71647659129246732</v>
      </c>
      <c r="F2215">
        <f t="shared" si="34"/>
        <v>3.2497895250515061</v>
      </c>
    </row>
    <row r="2216" spans="1:6">
      <c r="A2216" s="2">
        <v>2215</v>
      </c>
      <c r="B2216" s="3">
        <v>-0.96206802129745483</v>
      </c>
      <c r="C2216" s="2">
        <v>3.1529595851898193</v>
      </c>
      <c r="D2216" s="2">
        <v>41.925884246826172</v>
      </c>
      <c r="E2216">
        <v>0.7162317294389916</v>
      </c>
      <c r="F2216">
        <f t="shared" si="34"/>
        <v>3.2466175507526009</v>
      </c>
    </row>
    <row r="2217" spans="1:6">
      <c r="A2217" s="2">
        <v>2216</v>
      </c>
      <c r="B2217" s="3">
        <v>-0.96206802129745483</v>
      </c>
      <c r="C2217" s="2">
        <v>3.1526517868041992</v>
      </c>
      <c r="D2217" s="2">
        <v>41.925884246826172</v>
      </c>
      <c r="E2217">
        <v>0.71598758304857291</v>
      </c>
      <c r="F2217">
        <f t="shared" si="34"/>
        <v>3.2434392948539887</v>
      </c>
    </row>
    <row r="2218" spans="1:6">
      <c r="A2218" s="2">
        <v>2217</v>
      </c>
      <c r="B2218" s="3">
        <v>-0.9618801474571228</v>
      </c>
      <c r="C2218" s="2">
        <v>3.1514205932617188</v>
      </c>
      <c r="D2218" s="2">
        <v>41.882316589355469</v>
      </c>
      <c r="E2218">
        <v>0.71574292591562783</v>
      </c>
      <c r="F2218">
        <f t="shared" si="34"/>
        <v>3.2402484757559642</v>
      </c>
    </row>
    <row r="2219" spans="1:6">
      <c r="A2219" s="2">
        <v>2218</v>
      </c>
      <c r="B2219" s="3">
        <v>-0.96206802129745483</v>
      </c>
      <c r="C2219" s="2">
        <v>3.1511127948760986</v>
      </c>
      <c r="D2219" s="2">
        <v>41.882316589355469</v>
      </c>
      <c r="E2219">
        <v>0.71549780715012357</v>
      </c>
      <c r="F2219">
        <f t="shared" si="34"/>
        <v>3.2370325302591128</v>
      </c>
    </row>
    <row r="2220" spans="1:6">
      <c r="A2220" s="2">
        <v>2219</v>
      </c>
      <c r="B2220" s="3">
        <v>-0.96206802129745483</v>
      </c>
      <c r="C2220" s="2">
        <v>3.1511127948760986</v>
      </c>
      <c r="D2220" s="2">
        <v>41.956020355224609</v>
      </c>
      <c r="E2220">
        <v>0.71525266874445748</v>
      </c>
      <c r="F2220">
        <f t="shared" si="34"/>
        <v>3.2338040264285342</v>
      </c>
    </row>
    <row r="2221" spans="1:6">
      <c r="A2221" s="2">
        <v>2220</v>
      </c>
      <c r="B2221" s="3">
        <v>-0.96206802129745483</v>
      </c>
      <c r="C2221" s="2">
        <v>3.1508049964904785</v>
      </c>
      <c r="D2221" s="2">
        <v>41.882316589355469</v>
      </c>
      <c r="E2221">
        <v>0.71500824542774943</v>
      </c>
      <c r="F2221">
        <f t="shared" si="34"/>
        <v>3.2305817993319765</v>
      </c>
    </row>
    <row r="2222" spans="1:6">
      <c r="A2222" s="2">
        <v>2221</v>
      </c>
      <c r="B2222" s="3">
        <v>0.48122596740722656</v>
      </c>
      <c r="C2222" s="2">
        <v>3.3699414730072021</v>
      </c>
      <c r="D2222" s="2">
        <v>41.882316589355469</v>
      </c>
      <c r="E2222">
        <v>0.71513025988045587</v>
      </c>
      <c r="F2222">
        <f t="shared" si="34"/>
        <v>3.2273407323019847</v>
      </c>
    </row>
    <row r="2223" spans="1:6">
      <c r="A2223" s="2">
        <v>2222</v>
      </c>
      <c r="B2223" s="3">
        <v>0.48122596740722656</v>
      </c>
      <c r="C2223" s="2">
        <v>3.3717880249023438</v>
      </c>
      <c r="D2223" s="2">
        <v>41.925884246826172</v>
      </c>
      <c r="E2223">
        <v>0.71525192749918576</v>
      </c>
      <c r="F2223">
        <f t="shared" si="34"/>
        <v>3.22857183826213</v>
      </c>
    </row>
    <row r="2224" spans="1:6">
      <c r="A2224" s="2">
        <v>2223</v>
      </c>
      <c r="B2224" s="3">
        <v>0.48122596740722656</v>
      </c>
      <c r="C2224" s="2">
        <v>3.3733270168304443</v>
      </c>
      <c r="D2224" s="2">
        <v>41.925884246826172</v>
      </c>
      <c r="E2224">
        <v>0.71537430165063043</v>
      </c>
      <c r="F2224">
        <f t="shared" si="34"/>
        <v>3.2298469105545355</v>
      </c>
    </row>
    <row r="2225" spans="1:6">
      <c r="A2225" s="2">
        <v>2224</v>
      </c>
      <c r="B2225" s="3">
        <v>0.48122596740722656</v>
      </c>
      <c r="C2225" s="2">
        <v>3.3742501735687256</v>
      </c>
      <c r="D2225" s="2">
        <v>41.852180480957031</v>
      </c>
      <c r="E2225">
        <v>0.71549643375743066</v>
      </c>
      <c r="F2225">
        <f t="shared" si="34"/>
        <v>3.2311533908454741</v>
      </c>
    </row>
    <row r="2226" spans="1:6">
      <c r="A2226" s="2">
        <v>2225</v>
      </c>
      <c r="B2226" s="3">
        <v>0.48122596740722656</v>
      </c>
      <c r="C2226" s="2">
        <v>3.3751735687255859</v>
      </c>
      <c r="D2226" s="2">
        <v>41.778476715087891</v>
      </c>
      <c r="E2226">
        <v>0.71561808668694171</v>
      </c>
      <c r="F2226">
        <f t="shared" si="34"/>
        <v>3.2324724294701399</v>
      </c>
    </row>
    <row r="2227" spans="1:6">
      <c r="A2227" s="2">
        <v>2226</v>
      </c>
      <c r="B2227" s="3">
        <v>0.48122596740722656</v>
      </c>
      <c r="C2227" s="2">
        <v>3.3760969638824463</v>
      </c>
      <c r="D2227" s="2">
        <v>41.882316589355469</v>
      </c>
      <c r="E2227">
        <v>0.71574057175602301</v>
      </c>
      <c r="F2227">
        <f t="shared" si="34"/>
        <v>3.233810312893926</v>
      </c>
    </row>
    <row r="2228" spans="1:6">
      <c r="A2228" s="2">
        <v>2227</v>
      </c>
      <c r="B2228" s="3">
        <v>0.48122596740722656</v>
      </c>
      <c r="C2228" s="2">
        <v>3.3767125606536865</v>
      </c>
      <c r="D2228" s="2">
        <v>41.956020355224609</v>
      </c>
      <c r="E2228">
        <v>0.71586296583615316</v>
      </c>
      <c r="F2228">
        <f t="shared" ref="F2228:F2291" si="35">AVERAGE(C2179:C2227)</f>
        <v>3.2351670411168314</v>
      </c>
    </row>
    <row r="2229" spans="1:6">
      <c r="A2229" s="2">
        <v>2228</v>
      </c>
      <c r="B2229" s="3">
        <v>0.48122596740722656</v>
      </c>
      <c r="C2229" s="2">
        <v>3.3776357173919678</v>
      </c>
      <c r="D2229" s="2">
        <v>41.956020355224609</v>
      </c>
      <c r="E2229">
        <v>0.71598532833914097</v>
      </c>
      <c r="F2229">
        <f t="shared" si="35"/>
        <v>3.236530050939443</v>
      </c>
    </row>
    <row r="2230" spans="1:6">
      <c r="A2230" s="2">
        <v>2229</v>
      </c>
      <c r="B2230" s="3">
        <v>1.9058819452766329E-4</v>
      </c>
      <c r="C2230" s="2">
        <v>3.3053085803985596</v>
      </c>
      <c r="D2230" s="2">
        <v>41.925884246826172</v>
      </c>
      <c r="E2230">
        <v>0.71598537680556207</v>
      </c>
      <c r="F2230">
        <f t="shared" si="35"/>
        <v>3.2379119006954893</v>
      </c>
    </row>
    <row r="2231" spans="1:6">
      <c r="A2231" s="2">
        <v>2230</v>
      </c>
      <c r="B2231" s="3">
        <v>1.9058819452766329E-4</v>
      </c>
      <c r="C2231" s="2">
        <v>3.3053085803985596</v>
      </c>
      <c r="D2231" s="2">
        <v>41.956020355224609</v>
      </c>
      <c r="E2231">
        <v>0.71598542537797882</v>
      </c>
      <c r="F2231">
        <f t="shared" si="35"/>
        <v>3.2378176864312618</v>
      </c>
    </row>
    <row r="2232" spans="1:6">
      <c r="A2232" s="2">
        <v>2231</v>
      </c>
      <c r="B2232" s="3">
        <v>1.9058819452766329E-4</v>
      </c>
      <c r="C2232" s="2">
        <v>3.3050007820129395</v>
      </c>
      <c r="D2232" s="2">
        <v>41.925884246826172</v>
      </c>
      <c r="E2232">
        <v>0.71598547364910192</v>
      </c>
      <c r="F2232">
        <f t="shared" si="35"/>
        <v>3.2392058177870147</v>
      </c>
    </row>
    <row r="2233" spans="1:6">
      <c r="A2233" s="2">
        <v>2232</v>
      </c>
      <c r="B2233" s="3">
        <v>1.9058819452766329E-4</v>
      </c>
      <c r="C2233" s="2">
        <v>3.3053085803985596</v>
      </c>
      <c r="D2233" s="2">
        <v>41.925884246826172</v>
      </c>
      <c r="E2233">
        <v>0.71598552208769484</v>
      </c>
      <c r="F2233">
        <f t="shared" si="35"/>
        <v>3.2406065123421803</v>
      </c>
    </row>
    <row r="2234" spans="1:6">
      <c r="A2234" s="2">
        <v>2233</v>
      </c>
      <c r="B2234" s="3">
        <v>1.9058819452766329E-4</v>
      </c>
      <c r="C2234" s="2">
        <v>3.3056163787841797</v>
      </c>
      <c r="D2234" s="2">
        <v>41.956020355224609</v>
      </c>
      <c r="E2234">
        <v>0.71598557038896216</v>
      </c>
      <c r="F2234">
        <f t="shared" si="35"/>
        <v>3.2420134884970531</v>
      </c>
    </row>
    <row r="2235" spans="1:6">
      <c r="A2235" s="2">
        <v>2234</v>
      </c>
      <c r="B2235" s="3">
        <v>1.9058819452766329E-4</v>
      </c>
      <c r="C2235" s="2">
        <v>3.3053085803985596</v>
      </c>
      <c r="D2235" s="2">
        <v>41.925884246826172</v>
      </c>
      <c r="E2235">
        <v>0.71598561885616152</v>
      </c>
      <c r="F2235">
        <f t="shared" si="35"/>
        <v>3.2434393094510447</v>
      </c>
    </row>
    <row r="2236" spans="1:6">
      <c r="A2236" s="2">
        <v>2235</v>
      </c>
      <c r="B2236" s="3">
        <v>1.9058819452766329E-4</v>
      </c>
      <c r="C2236" s="2">
        <v>3.3056163787841797</v>
      </c>
      <c r="D2236" s="2">
        <v>41.925884246826172</v>
      </c>
      <c r="E2236">
        <v>0.71598566737864666</v>
      </c>
      <c r="F2236">
        <f t="shared" si="35"/>
        <v>3.2448776936044497</v>
      </c>
    </row>
    <row r="2237" spans="1:6">
      <c r="A2237" s="2">
        <v>2236</v>
      </c>
      <c r="B2237" s="3">
        <v>2.7571220471145352E-6</v>
      </c>
      <c r="C2237" s="2">
        <v>3.3056163787841797</v>
      </c>
      <c r="D2237" s="2">
        <v>41.956020355224609</v>
      </c>
      <c r="E2237">
        <v>0.71598566807761688</v>
      </c>
      <c r="F2237">
        <f t="shared" si="35"/>
        <v>3.2463286360915826</v>
      </c>
    </row>
    <row r="2238" spans="1:6">
      <c r="A2238" s="2">
        <v>2237</v>
      </c>
      <c r="B2238" s="3">
        <v>1.9058819452766329E-4</v>
      </c>
      <c r="C2238" s="2">
        <v>3.3059239387512207</v>
      </c>
      <c r="D2238" s="2">
        <v>42.029716491699219</v>
      </c>
      <c r="E2238">
        <v>0.71598571659345067</v>
      </c>
      <c r="F2238">
        <f t="shared" si="35"/>
        <v>3.2477858601784217</v>
      </c>
    </row>
    <row r="2239" spans="1:6">
      <c r="A2239" s="2">
        <v>2238</v>
      </c>
      <c r="B2239" s="3">
        <v>3.7841926678083837E-4</v>
      </c>
      <c r="C2239" s="2">
        <v>3.3062317371368408</v>
      </c>
      <c r="D2239" s="2">
        <v>42.029716491699219</v>
      </c>
      <c r="E2239">
        <v>0.71598581265156158</v>
      </c>
      <c r="F2239">
        <f t="shared" si="35"/>
        <v>3.2492556425989889</v>
      </c>
    </row>
    <row r="2240" spans="1:6">
      <c r="A2240" s="2">
        <v>2239</v>
      </c>
      <c r="B2240" s="3">
        <v>1.9058819452766329E-4</v>
      </c>
      <c r="C2240" s="2">
        <v>3.3062317371368408</v>
      </c>
      <c r="D2240" s="2">
        <v>41.925884246826172</v>
      </c>
      <c r="E2240">
        <v>0.71598586096690975</v>
      </c>
      <c r="F2240">
        <f t="shared" si="35"/>
        <v>3.2507317066192627</v>
      </c>
    </row>
    <row r="2241" spans="1:6">
      <c r="A2241" s="2">
        <v>2240</v>
      </c>
      <c r="B2241" s="3">
        <v>1.9058819452766329E-4</v>
      </c>
      <c r="C2241" s="2">
        <v>3.3062317371368408</v>
      </c>
      <c r="D2241" s="2">
        <v>41.925884246826172</v>
      </c>
      <c r="E2241">
        <v>0.71598590915026827</v>
      </c>
      <c r="F2241">
        <f t="shared" si="35"/>
        <v>3.2522140522392426</v>
      </c>
    </row>
    <row r="2242" spans="1:6">
      <c r="A2242" s="2">
        <v>2241</v>
      </c>
      <c r="B2242" s="3">
        <v>1.9058819452766329E-4</v>
      </c>
      <c r="C2242" s="2">
        <v>3.3065395355224609</v>
      </c>
      <c r="D2242" s="2">
        <v>41.925884246826172</v>
      </c>
      <c r="E2242">
        <v>0.71598595728250958</v>
      </c>
      <c r="F2242">
        <f t="shared" si="35"/>
        <v>3.2537026794589297</v>
      </c>
    </row>
    <row r="2243" spans="1:6">
      <c r="A2243" s="2">
        <v>2242</v>
      </c>
      <c r="B2243" s="3">
        <v>1.9058819452766329E-4</v>
      </c>
      <c r="C2243" s="2">
        <v>3.3065395355224609</v>
      </c>
      <c r="D2243" s="2">
        <v>41.895751953125</v>
      </c>
      <c r="E2243">
        <v>0.71598600584053051</v>
      </c>
      <c r="F2243">
        <f t="shared" si="35"/>
        <v>3.2552038698780295</v>
      </c>
    </row>
    <row r="2244" spans="1:6">
      <c r="A2244" s="2">
        <v>2243</v>
      </c>
      <c r="B2244" s="3">
        <v>1.9058819452766329E-4</v>
      </c>
      <c r="C2244" s="2">
        <v>3.3065395355224609</v>
      </c>
      <c r="D2244" s="2">
        <v>41.999584197998047</v>
      </c>
      <c r="E2244">
        <v>0.71598605431767903</v>
      </c>
      <c r="F2244">
        <f t="shared" si="35"/>
        <v>3.2567113418968354</v>
      </c>
    </row>
    <row r="2245" spans="1:6">
      <c r="A2245" s="2">
        <v>2244</v>
      </c>
      <c r="B2245" s="3">
        <v>1.9058819452766329E-4</v>
      </c>
      <c r="C2245" s="2">
        <v>3.3068473339080811</v>
      </c>
      <c r="D2245" s="2">
        <v>41.999584197998047</v>
      </c>
      <c r="E2245">
        <v>0.7159861027748734</v>
      </c>
      <c r="F2245">
        <f t="shared" si="35"/>
        <v>3.2582250955153484</v>
      </c>
    </row>
    <row r="2246" spans="1:6">
      <c r="A2246" s="2">
        <v>2245</v>
      </c>
      <c r="B2246" s="3">
        <v>-0.48084479570388794</v>
      </c>
      <c r="C2246" s="2">
        <v>3.2335968017578125</v>
      </c>
      <c r="D2246" s="2">
        <v>42.029716491699219</v>
      </c>
      <c r="E2246">
        <v>0.71586418281772313</v>
      </c>
      <c r="F2246">
        <f t="shared" si="35"/>
        <v>3.2597514123332743</v>
      </c>
    </row>
    <row r="2247" spans="1:6">
      <c r="A2247" s="2">
        <v>2246</v>
      </c>
      <c r="B2247" s="3">
        <v>-0.4806569516658783</v>
      </c>
      <c r="C2247" s="2">
        <v>3.2329812049865723</v>
      </c>
      <c r="D2247" s="2">
        <v>41.999584197998047</v>
      </c>
      <c r="E2247">
        <v>0.7157418333736405</v>
      </c>
      <c r="F2247">
        <f t="shared" si="35"/>
        <v>3.2597828203318069</v>
      </c>
    </row>
    <row r="2248" spans="1:6">
      <c r="A2248" s="2">
        <v>2247</v>
      </c>
      <c r="B2248" s="3">
        <v>-0.48084479570388794</v>
      </c>
      <c r="C2248" s="2">
        <v>3.232365608215332</v>
      </c>
      <c r="D2248" s="2">
        <v>41.925884246826172</v>
      </c>
      <c r="E2248">
        <v>0.71561978945167448</v>
      </c>
      <c r="F2248">
        <f t="shared" si="35"/>
        <v>3.2598079467306333</v>
      </c>
    </row>
    <row r="2249" spans="1:6">
      <c r="A2249" s="2">
        <v>2248</v>
      </c>
      <c r="B2249" s="3">
        <v>-0.4806569516658783</v>
      </c>
      <c r="C2249" s="2">
        <v>3.232365608215332</v>
      </c>
      <c r="D2249" s="2">
        <v>41.852180480957031</v>
      </c>
      <c r="E2249">
        <v>0.71549766059932218</v>
      </c>
      <c r="F2249">
        <f t="shared" si="35"/>
        <v>3.2598205099300461</v>
      </c>
    </row>
    <row r="2250" spans="1:6">
      <c r="A2250" s="2">
        <v>2249</v>
      </c>
      <c r="B2250" s="3">
        <v>-0.4806569516658783</v>
      </c>
      <c r="C2250" s="2">
        <v>3.2317500114440918</v>
      </c>
      <c r="D2250" s="2">
        <v>41.925884246826172</v>
      </c>
      <c r="E2250">
        <v>0.71537615693598777</v>
      </c>
      <c r="F2250">
        <f t="shared" si="35"/>
        <v>3.259839354729166</v>
      </c>
    </row>
    <row r="2251" spans="1:6">
      <c r="A2251" s="2">
        <v>2250</v>
      </c>
      <c r="B2251" s="3">
        <v>-0.48084479570388794</v>
      </c>
      <c r="C2251" s="2">
        <v>3.2314422130584717</v>
      </c>
      <c r="D2251" s="2">
        <v>41.999584197998047</v>
      </c>
      <c r="E2251">
        <v>0.71525376720266953</v>
      </c>
      <c r="F2251">
        <f t="shared" si="35"/>
        <v>3.2598519130628936</v>
      </c>
    </row>
    <row r="2252" spans="1:6">
      <c r="A2252" s="2">
        <v>2251</v>
      </c>
      <c r="B2252" s="3">
        <v>-0.4806569516658783</v>
      </c>
      <c r="C2252" s="2">
        <v>3.2311346530914307</v>
      </c>
      <c r="D2252" s="2">
        <v>41.895751953125</v>
      </c>
      <c r="E2252">
        <v>0.71513212228773582</v>
      </c>
      <c r="F2252">
        <f t="shared" si="35"/>
        <v>3.2598644713966216</v>
      </c>
    </row>
    <row r="2253" spans="1:6">
      <c r="A2253" s="2">
        <v>2252</v>
      </c>
      <c r="B2253" s="3">
        <v>-0.4806569516658783</v>
      </c>
      <c r="C2253" s="2">
        <v>3.2308268547058105</v>
      </c>
      <c r="D2253" s="2">
        <v>41.925884246826172</v>
      </c>
      <c r="E2253">
        <v>0.71500990788074281</v>
      </c>
      <c r="F2253">
        <f t="shared" si="35"/>
        <v>3.2598707529963278</v>
      </c>
    </row>
    <row r="2254" spans="1:6">
      <c r="A2254" s="2">
        <v>2253</v>
      </c>
      <c r="B2254" s="3">
        <v>-0.48084479570388794</v>
      </c>
      <c r="C2254" s="2">
        <v>3.2302112579345703</v>
      </c>
      <c r="D2254" s="2">
        <v>41.925884246826172</v>
      </c>
      <c r="E2254">
        <v>0.7148881124025912</v>
      </c>
      <c r="F2254">
        <f t="shared" si="35"/>
        <v>3.2598770345960344</v>
      </c>
    </row>
    <row r="2255" spans="1:6">
      <c r="A2255" s="2">
        <v>2254</v>
      </c>
      <c r="B2255" s="3">
        <v>-0.48084479570388794</v>
      </c>
      <c r="C2255" s="2">
        <v>3.2299034595489502</v>
      </c>
      <c r="D2255" s="2">
        <v>41.822044372558594</v>
      </c>
      <c r="E2255">
        <v>0.7147665430246708</v>
      </c>
      <c r="F2255">
        <f t="shared" si="35"/>
        <v>3.2598770345960344</v>
      </c>
    </row>
    <row r="2256" spans="1:6">
      <c r="A2256" s="2">
        <v>2255</v>
      </c>
      <c r="B2256" s="3">
        <v>-0.4806569516658783</v>
      </c>
      <c r="C2256" s="2">
        <v>3.2299034595489502</v>
      </c>
      <c r="D2256" s="2">
        <v>41.925884246826172</v>
      </c>
      <c r="E2256">
        <v>0.71464505445371718</v>
      </c>
      <c r="F2256">
        <f t="shared" si="35"/>
        <v>3.2598770345960344</v>
      </c>
    </row>
    <row r="2257" spans="1:6">
      <c r="A2257" s="2">
        <v>2256</v>
      </c>
      <c r="B2257" s="3">
        <v>-0.4806569516658783</v>
      </c>
      <c r="C2257" s="2">
        <v>3.2295956611633301</v>
      </c>
      <c r="D2257" s="2">
        <v>41.925884246826172</v>
      </c>
      <c r="E2257">
        <v>0.71452318333997655</v>
      </c>
      <c r="F2257">
        <f t="shared" si="35"/>
        <v>3.2598770345960344</v>
      </c>
    </row>
    <row r="2258" spans="1:6">
      <c r="A2258" s="2">
        <v>2257</v>
      </c>
      <c r="B2258" s="3">
        <v>-0.4806569516658783</v>
      </c>
      <c r="C2258" s="2">
        <v>3.2295956611633301</v>
      </c>
      <c r="D2258" s="2">
        <v>41.999584197998047</v>
      </c>
      <c r="E2258">
        <v>0.71440118662772445</v>
      </c>
      <c r="F2258">
        <f t="shared" si="35"/>
        <v>3.2598770345960344</v>
      </c>
    </row>
    <row r="2259" spans="1:6">
      <c r="A2259" s="2">
        <v>2258</v>
      </c>
      <c r="B2259" s="3">
        <v>-0.4810326099395752</v>
      </c>
      <c r="C2259" s="2">
        <v>3.22928786277771</v>
      </c>
      <c r="D2259" s="2">
        <v>41.925884246826172</v>
      </c>
      <c r="E2259">
        <v>0.71427934568150375</v>
      </c>
      <c r="F2259">
        <f t="shared" si="35"/>
        <v>3.2598707529963278</v>
      </c>
    </row>
    <row r="2260" spans="1:6">
      <c r="A2260" s="2">
        <v>2259</v>
      </c>
      <c r="B2260" s="3">
        <v>-0.48084479570388794</v>
      </c>
      <c r="C2260" s="2">
        <v>3.2295956611633301</v>
      </c>
      <c r="D2260" s="2">
        <v>41.956020355224609</v>
      </c>
      <c r="E2260">
        <v>0.7141569463656865</v>
      </c>
      <c r="F2260">
        <f t="shared" si="35"/>
        <v>3.2613530986163082</v>
      </c>
    </row>
    <row r="2261" spans="1:6">
      <c r="A2261" s="2">
        <v>2260</v>
      </c>
      <c r="B2261" s="3">
        <v>-0.4806569516658783</v>
      </c>
      <c r="C2261" s="2">
        <v>3.2289800643920898</v>
      </c>
      <c r="D2261" s="2">
        <v>41.925884246826172</v>
      </c>
      <c r="E2261">
        <v>0.71403446996804909</v>
      </c>
      <c r="F2261">
        <f t="shared" si="35"/>
        <v>3.2628605706351146</v>
      </c>
    </row>
    <row r="2262" spans="1:6">
      <c r="A2262" s="2">
        <v>2261</v>
      </c>
      <c r="B2262" s="3">
        <v>-0.4806569516658783</v>
      </c>
      <c r="C2262" s="2">
        <v>3.2289800643920898</v>
      </c>
      <c r="D2262" s="2">
        <v>41.925884246826172</v>
      </c>
      <c r="E2262">
        <v>0.71391199347696044</v>
      </c>
      <c r="F2262">
        <f t="shared" si="35"/>
        <v>3.2643680426539206</v>
      </c>
    </row>
    <row r="2263" spans="1:6">
      <c r="A2263" s="2">
        <v>2262</v>
      </c>
      <c r="B2263" s="3">
        <v>-0.48084479570388794</v>
      </c>
      <c r="C2263" s="2">
        <v>3.2286722660064697</v>
      </c>
      <c r="D2263" s="2">
        <v>41.969448089599609</v>
      </c>
      <c r="E2263">
        <v>0.71378995380868915</v>
      </c>
      <c r="F2263">
        <f t="shared" si="35"/>
        <v>3.2658943594718468</v>
      </c>
    </row>
    <row r="2264" spans="1:6">
      <c r="A2264" s="2">
        <v>2263</v>
      </c>
      <c r="B2264" s="3">
        <v>-0.48084479570388794</v>
      </c>
      <c r="C2264" s="2">
        <v>3.2286722660064697</v>
      </c>
      <c r="D2264" s="2">
        <v>41.925884246826172</v>
      </c>
      <c r="E2264">
        <v>0.7136679186745758</v>
      </c>
      <c r="F2264">
        <f t="shared" si="35"/>
        <v>3.2674206762897726</v>
      </c>
    </row>
    <row r="2265" spans="1:6">
      <c r="A2265" s="2">
        <v>2264</v>
      </c>
      <c r="B2265" s="3">
        <v>-0.48084479570388794</v>
      </c>
      <c r="C2265" s="2">
        <v>3.2283644676208496</v>
      </c>
      <c r="D2265" s="2">
        <v>41.925884246826172</v>
      </c>
      <c r="E2265">
        <v>0.71354575307824519</v>
      </c>
      <c r="F2265">
        <f t="shared" si="35"/>
        <v>3.268959551441426</v>
      </c>
    </row>
    <row r="2266" spans="1:6">
      <c r="A2266" s="2">
        <v>2265</v>
      </c>
      <c r="B2266" s="3">
        <v>-0.4806569516658783</v>
      </c>
      <c r="C2266" s="2">
        <v>3.2283644676208496</v>
      </c>
      <c r="D2266" s="2">
        <v>41.969448089599609</v>
      </c>
      <c r="E2266">
        <v>0.71342328228768415</v>
      </c>
      <c r="F2266">
        <f t="shared" si="35"/>
        <v>3.2704984265930799</v>
      </c>
    </row>
    <row r="2267" spans="1:6">
      <c r="A2267" s="2">
        <v>2266</v>
      </c>
      <c r="B2267" s="3">
        <v>-0.4806569516658783</v>
      </c>
      <c r="C2267" s="2">
        <v>3.2283644676208496</v>
      </c>
      <c r="D2267" s="2">
        <v>41.999584197998047</v>
      </c>
      <c r="E2267">
        <v>0.71330116698576651</v>
      </c>
      <c r="F2267">
        <f t="shared" si="35"/>
        <v>3.2720435833444399</v>
      </c>
    </row>
    <row r="2268" spans="1:6">
      <c r="A2268" s="2">
        <v>2267</v>
      </c>
      <c r="B2268" s="3">
        <v>-0.4806569516658783</v>
      </c>
      <c r="C2268" s="2">
        <v>3.2280569076538086</v>
      </c>
      <c r="D2268" s="2">
        <v>41.999584197998047</v>
      </c>
      <c r="E2268">
        <v>0.71317892795436311</v>
      </c>
      <c r="F2268">
        <f t="shared" si="35"/>
        <v>3.2736138664946264</v>
      </c>
    </row>
    <row r="2269" spans="1:6">
      <c r="A2269" s="2">
        <v>2268</v>
      </c>
      <c r="B2269" s="3">
        <v>-0.4806569516658783</v>
      </c>
      <c r="C2269" s="2">
        <v>3.2277491092681885</v>
      </c>
      <c r="D2269" s="2">
        <v>41.999584197998047</v>
      </c>
      <c r="E2269">
        <v>0.71305706389619372</v>
      </c>
      <c r="F2269">
        <f t="shared" si="35"/>
        <v>3.275184154510498</v>
      </c>
    </row>
    <row r="2270" spans="1:6">
      <c r="A2270" s="2">
        <v>2269</v>
      </c>
      <c r="B2270" s="3">
        <v>-0.96206802129745483</v>
      </c>
      <c r="C2270" s="2">
        <v>3.1541905403137207</v>
      </c>
      <c r="D2270" s="2">
        <v>41.999584197998047</v>
      </c>
      <c r="E2270">
        <v>0.71281191922438014</v>
      </c>
      <c r="F2270">
        <f t="shared" si="35"/>
        <v>3.2767481609266631</v>
      </c>
    </row>
    <row r="2271" spans="1:6">
      <c r="A2271" s="2">
        <v>2270</v>
      </c>
      <c r="B2271" s="3">
        <v>-0.96225583553314209</v>
      </c>
      <c r="C2271" s="2">
        <v>3.1535751819610596</v>
      </c>
      <c r="D2271" s="2">
        <v>41.969448089599609</v>
      </c>
      <c r="E2271">
        <v>0.71256737176702534</v>
      </c>
      <c r="F2271">
        <f t="shared" si="35"/>
        <v>3.2768172536577498</v>
      </c>
    </row>
    <row r="2272" spans="1:6">
      <c r="A2272" s="2">
        <v>2271</v>
      </c>
      <c r="B2272" s="3">
        <v>-0.96225583553314209</v>
      </c>
      <c r="C2272" s="2">
        <v>3.1526517868041992</v>
      </c>
      <c r="D2272" s="2">
        <v>41.895751953125</v>
      </c>
      <c r="E2272">
        <v>0.71232227100376988</v>
      </c>
      <c r="F2272">
        <f t="shared" si="35"/>
        <v>3.2724016150649713</v>
      </c>
    </row>
    <row r="2273" spans="1:6">
      <c r="A2273" s="2">
        <v>2272</v>
      </c>
      <c r="B2273" s="3">
        <v>-0.96206802129745483</v>
      </c>
      <c r="C2273" s="2">
        <v>3.1523439884185791</v>
      </c>
      <c r="D2273" s="2">
        <v>41.999584197998047</v>
      </c>
      <c r="E2273">
        <v>0.71207829248997645</v>
      </c>
      <c r="F2273">
        <f t="shared" si="35"/>
        <v>3.2679294469405193</v>
      </c>
    </row>
    <row r="2274" spans="1:6">
      <c r="A2274" s="2">
        <v>2273</v>
      </c>
      <c r="B2274" s="3">
        <v>-0.9618801474571228</v>
      </c>
      <c r="C2274" s="2">
        <v>3.1511127948760986</v>
      </c>
      <c r="D2274" s="2">
        <v>41.999584197998047</v>
      </c>
      <c r="E2274">
        <v>0.71183483710024309</v>
      </c>
      <c r="F2274">
        <f t="shared" si="35"/>
        <v>3.2634195892178282</v>
      </c>
    </row>
    <row r="2275" spans="1:6">
      <c r="A2275" s="2">
        <v>2274</v>
      </c>
      <c r="B2275" s="3">
        <v>-0.96206802129745483</v>
      </c>
      <c r="C2275" s="2">
        <v>3.1511127948760986</v>
      </c>
      <c r="D2275" s="2">
        <v>41.999584197998047</v>
      </c>
      <c r="E2275">
        <v>0.71159076721293246</v>
      </c>
      <c r="F2275">
        <f t="shared" si="35"/>
        <v>3.2588657651628767</v>
      </c>
    </row>
    <row r="2276" spans="1:6">
      <c r="A2276" s="2">
        <v>2275</v>
      </c>
      <c r="B2276" s="3">
        <v>-0.9618801474571228</v>
      </c>
      <c r="C2276" s="2">
        <v>3.1508049964904785</v>
      </c>
      <c r="D2276" s="2">
        <v>41.999584197998047</v>
      </c>
      <c r="E2276">
        <v>0.71134634739902525</v>
      </c>
      <c r="F2276">
        <f t="shared" si="35"/>
        <v>3.2542930963088055</v>
      </c>
    </row>
    <row r="2277" spans="1:6">
      <c r="A2277" s="2">
        <v>2276</v>
      </c>
      <c r="B2277" s="3">
        <v>-0.9618801474571228</v>
      </c>
      <c r="C2277" s="2">
        <v>3.1508049964904785</v>
      </c>
      <c r="D2277" s="2">
        <v>41.925884246826172</v>
      </c>
      <c r="E2277">
        <v>0.71110320936973814</v>
      </c>
      <c r="F2277">
        <f t="shared" si="35"/>
        <v>3.2496953010559082</v>
      </c>
    </row>
    <row r="2278" spans="1:6">
      <c r="A2278" s="2">
        <v>2277</v>
      </c>
      <c r="B2278" s="3">
        <v>-0.96206802129745483</v>
      </c>
      <c r="C2278" s="2">
        <v>3.1501896381378174</v>
      </c>
      <c r="D2278" s="2">
        <v>41.895751953125</v>
      </c>
      <c r="E2278">
        <v>0.71085882196646999</v>
      </c>
      <c r="F2278">
        <f t="shared" si="35"/>
        <v>3.2450849426035977</v>
      </c>
    </row>
    <row r="2279" spans="1:6">
      <c r="A2279" s="2">
        <v>2278</v>
      </c>
      <c r="B2279" s="3">
        <v>-0.96206802129745483</v>
      </c>
      <c r="C2279" s="2">
        <v>3.1498818397521973</v>
      </c>
      <c r="D2279" s="2">
        <v>41.999584197998047</v>
      </c>
      <c r="E2279">
        <v>0.71061481502120349</v>
      </c>
      <c r="F2279">
        <f t="shared" si="35"/>
        <v>3.2404431858841254</v>
      </c>
    </row>
    <row r="2280" spans="1:6">
      <c r="A2280" s="2">
        <v>2279</v>
      </c>
      <c r="B2280" s="3">
        <v>-0.96206802129745483</v>
      </c>
      <c r="C2280" s="2">
        <v>3.1495740413665771</v>
      </c>
      <c r="D2280" s="2">
        <v>41.895751953125</v>
      </c>
      <c r="E2280">
        <v>0.71037166607045776</v>
      </c>
      <c r="F2280">
        <f t="shared" si="35"/>
        <v>3.2372712115852202</v>
      </c>
    </row>
    <row r="2281" spans="1:6">
      <c r="A2281" s="2">
        <v>2280</v>
      </c>
      <c r="B2281" s="3">
        <v>-0.96206802129745483</v>
      </c>
      <c r="C2281" s="2">
        <v>3.1489584445953369</v>
      </c>
      <c r="D2281" s="2">
        <v>41.999584197998047</v>
      </c>
      <c r="E2281">
        <v>0.7101270299853244</v>
      </c>
      <c r="F2281">
        <f t="shared" si="35"/>
        <v>3.234092955686608</v>
      </c>
    </row>
    <row r="2282" spans="1:6">
      <c r="A2282" s="2">
        <v>2281</v>
      </c>
      <c r="B2282" s="3">
        <v>0.48122596740722656</v>
      </c>
      <c r="C2282" s="2">
        <v>3.3690180778503418</v>
      </c>
      <c r="D2282" s="2">
        <v>41.925884246826172</v>
      </c>
      <c r="E2282">
        <v>0.71024872768420633</v>
      </c>
      <c r="F2282">
        <f t="shared" si="35"/>
        <v>3.2309084181882897</v>
      </c>
    </row>
    <row r="2283" spans="1:6">
      <c r="A2283" s="2">
        <v>2282</v>
      </c>
      <c r="B2283" s="3">
        <v>0.48122596740722656</v>
      </c>
      <c r="C2283" s="2">
        <v>3.3705568313598633</v>
      </c>
      <c r="D2283" s="2">
        <v>41.925884246826172</v>
      </c>
      <c r="E2283">
        <v>0.71037082582803535</v>
      </c>
      <c r="F2283">
        <f t="shared" si="35"/>
        <v>3.2322086120138365</v>
      </c>
    </row>
    <row r="2284" spans="1:6">
      <c r="A2284" s="2">
        <v>2283</v>
      </c>
      <c r="B2284" s="3">
        <v>0.48122596740722656</v>
      </c>
      <c r="C2284" s="2">
        <v>3.3717880249023438</v>
      </c>
      <c r="D2284" s="2">
        <v>41.865615844726563</v>
      </c>
      <c r="E2284">
        <v>0.71049295456660699</v>
      </c>
      <c r="F2284">
        <f t="shared" si="35"/>
        <v>3.2335339273725237</v>
      </c>
    </row>
    <row r="2285" spans="1:6">
      <c r="A2285" s="2">
        <v>2284</v>
      </c>
      <c r="B2285" s="3">
        <v>0.48122596740722656</v>
      </c>
      <c r="C2285" s="2">
        <v>3.3727114200592041</v>
      </c>
      <c r="D2285" s="2">
        <v>41.969448089599609</v>
      </c>
      <c r="E2285">
        <v>0.71061571625145636</v>
      </c>
      <c r="F2285">
        <f t="shared" si="35"/>
        <v>3.2348906507297439</v>
      </c>
    </row>
    <row r="2286" spans="1:6">
      <c r="A2286" s="2">
        <v>2285</v>
      </c>
      <c r="B2286" s="3">
        <v>0.48122596740722656</v>
      </c>
      <c r="C2286" s="2">
        <v>3.3736348152160645</v>
      </c>
      <c r="D2286" s="2">
        <v>41.925884246826172</v>
      </c>
      <c r="E2286">
        <v>0.71073795412998853</v>
      </c>
      <c r="F2286">
        <f t="shared" si="35"/>
        <v>3.236259937286377</v>
      </c>
    </row>
    <row r="2287" spans="1:6">
      <c r="A2287" s="2">
        <v>2286</v>
      </c>
      <c r="B2287" s="3">
        <v>0.48141378164291382</v>
      </c>
      <c r="C2287" s="2">
        <v>3.3745579719543457</v>
      </c>
      <c r="D2287" s="2">
        <v>41.999584197998047</v>
      </c>
      <c r="E2287">
        <v>0.71086002654546698</v>
      </c>
      <c r="F2287">
        <f t="shared" si="35"/>
        <v>3.2376480686421298</v>
      </c>
    </row>
    <row r="2288" spans="1:6">
      <c r="A2288" s="2">
        <v>2287</v>
      </c>
      <c r="B2288" s="3">
        <v>0.48122596740722656</v>
      </c>
      <c r="C2288" s="2">
        <v>3.3754813671112061</v>
      </c>
      <c r="D2288" s="2">
        <v>41.895751953125</v>
      </c>
      <c r="E2288">
        <v>0.71098263291755637</v>
      </c>
      <c r="F2288">
        <f t="shared" si="35"/>
        <v>3.2390487631972955</v>
      </c>
    </row>
    <row r="2289" spans="1:6">
      <c r="A2289" s="2">
        <v>2288</v>
      </c>
      <c r="B2289" s="3">
        <v>0.48122596740722656</v>
      </c>
      <c r="C2289" s="2">
        <v>3.3760969638824463</v>
      </c>
      <c r="D2289" s="2">
        <v>41.999584197998047</v>
      </c>
      <c r="E2289">
        <v>0.71110476876683282</v>
      </c>
      <c r="F2289">
        <f t="shared" si="35"/>
        <v>3.2404620209518744</v>
      </c>
    </row>
    <row r="2290" spans="1:6">
      <c r="A2290" s="2">
        <v>2289</v>
      </c>
      <c r="B2290" s="3">
        <v>-0.48084479570388794</v>
      </c>
      <c r="C2290" s="2">
        <v>3.2295956611633301</v>
      </c>
      <c r="D2290" s="2">
        <v>41.969448089599609</v>
      </c>
      <c r="E2290">
        <v>0.71098212535438376</v>
      </c>
      <c r="F2290">
        <f t="shared" si="35"/>
        <v>3.2418878419058665</v>
      </c>
    </row>
    <row r="2291" spans="1:6">
      <c r="A2291" s="2">
        <v>2290</v>
      </c>
      <c r="B2291" s="3">
        <v>-0.4806569516658783</v>
      </c>
      <c r="C2291" s="2">
        <v>3.2289800643920898</v>
      </c>
      <c r="D2291" s="2">
        <v>41.969448089599609</v>
      </c>
      <c r="E2291">
        <v>0.710860011874766</v>
      </c>
      <c r="F2291">
        <f t="shared" si="35"/>
        <v>3.2403238403553867</v>
      </c>
    </row>
    <row r="2292" spans="1:6">
      <c r="A2292" s="2">
        <v>2291</v>
      </c>
      <c r="B2292" s="3">
        <v>-0.4806569516658783</v>
      </c>
      <c r="C2292" s="2">
        <v>3.2289800643920898</v>
      </c>
      <c r="D2292" s="2">
        <v>41.969448089599609</v>
      </c>
      <c r="E2292">
        <v>0.71073826238785742</v>
      </c>
      <c r="F2292">
        <f t="shared" ref="F2292:F2355" si="36">AVERAGE(C2243:C2291)</f>
        <v>3.238740994005787</v>
      </c>
    </row>
    <row r="2293" spans="1:6">
      <c r="A2293" s="2">
        <v>2292</v>
      </c>
      <c r="B2293" s="3">
        <v>-0.4806569516658783</v>
      </c>
      <c r="C2293" s="2">
        <v>3.2283644676208496</v>
      </c>
      <c r="D2293" s="2">
        <v>41.969448089599609</v>
      </c>
      <c r="E2293">
        <v>0.71061675096806742</v>
      </c>
      <c r="F2293">
        <f t="shared" si="36"/>
        <v>3.2371581476561877</v>
      </c>
    </row>
    <row r="2294" spans="1:6">
      <c r="A2294" s="2">
        <v>2293</v>
      </c>
      <c r="B2294" s="3">
        <v>-0.48084479570388794</v>
      </c>
      <c r="C2294" s="2">
        <v>3.2280569076538086</v>
      </c>
      <c r="D2294" s="2">
        <v>41.895751953125</v>
      </c>
      <c r="E2294">
        <v>0.71049496180034177</v>
      </c>
      <c r="F2294">
        <f t="shared" si="36"/>
        <v>3.2355627381071752</v>
      </c>
    </row>
    <row r="2295" spans="1:6">
      <c r="A2295" s="2">
        <v>2294</v>
      </c>
      <c r="B2295" s="3">
        <v>-0.48084479570388794</v>
      </c>
      <c r="C2295" s="2">
        <v>3.2277491092681885</v>
      </c>
      <c r="D2295" s="2">
        <v>41.895751953125</v>
      </c>
      <c r="E2295">
        <v>0.71037253612096651</v>
      </c>
      <c r="F2295">
        <f t="shared" si="36"/>
        <v>3.2339547702244351</v>
      </c>
    </row>
    <row r="2296" spans="1:6">
      <c r="A2296" s="2">
        <v>2295</v>
      </c>
      <c r="B2296" s="3">
        <v>-0.48084479570388794</v>
      </c>
      <c r="C2296" s="2">
        <v>3.2274413108825684</v>
      </c>
      <c r="D2296" s="2">
        <v>41.865615844726563</v>
      </c>
      <c r="E2296">
        <v>0.71025003279997767</v>
      </c>
      <c r="F2296">
        <f t="shared" si="36"/>
        <v>3.2338354295613816</v>
      </c>
    </row>
    <row r="2297" spans="1:6">
      <c r="A2297" s="2">
        <v>2296</v>
      </c>
      <c r="B2297" s="3">
        <v>-0.4806569516658783</v>
      </c>
      <c r="C2297" s="2">
        <v>3.2274413108825684</v>
      </c>
      <c r="D2297" s="2">
        <v>41.895751953125</v>
      </c>
      <c r="E2297">
        <v>0.71012804669444529</v>
      </c>
      <c r="F2297">
        <f t="shared" si="36"/>
        <v>3.2337223704980342</v>
      </c>
    </row>
    <row r="2298" spans="1:6">
      <c r="A2298" s="2">
        <v>2297</v>
      </c>
      <c r="B2298" s="3">
        <v>-0.48084479570388794</v>
      </c>
      <c r="C2298" s="2">
        <v>3.2271335124969482</v>
      </c>
      <c r="D2298" s="2">
        <v>41.895751953125</v>
      </c>
      <c r="E2298">
        <v>0.71000620134055503</v>
      </c>
      <c r="F2298">
        <f t="shared" si="36"/>
        <v>3.2336218746341006</v>
      </c>
    </row>
    <row r="2299" spans="1:6">
      <c r="A2299" s="2">
        <v>2298</v>
      </c>
      <c r="B2299" s="3">
        <v>-0.48084479570388794</v>
      </c>
      <c r="C2299" s="2">
        <v>3.2271335124969482</v>
      </c>
      <c r="D2299" s="2">
        <v>41.969448089599609</v>
      </c>
      <c r="E2299">
        <v>0.70988384423447703</v>
      </c>
      <c r="F2299">
        <f t="shared" si="36"/>
        <v>3.2335150971704598</v>
      </c>
    </row>
    <row r="2300" spans="1:6">
      <c r="A2300" s="2">
        <v>2299</v>
      </c>
      <c r="B2300" s="3">
        <v>-0.4806569516658783</v>
      </c>
      <c r="C2300" s="2">
        <v>3.2268257141113281</v>
      </c>
      <c r="D2300" s="2">
        <v>41.895751953125</v>
      </c>
      <c r="E2300">
        <v>0.70976222179457449</v>
      </c>
      <c r="F2300">
        <f t="shared" si="36"/>
        <v>3.2334208829062328</v>
      </c>
    </row>
    <row r="2301" spans="1:6">
      <c r="A2301" s="2">
        <v>2300</v>
      </c>
      <c r="B2301" s="3">
        <v>-0.4806569516658783</v>
      </c>
      <c r="C2301" s="2">
        <v>3.2268257141113281</v>
      </c>
      <c r="D2301" s="2">
        <v>41.865615844726563</v>
      </c>
      <c r="E2301">
        <v>0.70963974324755785</v>
      </c>
      <c r="F2301">
        <f t="shared" si="36"/>
        <v>3.2333266686420052</v>
      </c>
    </row>
    <row r="2302" spans="1:6">
      <c r="A2302" s="2">
        <v>2301</v>
      </c>
      <c r="B2302" s="3">
        <v>-0.4806569516658783</v>
      </c>
      <c r="C2302" s="2">
        <v>3.2268257141113281</v>
      </c>
      <c r="D2302" s="2">
        <v>41.999584197998047</v>
      </c>
      <c r="E2302">
        <v>0.70951835691229714</v>
      </c>
      <c r="F2302">
        <f t="shared" si="36"/>
        <v>3.2332387311117992</v>
      </c>
    </row>
    <row r="2303" spans="1:6">
      <c r="A2303" s="2">
        <v>2302</v>
      </c>
      <c r="B2303" s="3">
        <v>-0.48084479570388794</v>
      </c>
      <c r="C2303" s="2">
        <v>3.2262101173400879</v>
      </c>
      <c r="D2303" s="2">
        <v>41.939315795898438</v>
      </c>
      <c r="E2303">
        <v>0.70939619290525902</v>
      </c>
      <c r="F2303">
        <f t="shared" si="36"/>
        <v>3.2331570751812992</v>
      </c>
    </row>
    <row r="2304" spans="1:6">
      <c r="A2304" s="2">
        <v>2303</v>
      </c>
      <c r="B2304" s="3">
        <v>-0.4806569516658783</v>
      </c>
      <c r="C2304" s="2">
        <v>3.226517915725708</v>
      </c>
      <c r="D2304" s="2">
        <v>41.895751953125</v>
      </c>
      <c r="E2304">
        <v>0.70927370435895609</v>
      </c>
      <c r="F2304">
        <f t="shared" si="36"/>
        <v>3.2330754192507998</v>
      </c>
    </row>
    <row r="2305" spans="1:6">
      <c r="A2305" s="2">
        <v>2304</v>
      </c>
      <c r="B2305" s="3">
        <v>-0.48084479570388794</v>
      </c>
      <c r="C2305" s="2">
        <v>3.2262101173400879</v>
      </c>
      <c r="D2305" s="2">
        <v>41.939315795898438</v>
      </c>
      <c r="E2305">
        <v>0.70915119608311417</v>
      </c>
      <c r="F2305">
        <f t="shared" si="36"/>
        <v>3.2330063265197131</v>
      </c>
    </row>
    <row r="2306" spans="1:6">
      <c r="A2306" s="2">
        <v>2305</v>
      </c>
      <c r="B2306" s="3">
        <v>-0.48084479570388794</v>
      </c>
      <c r="C2306" s="2">
        <v>3.2262101173400879</v>
      </c>
      <c r="D2306" s="2">
        <v>41.969448089599609</v>
      </c>
      <c r="E2306">
        <v>0.70902890011805386</v>
      </c>
      <c r="F2306">
        <f t="shared" si="36"/>
        <v>3.2329309521889198</v>
      </c>
    </row>
    <row r="2307" spans="1:6">
      <c r="A2307" s="2">
        <v>2306</v>
      </c>
      <c r="B2307" s="3">
        <v>-0.4806569516658783</v>
      </c>
      <c r="C2307" s="2">
        <v>3.2259023189544678</v>
      </c>
      <c r="D2307" s="2">
        <v>41.969448089599609</v>
      </c>
      <c r="E2307">
        <v>0.70890680289895758</v>
      </c>
      <c r="F2307">
        <f t="shared" si="36"/>
        <v>3.2328618594578336</v>
      </c>
    </row>
    <row r="2308" spans="1:6">
      <c r="A2308" s="2">
        <v>2307</v>
      </c>
      <c r="B2308" s="3">
        <v>-0.4806569516658783</v>
      </c>
      <c r="C2308" s="2">
        <v>3.2259023189544678</v>
      </c>
      <c r="D2308" s="2">
        <v>41.895751953125</v>
      </c>
      <c r="E2308">
        <v>0.70878469325084204</v>
      </c>
      <c r="F2308">
        <f t="shared" si="36"/>
        <v>3.2327864851270403</v>
      </c>
    </row>
    <row r="2309" spans="1:6">
      <c r="A2309" s="2">
        <v>2308</v>
      </c>
      <c r="B2309" s="3">
        <v>-0.48084479570388794</v>
      </c>
      <c r="C2309" s="2">
        <v>3.2255945205688477</v>
      </c>
      <c r="D2309" s="2">
        <v>41.909183502197266</v>
      </c>
      <c r="E2309">
        <v>0.7086630040215689</v>
      </c>
      <c r="F2309">
        <f t="shared" si="36"/>
        <v>3.2327173923959536</v>
      </c>
    </row>
    <row r="2310" spans="1:6">
      <c r="A2310" s="2">
        <v>2309</v>
      </c>
      <c r="B2310" s="3">
        <v>-0.4806569516658783</v>
      </c>
      <c r="C2310" s="2">
        <v>3.2255945205688477</v>
      </c>
      <c r="D2310" s="2">
        <v>41.865615844726563</v>
      </c>
      <c r="E2310">
        <v>0.70854078115723584</v>
      </c>
      <c r="F2310">
        <f t="shared" si="36"/>
        <v>3.2326357364654541</v>
      </c>
    </row>
    <row r="2311" spans="1:6">
      <c r="A2311" s="2">
        <v>2310</v>
      </c>
      <c r="B2311" s="3">
        <v>-0.48084479570388794</v>
      </c>
      <c r="C2311" s="2">
        <v>3.2252867221832275</v>
      </c>
      <c r="D2311" s="2">
        <v>41.909183502197266</v>
      </c>
      <c r="E2311">
        <v>0.70841860663282086</v>
      </c>
      <c r="F2311">
        <f t="shared" si="36"/>
        <v>3.2325666437343674</v>
      </c>
    </row>
    <row r="2312" spans="1:6">
      <c r="A2312" s="2">
        <v>2311</v>
      </c>
      <c r="B2312" s="3">
        <v>-0.4806569516658783</v>
      </c>
      <c r="C2312" s="2">
        <v>3.2252867221832275</v>
      </c>
      <c r="D2312" s="2">
        <v>41.835479736328125</v>
      </c>
      <c r="E2312">
        <v>0.70829650824558366</v>
      </c>
      <c r="F2312">
        <f t="shared" si="36"/>
        <v>3.2324912694035746</v>
      </c>
    </row>
    <row r="2313" spans="1:6">
      <c r="A2313" s="2">
        <v>2312</v>
      </c>
      <c r="B2313" s="3">
        <v>-0.48084479570388794</v>
      </c>
      <c r="C2313" s="2">
        <v>3.2249789237976074</v>
      </c>
      <c r="D2313" s="2">
        <v>41.939315795898438</v>
      </c>
      <c r="E2313">
        <v>0.70817458838192116</v>
      </c>
      <c r="F2313">
        <f t="shared" si="36"/>
        <v>3.2324221766724879</v>
      </c>
    </row>
    <row r="2314" spans="1:6">
      <c r="A2314" s="2">
        <v>2313</v>
      </c>
      <c r="B2314" s="3">
        <v>-0.4806569516658783</v>
      </c>
      <c r="C2314" s="2">
        <v>3.2252867221832275</v>
      </c>
      <c r="D2314" s="2">
        <v>41.969448089599609</v>
      </c>
      <c r="E2314">
        <v>0.70805244378302945</v>
      </c>
      <c r="F2314">
        <f t="shared" si="36"/>
        <v>3.2323468023416946</v>
      </c>
    </row>
    <row r="2315" spans="1:6">
      <c r="A2315" s="2">
        <v>2314</v>
      </c>
      <c r="B2315" s="3">
        <v>-0.48046913743019104</v>
      </c>
      <c r="C2315" s="2">
        <v>3.2249789237976074</v>
      </c>
      <c r="D2315" s="2">
        <v>41.865615844726563</v>
      </c>
      <c r="E2315">
        <v>0.7079300396236673</v>
      </c>
      <c r="F2315">
        <f t="shared" si="36"/>
        <v>3.2322839912103145</v>
      </c>
    </row>
    <row r="2316" spans="1:6">
      <c r="A2316" s="2">
        <v>2315</v>
      </c>
      <c r="B2316" s="3">
        <v>-0.4806569516658783</v>
      </c>
      <c r="C2316" s="2">
        <v>3.2249789237976074</v>
      </c>
      <c r="D2316" s="2">
        <v>41.939315795898438</v>
      </c>
      <c r="E2316">
        <v>0.70780818336867901</v>
      </c>
      <c r="F2316">
        <f t="shared" si="36"/>
        <v>3.2322148984792283</v>
      </c>
    </row>
    <row r="2317" spans="1:6">
      <c r="A2317" s="2">
        <v>2316</v>
      </c>
      <c r="B2317" s="3">
        <v>-0.48084479570388794</v>
      </c>
      <c r="C2317" s="2">
        <v>3.2249789237976074</v>
      </c>
      <c r="D2317" s="2">
        <v>41.939315795898438</v>
      </c>
      <c r="E2317">
        <v>0.70768649175546705</v>
      </c>
      <c r="F2317">
        <f t="shared" si="36"/>
        <v>3.2321458057481416</v>
      </c>
    </row>
    <row r="2318" spans="1:6">
      <c r="A2318" s="2">
        <v>2317</v>
      </c>
      <c r="B2318" s="3">
        <v>-0.48084479570388794</v>
      </c>
      <c r="C2318" s="2">
        <v>3.2246713638305664</v>
      </c>
      <c r="D2318" s="2">
        <v>41.969448089599609</v>
      </c>
      <c r="E2318">
        <v>0.70756422551952558</v>
      </c>
      <c r="F2318">
        <f t="shared" si="36"/>
        <v>3.2320829897510763</v>
      </c>
    </row>
    <row r="2319" spans="1:6">
      <c r="A2319" s="2">
        <v>2318</v>
      </c>
      <c r="B2319" s="3">
        <v>-0.4806569516658783</v>
      </c>
      <c r="C2319" s="2">
        <v>3.2246713638305664</v>
      </c>
      <c r="D2319" s="2">
        <v>41.835479736328125</v>
      </c>
      <c r="E2319">
        <v>0.70744284072621078</v>
      </c>
      <c r="F2319">
        <f t="shared" si="36"/>
        <v>3.2320201786196963</v>
      </c>
    </row>
    <row r="2320" spans="1:6">
      <c r="A2320" s="2">
        <v>2319</v>
      </c>
      <c r="B2320" s="3">
        <v>-0.4806569516658783</v>
      </c>
      <c r="C2320" s="2">
        <v>3.2246713638305664</v>
      </c>
      <c r="D2320" s="2">
        <v>41.909183502197266</v>
      </c>
      <c r="E2320">
        <v>0.70732061169409355</v>
      </c>
      <c r="F2320">
        <f t="shared" si="36"/>
        <v>3.2334585627731012</v>
      </c>
    </row>
    <row r="2321" spans="1:6">
      <c r="A2321" s="2">
        <v>2320</v>
      </c>
      <c r="B2321" s="3">
        <v>-0.4806569516658783</v>
      </c>
      <c r="C2321" s="2">
        <v>3.2246713638305664</v>
      </c>
      <c r="D2321" s="2">
        <v>41.939315795898438</v>
      </c>
      <c r="E2321">
        <v>0.70719897986233815</v>
      </c>
      <c r="F2321">
        <f t="shared" si="36"/>
        <v>3.2349095052602341</v>
      </c>
    </row>
    <row r="2322" spans="1:6">
      <c r="A2322" s="2">
        <v>2321</v>
      </c>
      <c r="B2322" s="3">
        <v>-0.48084479570388794</v>
      </c>
      <c r="C2322" s="2">
        <v>3.2246713638305664</v>
      </c>
      <c r="D2322" s="2">
        <v>41.939315795898438</v>
      </c>
      <c r="E2322">
        <v>0.70707704574178698</v>
      </c>
      <c r="F2322">
        <f t="shared" si="36"/>
        <v>3.2363792925464865</v>
      </c>
    </row>
    <row r="2323" spans="1:6">
      <c r="A2323" s="2">
        <v>2322</v>
      </c>
      <c r="B2323" s="3">
        <v>-0.4806569516658783</v>
      </c>
      <c r="C2323" s="2">
        <v>3.2243635654449463</v>
      </c>
      <c r="D2323" s="2">
        <v>41.939315795898438</v>
      </c>
      <c r="E2323">
        <v>0.70695482941904308</v>
      </c>
      <c r="F2323">
        <f t="shared" si="36"/>
        <v>3.2378553614324455</v>
      </c>
    </row>
    <row r="2324" spans="1:6">
      <c r="A2324" s="2">
        <v>2323</v>
      </c>
      <c r="B2324" s="3">
        <v>-0.4806569516658783</v>
      </c>
      <c r="C2324" s="2">
        <v>3.2243635654449463</v>
      </c>
      <c r="D2324" s="2">
        <v>41.865615844726563</v>
      </c>
      <c r="E2324">
        <v>0.70683320468958422</v>
      </c>
      <c r="F2324">
        <f t="shared" si="36"/>
        <v>3.2393502751175238</v>
      </c>
    </row>
    <row r="2325" spans="1:6">
      <c r="A2325" s="2">
        <v>2324</v>
      </c>
      <c r="B2325" s="3">
        <v>-0.48084479570388794</v>
      </c>
      <c r="C2325" s="2">
        <v>3.2243635654449463</v>
      </c>
      <c r="D2325" s="2">
        <v>41.939315795898438</v>
      </c>
      <c r="E2325">
        <v>0.70671125018869374</v>
      </c>
      <c r="F2325">
        <f t="shared" si="36"/>
        <v>3.2408451888026022</v>
      </c>
    </row>
    <row r="2326" spans="1:6">
      <c r="A2326" s="2">
        <v>2325</v>
      </c>
      <c r="B2326" s="3">
        <v>-0.4806569516658783</v>
      </c>
      <c r="C2326" s="2">
        <v>3.2243635654449463</v>
      </c>
      <c r="D2326" s="2">
        <v>41.865615844726563</v>
      </c>
      <c r="E2326">
        <v>0.70658905596717592</v>
      </c>
      <c r="F2326">
        <f t="shared" si="36"/>
        <v>3.2423463840873872</v>
      </c>
    </row>
    <row r="2327" spans="1:6">
      <c r="A2327" s="2">
        <v>2326</v>
      </c>
      <c r="B2327" s="3">
        <v>-0.4806569516658783</v>
      </c>
      <c r="C2327" s="2">
        <v>3.2243635654449463</v>
      </c>
      <c r="D2327" s="2">
        <v>41.835479736328125</v>
      </c>
      <c r="E2327">
        <v>0.70646658120493577</v>
      </c>
      <c r="F2327">
        <f t="shared" si="36"/>
        <v>3.2438475793721726</v>
      </c>
    </row>
    <row r="2328" spans="1:6">
      <c r="A2328" s="2">
        <v>2327</v>
      </c>
      <c r="B2328" s="3">
        <v>-0.4806569516658783</v>
      </c>
      <c r="C2328" s="2">
        <v>3.2243635654449463</v>
      </c>
      <c r="D2328" s="2">
        <v>41.969448089599609</v>
      </c>
      <c r="E2328">
        <v>0.70634494385955515</v>
      </c>
      <c r="F2328">
        <f t="shared" si="36"/>
        <v>3.2453613329906852</v>
      </c>
    </row>
    <row r="2329" spans="1:6">
      <c r="A2329" s="2">
        <v>2328</v>
      </c>
      <c r="B2329" s="3">
        <v>-0.4806569516658783</v>
      </c>
      <c r="C2329" s="2">
        <v>3.2243635654449463</v>
      </c>
      <c r="D2329" s="2">
        <v>41.969448089599609</v>
      </c>
      <c r="E2329">
        <v>0.70622306741909191</v>
      </c>
      <c r="F2329">
        <f t="shared" si="36"/>
        <v>3.2468813682089048</v>
      </c>
    </row>
    <row r="2330" spans="1:6">
      <c r="A2330" s="2">
        <v>2329</v>
      </c>
      <c r="B2330" s="3">
        <v>-0.4806569516658783</v>
      </c>
      <c r="C2330" s="2">
        <v>3.2240557670593262</v>
      </c>
      <c r="D2330" s="2">
        <v>41.835479736328125</v>
      </c>
      <c r="E2330">
        <v>0.70610131386705288</v>
      </c>
      <c r="F2330">
        <f t="shared" si="36"/>
        <v>3.2484076850268306</v>
      </c>
    </row>
    <row r="2331" spans="1:6">
      <c r="A2331" s="2">
        <v>2330</v>
      </c>
      <c r="B2331" s="3">
        <v>-0.4806569516658783</v>
      </c>
      <c r="C2331" s="2">
        <v>3.2240557670593262</v>
      </c>
      <c r="D2331" s="2">
        <v>41.999584197998047</v>
      </c>
      <c r="E2331">
        <v>0.7059789921312728</v>
      </c>
      <c r="F2331">
        <f t="shared" si="36"/>
        <v>3.2499402834444631</v>
      </c>
    </row>
    <row r="2332" spans="1:6">
      <c r="A2332" s="2">
        <v>2331</v>
      </c>
      <c r="B2332" s="3">
        <v>-0.4806569516658783</v>
      </c>
      <c r="C2332" s="2">
        <v>3.2237479686737061</v>
      </c>
      <c r="D2332" s="2">
        <v>41.999584197998047</v>
      </c>
      <c r="E2332">
        <v>0.70585747286157596</v>
      </c>
      <c r="F2332">
        <f t="shared" si="36"/>
        <v>3.2469818689385237</v>
      </c>
    </row>
    <row r="2333" spans="1:6">
      <c r="A2333" s="2">
        <v>2332</v>
      </c>
      <c r="B2333" s="3">
        <v>-0.4806569516658783</v>
      </c>
      <c r="C2333" s="2">
        <v>3.2237479686737061</v>
      </c>
      <c r="D2333" s="2">
        <v>41.895751953125</v>
      </c>
      <c r="E2333">
        <v>0.70573590485703985</v>
      </c>
      <c r="F2333">
        <f t="shared" si="36"/>
        <v>3.2439857697000307</v>
      </c>
    </row>
    <row r="2334" spans="1:6">
      <c r="A2334" s="2">
        <v>2333</v>
      </c>
      <c r="B2334" s="3">
        <v>-0.9618801474571228</v>
      </c>
      <c r="C2334" s="2">
        <v>3.1501896381378174</v>
      </c>
      <c r="D2334" s="2">
        <v>41.939315795898438</v>
      </c>
      <c r="E2334">
        <v>0.70549283499385962</v>
      </c>
      <c r="F2334">
        <f t="shared" si="36"/>
        <v>3.2409645440627117</v>
      </c>
    </row>
    <row r="2335" spans="1:6">
      <c r="A2335" s="2">
        <v>2334</v>
      </c>
      <c r="B2335" s="3">
        <v>-0.96206802129745483</v>
      </c>
      <c r="C2335" s="2">
        <v>3.1495740413665771</v>
      </c>
      <c r="D2335" s="2">
        <v>41.925884246826172</v>
      </c>
      <c r="E2335">
        <v>0.70524869692712844</v>
      </c>
      <c r="F2335">
        <f t="shared" si="36"/>
        <v>3.2364232832071731</v>
      </c>
    </row>
    <row r="2336" spans="1:6">
      <c r="A2336" s="2">
        <v>2335</v>
      </c>
      <c r="B2336" s="3">
        <v>-0.96206802129745483</v>
      </c>
      <c r="C2336" s="2">
        <v>3.149266242980957</v>
      </c>
      <c r="D2336" s="2">
        <v>41.969448089599609</v>
      </c>
      <c r="E2336">
        <v>0.70500379373578748</v>
      </c>
      <c r="F2336">
        <f t="shared" si="36"/>
        <v>3.2318506143531023</v>
      </c>
    </row>
    <row r="2337" spans="1:6">
      <c r="A2337" s="2">
        <v>2336</v>
      </c>
      <c r="B2337" s="3">
        <v>-0.96225583553314209</v>
      </c>
      <c r="C2337" s="2">
        <v>3.1486506462097168</v>
      </c>
      <c r="D2337" s="2">
        <v>41.925884246826172</v>
      </c>
      <c r="E2337">
        <v>0.70476078730318492</v>
      </c>
      <c r="F2337">
        <f t="shared" si="36"/>
        <v>3.2272528239658902</v>
      </c>
    </row>
    <row r="2338" spans="1:6">
      <c r="A2338" s="2">
        <v>2337</v>
      </c>
      <c r="B2338" s="3">
        <v>-0.9618801474571228</v>
      </c>
      <c r="C2338" s="2">
        <v>3.1483428478240967</v>
      </c>
      <c r="D2338" s="2">
        <v>41.969448089599609</v>
      </c>
      <c r="E2338">
        <v>0.70451763375184906</v>
      </c>
      <c r="F2338">
        <f t="shared" si="36"/>
        <v>3.2226236255801455</v>
      </c>
    </row>
    <row r="2339" spans="1:6">
      <c r="A2339" s="2">
        <v>2338</v>
      </c>
      <c r="B2339" s="3">
        <v>-0.96206802129745483</v>
      </c>
      <c r="C2339" s="2">
        <v>3.1477272510528564</v>
      </c>
      <c r="D2339" s="2">
        <v>41.999584197998047</v>
      </c>
      <c r="E2339">
        <v>0.7042739038263961</v>
      </c>
      <c r="F2339">
        <f t="shared" si="36"/>
        <v>3.2179755823952809</v>
      </c>
    </row>
    <row r="2340" spans="1:6">
      <c r="A2340" s="2">
        <v>2339</v>
      </c>
      <c r="B2340" s="3">
        <v>-0.96206802129745483</v>
      </c>
      <c r="C2340" s="2">
        <v>3.1471118927001953</v>
      </c>
      <c r="D2340" s="2">
        <v>41.925884246826172</v>
      </c>
      <c r="E2340">
        <v>0.70403074458794634</v>
      </c>
      <c r="F2340">
        <f t="shared" si="36"/>
        <v>3.2163047985154756</v>
      </c>
    </row>
    <row r="2341" spans="1:6">
      <c r="A2341" s="2">
        <v>2340</v>
      </c>
      <c r="B2341" s="3">
        <v>-0.96206802129745483</v>
      </c>
      <c r="C2341" s="2">
        <v>3.1471118927001953</v>
      </c>
      <c r="D2341" s="2">
        <v>41.925884246826172</v>
      </c>
      <c r="E2341">
        <v>0.7037860851216674</v>
      </c>
      <c r="F2341">
        <f t="shared" si="36"/>
        <v>3.2146340195013554</v>
      </c>
    </row>
    <row r="2342" spans="1:6">
      <c r="A2342" s="2">
        <v>2341</v>
      </c>
      <c r="B2342" s="3">
        <v>-0.96206802129745483</v>
      </c>
      <c r="C2342" s="2">
        <v>3.1468040943145752</v>
      </c>
      <c r="D2342" s="2">
        <v>41.925884246826172</v>
      </c>
      <c r="E2342">
        <v>0.70354187803379431</v>
      </c>
      <c r="F2342">
        <f t="shared" si="36"/>
        <v>3.2129632404872348</v>
      </c>
    </row>
    <row r="2343" spans="1:6">
      <c r="A2343" s="2">
        <v>2342</v>
      </c>
      <c r="B2343" s="3">
        <v>-0.9618801474571228</v>
      </c>
      <c r="C2343" s="2">
        <v>3.1464962959289551</v>
      </c>
      <c r="D2343" s="2">
        <v>41.999584197998047</v>
      </c>
      <c r="E2343">
        <v>0.7032982723794059</v>
      </c>
      <c r="F2343">
        <f t="shared" si="36"/>
        <v>3.2112987430728213</v>
      </c>
    </row>
    <row r="2344" spans="1:6">
      <c r="A2344" s="2">
        <v>2343</v>
      </c>
      <c r="B2344" s="3">
        <v>-0.96206802129745483</v>
      </c>
      <c r="C2344" s="2">
        <v>3.146188497543335</v>
      </c>
      <c r="D2344" s="2">
        <v>41.925884246826172</v>
      </c>
      <c r="E2344">
        <v>0.70305385439359924</v>
      </c>
      <c r="F2344">
        <f t="shared" si="36"/>
        <v>3.2096342407927221</v>
      </c>
    </row>
    <row r="2345" spans="1:6">
      <c r="A2345" s="2">
        <v>2344</v>
      </c>
      <c r="B2345" s="3">
        <v>-0.96206802129745483</v>
      </c>
      <c r="C2345" s="2">
        <v>3.1458806991577148</v>
      </c>
      <c r="D2345" s="2">
        <v>41.925884246826172</v>
      </c>
      <c r="E2345">
        <v>0.70280968162924806</v>
      </c>
      <c r="F2345">
        <f t="shared" si="36"/>
        <v>3.2079697385126229</v>
      </c>
    </row>
    <row r="2346" spans="1:6">
      <c r="A2346" s="2">
        <v>2345</v>
      </c>
      <c r="B2346" s="3">
        <v>0.48122596740722656</v>
      </c>
      <c r="C2346" s="2">
        <v>3.3668637275695801</v>
      </c>
      <c r="D2346" s="2">
        <v>41.999584197998047</v>
      </c>
      <c r="E2346">
        <v>0.70293169159098301</v>
      </c>
      <c r="F2346">
        <f t="shared" si="36"/>
        <v>3.2063052362325242</v>
      </c>
    </row>
    <row r="2347" spans="1:6">
      <c r="A2347" s="2">
        <v>2346</v>
      </c>
      <c r="B2347" s="3">
        <v>0.48122596740722656</v>
      </c>
      <c r="C2347" s="2">
        <v>3.3680946826934814</v>
      </c>
      <c r="D2347" s="2">
        <v>41.925884246826172</v>
      </c>
      <c r="E2347">
        <v>0.70305448518044156</v>
      </c>
      <c r="F2347">
        <f t="shared" si="36"/>
        <v>3.2091505916751162</v>
      </c>
    </row>
    <row r="2348" spans="1:6">
      <c r="A2348" s="2">
        <v>2347</v>
      </c>
      <c r="B2348" s="3">
        <v>0.48122596740722656</v>
      </c>
      <c r="C2348" s="2">
        <v>3.3693258762359619</v>
      </c>
      <c r="D2348" s="2">
        <v>41.895751953125</v>
      </c>
      <c r="E2348">
        <v>0.7031770588526457</v>
      </c>
      <c r="F2348">
        <f t="shared" si="36"/>
        <v>3.2120273502505556</v>
      </c>
    </row>
    <row r="2349" spans="1:6">
      <c r="A2349" s="2">
        <v>2348</v>
      </c>
      <c r="B2349" s="3">
        <v>0.48122596740722656</v>
      </c>
      <c r="C2349" s="2">
        <v>3.3702492713928223</v>
      </c>
      <c r="D2349" s="2">
        <v>41.925884246826172</v>
      </c>
      <c r="E2349">
        <v>0.70329956773323155</v>
      </c>
      <c r="F2349">
        <f t="shared" si="36"/>
        <v>3.2149292352248211</v>
      </c>
    </row>
    <row r="2350" spans="1:6">
      <c r="A2350" s="2">
        <v>2349</v>
      </c>
      <c r="B2350" s="3">
        <v>0.48122596740722656</v>
      </c>
      <c r="C2350" s="2">
        <v>3.3714802265167236</v>
      </c>
      <c r="D2350" s="2">
        <v>41.925884246826172</v>
      </c>
      <c r="E2350">
        <v>0.70342121046449502</v>
      </c>
      <c r="F2350">
        <f t="shared" si="36"/>
        <v>3.217856246597913</v>
      </c>
    </row>
    <row r="2351" spans="1:6">
      <c r="A2351" s="2">
        <v>2350</v>
      </c>
      <c r="B2351" s="3">
        <v>0.48122596740722656</v>
      </c>
      <c r="C2351" s="2">
        <v>3.3720958232879639</v>
      </c>
      <c r="D2351" s="2">
        <v>41.925884246826172</v>
      </c>
      <c r="E2351">
        <v>0.7035432236541157</v>
      </c>
      <c r="F2351">
        <f t="shared" si="36"/>
        <v>3.2208083795041453</v>
      </c>
    </row>
    <row r="2352" spans="1:6">
      <c r="A2352" s="2">
        <v>2351</v>
      </c>
      <c r="B2352" s="3">
        <v>0.48103812336921692</v>
      </c>
      <c r="C2352" s="2">
        <v>3.372403621673584</v>
      </c>
      <c r="D2352" s="2">
        <v>41.969448089599609</v>
      </c>
      <c r="E2352">
        <v>0.70366470938455317</v>
      </c>
      <c r="F2352">
        <f t="shared" si="36"/>
        <v>3.2237730756097909</v>
      </c>
    </row>
    <row r="2353" spans="1:6">
      <c r="A2353" s="2">
        <v>2352</v>
      </c>
      <c r="B2353" s="3">
        <v>0.48122596740722656</v>
      </c>
      <c r="C2353" s="2">
        <v>3.3733270168304443</v>
      </c>
      <c r="D2353" s="2">
        <v>41.999584197998047</v>
      </c>
      <c r="E2353">
        <v>0.70378732455146154</v>
      </c>
      <c r="F2353">
        <f t="shared" si="36"/>
        <v>3.2267566165145563</v>
      </c>
    </row>
    <row r="2354" spans="1:6">
      <c r="A2354" s="2">
        <v>2353</v>
      </c>
      <c r="B2354" s="3">
        <v>1.9058819452766329E-4</v>
      </c>
      <c r="C2354" s="2">
        <v>3.3003840446472168</v>
      </c>
      <c r="D2354" s="2">
        <v>41.852180480957031</v>
      </c>
      <c r="E2354">
        <v>0.70378737297171223</v>
      </c>
      <c r="F2354">
        <f t="shared" si="36"/>
        <v>3.2297527206187344</v>
      </c>
    </row>
    <row r="2355" spans="1:6">
      <c r="A2355" s="2">
        <v>2354</v>
      </c>
      <c r="B2355" s="3">
        <v>3.7841926678083837E-4</v>
      </c>
      <c r="C2355" s="2">
        <v>3.300999641418457</v>
      </c>
      <c r="D2355" s="2">
        <v>41.956020355224609</v>
      </c>
      <c r="E2355">
        <v>0.70378746873045128</v>
      </c>
      <c r="F2355">
        <f t="shared" si="36"/>
        <v>3.2312664742372474</v>
      </c>
    </row>
    <row r="2356" spans="1:6">
      <c r="A2356" s="2">
        <v>2355</v>
      </c>
      <c r="B2356" s="3">
        <v>1.9058819452766329E-4</v>
      </c>
      <c r="C2356" s="2">
        <v>3.3006918430328369</v>
      </c>
      <c r="D2356" s="2">
        <v>41.925884246826172</v>
      </c>
      <c r="E2356">
        <v>0.70378751714825638</v>
      </c>
      <c r="F2356">
        <f t="shared" ref="F2356:F2419" si="37">AVERAGE(C2307:C2355)</f>
        <v>3.2327927910551733</v>
      </c>
    </row>
    <row r="2357" spans="1:6">
      <c r="A2357" s="2">
        <v>2356</v>
      </c>
      <c r="B2357" s="3">
        <v>1.9058819452766329E-4</v>
      </c>
      <c r="C2357" s="2">
        <v>3.300999641418457</v>
      </c>
      <c r="D2357" s="2">
        <v>41.956020355224609</v>
      </c>
      <c r="E2357">
        <v>0.7037875656638124</v>
      </c>
      <c r="F2357">
        <f t="shared" si="37"/>
        <v>3.2343191078730991</v>
      </c>
    </row>
    <row r="2358" spans="1:6">
      <c r="A2358" s="2">
        <v>2357</v>
      </c>
      <c r="B2358" s="3">
        <v>3.7841926678083837E-4</v>
      </c>
      <c r="C2358" s="2">
        <v>3.300999641418457</v>
      </c>
      <c r="D2358" s="2">
        <v>41.956020355224609</v>
      </c>
      <c r="E2358">
        <v>0.70378766172464546</v>
      </c>
      <c r="F2358">
        <f t="shared" si="37"/>
        <v>3.2358517062907315</v>
      </c>
    </row>
    <row r="2359" spans="1:6">
      <c r="A2359" s="2">
        <v>2358</v>
      </c>
      <c r="B2359" s="3">
        <v>1.9058819452766329E-4</v>
      </c>
      <c r="C2359" s="2">
        <v>3.300999641418457</v>
      </c>
      <c r="D2359" s="2">
        <v>41.925884246826172</v>
      </c>
      <c r="E2359">
        <v>0.70378771003901175</v>
      </c>
      <c r="F2359">
        <f t="shared" si="37"/>
        <v>3.2373905863080705</v>
      </c>
    </row>
    <row r="2360" spans="1:6">
      <c r="A2360" s="2">
        <v>2359</v>
      </c>
      <c r="B2360" s="3">
        <v>1.9058819452766329E-4</v>
      </c>
      <c r="C2360" s="2">
        <v>3.300999641418457</v>
      </c>
      <c r="D2360" s="2">
        <v>41.852180480957031</v>
      </c>
      <c r="E2360">
        <v>0.70378775846387587</v>
      </c>
      <c r="F2360">
        <f t="shared" si="37"/>
        <v>3.2389294663254096</v>
      </c>
    </row>
    <row r="2361" spans="1:6">
      <c r="A2361" s="2">
        <v>2360</v>
      </c>
      <c r="B2361" s="3">
        <v>1.9058819452766329E-4</v>
      </c>
      <c r="C2361" s="2">
        <v>3.3013074398040771</v>
      </c>
      <c r="D2361" s="2">
        <v>41.925884246826172</v>
      </c>
      <c r="E2361">
        <v>0.70378780702282306</v>
      </c>
      <c r="F2361">
        <f t="shared" si="37"/>
        <v>3.2404746279424552</v>
      </c>
    </row>
    <row r="2362" spans="1:6">
      <c r="A2362" s="2">
        <v>2361</v>
      </c>
      <c r="B2362" s="3">
        <v>1.9058819452766329E-4</v>
      </c>
      <c r="C2362" s="2">
        <v>3.3016152381896973</v>
      </c>
      <c r="D2362" s="2">
        <v>41.986152648925781</v>
      </c>
      <c r="E2362">
        <v>0.70378785549152312</v>
      </c>
      <c r="F2362">
        <f t="shared" si="37"/>
        <v>3.242026071159207</v>
      </c>
    </row>
    <row r="2363" spans="1:6">
      <c r="A2363" s="2">
        <v>2362</v>
      </c>
      <c r="B2363" s="3">
        <v>1.9058819452766329E-4</v>
      </c>
      <c r="C2363" s="2">
        <v>3.3016152381896973</v>
      </c>
      <c r="D2363" s="2">
        <v>41.852180480957031</v>
      </c>
      <c r="E2363">
        <v>0.70378790397259938</v>
      </c>
      <c r="F2363">
        <f t="shared" si="37"/>
        <v>3.2435900775753721</v>
      </c>
    </row>
    <row r="2364" spans="1:6">
      <c r="A2364" s="2">
        <v>2363</v>
      </c>
      <c r="B2364" s="3">
        <v>3.7841926678083837E-4</v>
      </c>
      <c r="C2364" s="2">
        <v>3.3019230365753174</v>
      </c>
      <c r="D2364" s="2">
        <v>41.986152648925781</v>
      </c>
      <c r="E2364">
        <v>0.70378799979494311</v>
      </c>
      <c r="F2364">
        <f t="shared" si="37"/>
        <v>3.2451478023918305</v>
      </c>
    </row>
    <row r="2365" spans="1:6">
      <c r="A2365" s="2">
        <v>2364</v>
      </c>
      <c r="B2365" s="3">
        <v>2.7571220471145352E-6</v>
      </c>
      <c r="C2365" s="2">
        <v>3.3019230365753174</v>
      </c>
      <c r="D2365" s="2">
        <v>41.882316589355469</v>
      </c>
      <c r="E2365">
        <v>0.70378800049400514</v>
      </c>
      <c r="F2365">
        <f t="shared" si="37"/>
        <v>3.2467180904077022</v>
      </c>
    </row>
    <row r="2366" spans="1:6">
      <c r="A2366" s="2">
        <v>2365</v>
      </c>
      <c r="B2366" s="3">
        <v>3.7841926678083837E-4</v>
      </c>
      <c r="C2366" s="2">
        <v>3.3022308349609375</v>
      </c>
      <c r="D2366" s="2">
        <v>41.838752746582031</v>
      </c>
      <c r="E2366">
        <v>0.70378809662900066</v>
      </c>
      <c r="F2366">
        <f t="shared" si="37"/>
        <v>3.2482883784235739</v>
      </c>
    </row>
    <row r="2367" spans="1:6">
      <c r="A2367" s="2">
        <v>2366</v>
      </c>
      <c r="B2367" s="3">
        <v>3.7841926678083837E-4</v>
      </c>
      <c r="C2367" s="2">
        <v>3.3022308349609375</v>
      </c>
      <c r="D2367" s="2">
        <v>41.882316589355469</v>
      </c>
      <c r="E2367">
        <v>0.70378819277194227</v>
      </c>
      <c r="F2367">
        <f t="shared" si="37"/>
        <v>3.2498649480391522</v>
      </c>
    </row>
    <row r="2368" spans="1:6">
      <c r="A2368" s="2">
        <v>2367</v>
      </c>
      <c r="B2368" s="3">
        <v>1.9058819452766329E-4</v>
      </c>
      <c r="C2368" s="2">
        <v>3.3022308349609375</v>
      </c>
      <c r="D2368" s="2">
        <v>41.986152648925781</v>
      </c>
      <c r="E2368">
        <v>0.7037882412976697</v>
      </c>
      <c r="F2368">
        <f t="shared" si="37"/>
        <v>3.2514477943887514</v>
      </c>
    </row>
    <row r="2369" spans="1:6">
      <c r="A2369" s="2">
        <v>2368</v>
      </c>
      <c r="B2369" s="3">
        <v>-0.48084479570388794</v>
      </c>
      <c r="C2369" s="2">
        <v>3.2295956611633301</v>
      </c>
      <c r="D2369" s="2">
        <v>42.016292572021484</v>
      </c>
      <c r="E2369">
        <v>0.70366562681969314</v>
      </c>
      <c r="F2369">
        <f t="shared" si="37"/>
        <v>3.2530306407383511</v>
      </c>
    </row>
    <row r="2370" spans="1:6">
      <c r="A2370" s="2">
        <v>2369</v>
      </c>
      <c r="B2370" s="3">
        <v>-0.4806569516658783</v>
      </c>
      <c r="C2370" s="2">
        <v>3.2286722660064697</v>
      </c>
      <c r="D2370" s="2">
        <v>41.986152648925781</v>
      </c>
      <c r="E2370">
        <v>0.70354399545519397</v>
      </c>
      <c r="F2370">
        <f t="shared" si="37"/>
        <v>3.2531311366022848</v>
      </c>
    </row>
    <row r="2371" spans="1:6">
      <c r="A2371" s="2">
        <v>2370</v>
      </c>
      <c r="B2371" s="3">
        <v>-0.48084479570388794</v>
      </c>
      <c r="C2371" s="2">
        <v>3.2283644676208496</v>
      </c>
      <c r="D2371" s="2">
        <v>41.986152648925781</v>
      </c>
      <c r="E2371">
        <v>0.70342181569546247</v>
      </c>
      <c r="F2371">
        <f t="shared" si="37"/>
        <v>3.2532127876670991</v>
      </c>
    </row>
    <row r="2372" spans="1:6">
      <c r="A2372" s="2">
        <v>2371</v>
      </c>
      <c r="B2372" s="3">
        <v>-0.48084479570388794</v>
      </c>
      <c r="C2372" s="2">
        <v>3.2277491092681885</v>
      </c>
      <c r="D2372" s="2">
        <v>41.795188903808594</v>
      </c>
      <c r="E2372">
        <v>0.70329918869012142</v>
      </c>
      <c r="F2372">
        <f t="shared" si="37"/>
        <v>3.2532881571322072</v>
      </c>
    </row>
    <row r="2373" spans="1:6">
      <c r="A2373" s="2">
        <v>2372</v>
      </c>
      <c r="B2373" s="3">
        <v>-0.4806569516658783</v>
      </c>
      <c r="C2373" s="2">
        <v>3.2277491092681885</v>
      </c>
      <c r="D2373" s="2">
        <v>42.046424865722656</v>
      </c>
      <c r="E2373">
        <v>0.7031768326577239</v>
      </c>
      <c r="F2373">
        <f t="shared" si="37"/>
        <v>3.2533572498632939</v>
      </c>
    </row>
    <row r="2374" spans="1:6">
      <c r="A2374" s="2">
        <v>2373</v>
      </c>
      <c r="B2374" s="3">
        <v>-0.48084479570388794</v>
      </c>
      <c r="C2374" s="2">
        <v>3.2268257141113281</v>
      </c>
      <c r="D2374" s="2">
        <v>42.046424865722656</v>
      </c>
      <c r="E2374">
        <v>0.70305465785284538</v>
      </c>
      <c r="F2374">
        <f t="shared" si="37"/>
        <v>3.2534263425943801</v>
      </c>
    </row>
    <row r="2375" spans="1:6">
      <c r="A2375" s="2">
        <v>2374</v>
      </c>
      <c r="B2375" s="3">
        <v>-0.4806569516658783</v>
      </c>
      <c r="C2375" s="2">
        <v>3.2268257141113281</v>
      </c>
      <c r="D2375" s="2">
        <v>41.899032592773438</v>
      </c>
      <c r="E2375">
        <v>0.70293254563481977</v>
      </c>
      <c r="F2375">
        <f t="shared" si="37"/>
        <v>3.2534765905263474</v>
      </c>
    </row>
    <row r="2376" spans="1:6">
      <c r="A2376" s="2">
        <v>2375</v>
      </c>
      <c r="B2376" s="3">
        <v>-0.48084479570388794</v>
      </c>
      <c r="C2376" s="2">
        <v>3.226517915725708</v>
      </c>
      <c r="D2376" s="2">
        <v>41.868892669677734</v>
      </c>
      <c r="E2376">
        <v>0.70281074954899736</v>
      </c>
      <c r="F2376">
        <f t="shared" si="37"/>
        <v>3.2535268384583143</v>
      </c>
    </row>
    <row r="2377" spans="1:6">
      <c r="A2377" s="2">
        <v>2376</v>
      </c>
      <c r="B2377" s="3">
        <v>-0.4806569516658783</v>
      </c>
      <c r="C2377" s="2">
        <v>3.226517915725708</v>
      </c>
      <c r="D2377" s="2">
        <v>41.972732543945313</v>
      </c>
      <c r="E2377">
        <v>0.70268816764487252</v>
      </c>
      <c r="F2377">
        <f t="shared" si="37"/>
        <v>3.2535708047905745</v>
      </c>
    </row>
    <row r="2378" spans="1:6">
      <c r="A2378" s="2">
        <v>2377</v>
      </c>
      <c r="B2378" s="3">
        <v>-0.48084479570388794</v>
      </c>
      <c r="C2378" s="2">
        <v>3.2259023189544678</v>
      </c>
      <c r="D2378" s="2">
        <v>41.868892669677734</v>
      </c>
      <c r="E2378">
        <v>0.70256612858427192</v>
      </c>
      <c r="F2378">
        <f t="shared" si="37"/>
        <v>3.2536147711228351</v>
      </c>
    </row>
    <row r="2379" spans="1:6">
      <c r="A2379" s="2">
        <v>2378</v>
      </c>
      <c r="B2379" s="3">
        <v>-0.48084479570388794</v>
      </c>
      <c r="C2379" s="2">
        <v>3.2262101173400879</v>
      </c>
      <c r="D2379" s="2">
        <v>41.721477508544922</v>
      </c>
      <c r="E2379">
        <v>0.70244358959768949</v>
      </c>
      <c r="F2379">
        <f t="shared" si="37"/>
        <v>3.2536461742556826</v>
      </c>
    </row>
    <row r="2380" spans="1:6">
      <c r="A2380" s="2">
        <v>2379</v>
      </c>
      <c r="B2380" s="3">
        <v>-0.4806569516658783</v>
      </c>
      <c r="C2380" s="2">
        <v>3.2255945205688477</v>
      </c>
      <c r="D2380" s="2">
        <v>41.825328826904297</v>
      </c>
      <c r="E2380">
        <v>0.70232197388627859</v>
      </c>
      <c r="F2380">
        <f t="shared" si="37"/>
        <v>3.2536901405879428</v>
      </c>
    </row>
    <row r="2381" spans="1:6">
      <c r="A2381" s="2">
        <v>2380</v>
      </c>
      <c r="B2381" s="3">
        <v>-0.48084479570388794</v>
      </c>
      <c r="C2381" s="2">
        <v>3.2255945205688477</v>
      </c>
      <c r="D2381" s="2">
        <v>41.85546875</v>
      </c>
      <c r="E2381">
        <v>0.7021996959643626</v>
      </c>
      <c r="F2381">
        <f t="shared" si="37"/>
        <v>3.2537215437207903</v>
      </c>
    </row>
    <row r="2382" spans="1:6">
      <c r="A2382" s="2">
        <v>2381</v>
      </c>
      <c r="B2382" s="3">
        <v>-0.4806569516658783</v>
      </c>
      <c r="C2382" s="2">
        <v>3.2252867221832275</v>
      </c>
      <c r="D2382" s="2">
        <v>41.899032592773438</v>
      </c>
      <c r="E2382">
        <v>0.70207746735277621</v>
      </c>
      <c r="F2382">
        <f t="shared" si="37"/>
        <v>3.2537592284533443</v>
      </c>
    </row>
    <row r="2383" spans="1:6">
      <c r="A2383" s="2">
        <v>2382</v>
      </c>
      <c r="B2383" s="3">
        <v>-0.4806569516658783</v>
      </c>
      <c r="C2383" s="2">
        <v>3.2252867221832275</v>
      </c>
      <c r="D2383" s="2">
        <v>41.825328826904297</v>
      </c>
      <c r="E2383">
        <v>0.70195534976130247</v>
      </c>
      <c r="F2383">
        <f t="shared" si="37"/>
        <v>3.2537906315861918</v>
      </c>
    </row>
    <row r="2384" spans="1:6">
      <c r="A2384" s="2">
        <v>2383</v>
      </c>
      <c r="B2384" s="3">
        <v>-0.4806569516658783</v>
      </c>
      <c r="C2384" s="2">
        <v>3.2249789237976074</v>
      </c>
      <c r="D2384" s="2">
        <v>41.85546875</v>
      </c>
      <c r="E2384">
        <v>0.70183347121818551</v>
      </c>
      <c r="F2384">
        <f t="shared" si="37"/>
        <v>3.2553232251381385</v>
      </c>
    </row>
    <row r="2385" spans="1:6">
      <c r="A2385" s="2">
        <v>2384</v>
      </c>
      <c r="B2385" s="3">
        <v>-0.4806569516658783</v>
      </c>
      <c r="C2385" s="2">
        <v>3.2249789237976074</v>
      </c>
      <c r="D2385" s="2">
        <v>41.751621246337891</v>
      </c>
      <c r="E2385">
        <v>0.70171124578394251</v>
      </c>
      <c r="F2385">
        <f t="shared" si="37"/>
        <v>3.2568621002897924</v>
      </c>
    </row>
    <row r="2386" spans="1:6">
      <c r="A2386" s="2">
        <v>2385</v>
      </c>
      <c r="B2386" s="3">
        <v>-0.4806569516658783</v>
      </c>
      <c r="C2386" s="2">
        <v>3.2246713638305664</v>
      </c>
      <c r="D2386" s="2">
        <v>41.751621246337891</v>
      </c>
      <c r="E2386">
        <v>0.70158986201859175</v>
      </c>
      <c r="F2386">
        <f t="shared" si="37"/>
        <v>3.2584072570411529</v>
      </c>
    </row>
    <row r="2387" spans="1:6">
      <c r="A2387" s="2">
        <v>2386</v>
      </c>
      <c r="B2387" s="3">
        <v>-0.48084479570388794</v>
      </c>
      <c r="C2387" s="2">
        <v>3.2246713638305664</v>
      </c>
      <c r="D2387" s="2">
        <v>41.781761169433594</v>
      </c>
      <c r="E2387">
        <v>0.70146805504144116</v>
      </c>
      <c r="F2387">
        <f t="shared" si="37"/>
        <v>3.2599587002579047</v>
      </c>
    </row>
    <row r="2388" spans="1:6">
      <c r="A2388" s="2">
        <v>2387</v>
      </c>
      <c r="B2388" s="3">
        <v>-0.48084479570388794</v>
      </c>
      <c r="C2388" s="2">
        <v>3.2246713638305664</v>
      </c>
      <c r="D2388" s="2">
        <v>41.85546875</v>
      </c>
      <c r="E2388">
        <v>0.70134578450506102</v>
      </c>
      <c r="F2388">
        <f t="shared" si="37"/>
        <v>3.2615164250743631</v>
      </c>
    </row>
    <row r="2389" spans="1:6">
      <c r="A2389" s="2">
        <v>2388</v>
      </c>
      <c r="B2389" s="3">
        <v>-0.4806569516658783</v>
      </c>
      <c r="C2389" s="2">
        <v>3.2243635654449463</v>
      </c>
      <c r="D2389" s="2">
        <v>41.85546875</v>
      </c>
      <c r="E2389">
        <v>0.70122403221461438</v>
      </c>
      <c r="F2389">
        <f t="shared" si="37"/>
        <v>3.2630867130902348</v>
      </c>
    </row>
    <row r="2390" spans="1:6">
      <c r="A2390" s="2">
        <v>2389</v>
      </c>
      <c r="B2390" s="3">
        <v>-0.4806569516658783</v>
      </c>
      <c r="C2390" s="2">
        <v>3.2243635654449463</v>
      </c>
      <c r="D2390" s="2">
        <v>41.885612487792969</v>
      </c>
      <c r="E2390">
        <v>0.70110253420508206</v>
      </c>
      <c r="F2390">
        <f t="shared" si="37"/>
        <v>3.2646632778401279</v>
      </c>
    </row>
    <row r="2391" spans="1:6">
      <c r="A2391" s="2">
        <v>2390</v>
      </c>
      <c r="B2391" s="3">
        <v>-0.4806569516658783</v>
      </c>
      <c r="C2391" s="2">
        <v>3.2240557670593262</v>
      </c>
      <c r="D2391" s="2">
        <v>41.825328826904297</v>
      </c>
      <c r="E2391">
        <v>0.70098066173629792</v>
      </c>
      <c r="F2391">
        <f t="shared" si="37"/>
        <v>3.2662398425900205</v>
      </c>
    </row>
    <row r="2392" spans="1:6">
      <c r="A2392" s="2">
        <v>2391</v>
      </c>
      <c r="B2392" s="3">
        <v>-0.4806569516658783</v>
      </c>
      <c r="C2392" s="2">
        <v>3.2240557670593262</v>
      </c>
      <c r="D2392" s="2">
        <v>41.781761169433594</v>
      </c>
      <c r="E2392">
        <v>0.70085830635805946</v>
      </c>
      <c r="F2392">
        <f t="shared" si="37"/>
        <v>3.2678164073399136</v>
      </c>
    </row>
    <row r="2393" spans="1:6">
      <c r="A2393" s="2">
        <v>2392</v>
      </c>
      <c r="B2393" s="3">
        <v>-0.48084479570388794</v>
      </c>
      <c r="C2393" s="2">
        <v>3.2237479686737061</v>
      </c>
      <c r="D2393" s="2">
        <v>41.781761169433594</v>
      </c>
      <c r="E2393">
        <v>0.70073576494079437</v>
      </c>
      <c r="F2393">
        <f t="shared" si="37"/>
        <v>3.2693992536895129</v>
      </c>
    </row>
    <row r="2394" spans="1:6">
      <c r="A2394" s="2">
        <v>2393</v>
      </c>
      <c r="B2394" s="3">
        <v>-0.48084479570388794</v>
      </c>
      <c r="C2394" s="2">
        <v>3.2237479686737061</v>
      </c>
      <c r="D2394" s="2">
        <v>41.751621246337891</v>
      </c>
      <c r="E2394">
        <v>0.70061325736611091</v>
      </c>
      <c r="F2394">
        <f t="shared" si="37"/>
        <v>3.2709821000391122</v>
      </c>
    </row>
    <row r="2395" spans="1:6">
      <c r="A2395" s="2">
        <v>2394</v>
      </c>
      <c r="B2395" s="3">
        <v>-0.4806569516658783</v>
      </c>
      <c r="C2395" s="2">
        <v>3.2237479686737061</v>
      </c>
      <c r="D2395" s="2">
        <v>41.811904907226563</v>
      </c>
      <c r="E2395">
        <v>0.70049062929705708</v>
      </c>
      <c r="F2395">
        <f t="shared" si="37"/>
        <v>3.2725712279884185</v>
      </c>
    </row>
    <row r="2396" spans="1:6">
      <c r="A2396" s="2">
        <v>2395</v>
      </c>
      <c r="B2396" s="3">
        <v>-0.48084479570388794</v>
      </c>
      <c r="C2396" s="2">
        <v>3.2237479686737061</v>
      </c>
      <c r="D2396" s="2">
        <v>41.885612487792969</v>
      </c>
      <c r="E2396">
        <v>0.70036910755116799</v>
      </c>
      <c r="F2396">
        <f t="shared" si="37"/>
        <v>3.2696504982150332</v>
      </c>
    </row>
    <row r="2397" spans="1:6">
      <c r="A2397" s="2">
        <v>2396</v>
      </c>
      <c r="B2397" s="3">
        <v>-0.48084479570388794</v>
      </c>
      <c r="C2397" s="2">
        <v>3.2234401702880859</v>
      </c>
      <c r="D2397" s="2">
        <v>41.842048645019531</v>
      </c>
      <c r="E2397">
        <v>0.70024706806987225</v>
      </c>
      <c r="F2397">
        <f t="shared" si="37"/>
        <v>3.266704646908507</v>
      </c>
    </row>
    <row r="2398" spans="1:6">
      <c r="A2398" s="2">
        <v>2397</v>
      </c>
      <c r="B2398" s="3">
        <v>-0.4806569516658783</v>
      </c>
      <c r="C2398" s="2">
        <v>3.2237479686737061</v>
      </c>
      <c r="D2398" s="2">
        <v>41.738197326660156</v>
      </c>
      <c r="E2398">
        <v>0.7001246977861556</v>
      </c>
      <c r="F2398">
        <f t="shared" si="37"/>
        <v>3.2637273876034483</v>
      </c>
    </row>
    <row r="2399" spans="1:6">
      <c r="A2399" s="2">
        <v>2398</v>
      </c>
      <c r="B2399" s="3">
        <v>-0.48084479570388794</v>
      </c>
      <c r="C2399" s="2">
        <v>3.2231323719024658</v>
      </c>
      <c r="D2399" s="2">
        <v>41.842048645019531</v>
      </c>
      <c r="E2399">
        <v>0.70000231029654436</v>
      </c>
      <c r="F2399">
        <f t="shared" si="37"/>
        <v>3.2607375650989767</v>
      </c>
    </row>
    <row r="2400" spans="1:6">
      <c r="A2400" s="2">
        <v>2399</v>
      </c>
      <c r="B2400" s="3">
        <v>-0.4806569516658783</v>
      </c>
      <c r="C2400" s="2">
        <v>3.2231323719024658</v>
      </c>
      <c r="D2400" s="2">
        <v>41.768344879150391</v>
      </c>
      <c r="E2400">
        <v>0.69987983287094302</v>
      </c>
      <c r="F2400">
        <f t="shared" si="37"/>
        <v>3.2577100578619511</v>
      </c>
    </row>
    <row r="2401" spans="1:6">
      <c r="A2401" s="2">
        <v>2400</v>
      </c>
      <c r="B2401" s="3">
        <v>-0.48084479570388794</v>
      </c>
      <c r="C2401" s="2">
        <v>3.2231323719024658</v>
      </c>
      <c r="D2401" s="2">
        <v>41.842048645019531</v>
      </c>
      <c r="E2401">
        <v>0.69975718670060405</v>
      </c>
      <c r="F2401">
        <f t="shared" si="37"/>
        <v>3.2546699874255123</v>
      </c>
    </row>
    <row r="2402" spans="1:6">
      <c r="A2402" s="2">
        <v>2401</v>
      </c>
      <c r="B2402" s="3">
        <v>-0.48084479570388794</v>
      </c>
      <c r="C2402" s="2">
        <v>3.2231323719024658</v>
      </c>
      <c r="D2402" s="2">
        <v>41.842048645019531</v>
      </c>
      <c r="E2402">
        <v>0.69963502736795546</v>
      </c>
      <c r="F2402">
        <f t="shared" si="37"/>
        <v>3.2516236353893668</v>
      </c>
    </row>
    <row r="2403" spans="1:6">
      <c r="A2403" s="2">
        <v>2402</v>
      </c>
      <c r="B2403" s="3">
        <v>-0.4806569516658783</v>
      </c>
      <c r="C2403" s="2">
        <v>3.2231323719024658</v>
      </c>
      <c r="D2403" s="2">
        <v>41.842048645019531</v>
      </c>
      <c r="E2403">
        <v>0.69951279212132889</v>
      </c>
      <c r="F2403">
        <f t="shared" si="37"/>
        <v>3.248558438554102</v>
      </c>
    </row>
    <row r="2404" spans="1:6">
      <c r="A2404" s="2">
        <v>2403</v>
      </c>
      <c r="B2404" s="3">
        <v>-0.48084479570388794</v>
      </c>
      <c r="C2404" s="2">
        <v>3.2228245735168457</v>
      </c>
      <c r="D2404" s="2">
        <v>41.768344879150391</v>
      </c>
      <c r="E2404">
        <v>0.69939099154809226</v>
      </c>
      <c r="F2404">
        <f t="shared" si="37"/>
        <v>3.2469818738042093</v>
      </c>
    </row>
    <row r="2405" spans="1:6">
      <c r="A2405" s="2">
        <v>2404</v>
      </c>
      <c r="B2405" s="3">
        <v>-3.8492193222045898</v>
      </c>
      <c r="C2405" s="2">
        <v>2.7106857299804688</v>
      </c>
      <c r="D2405" s="2">
        <v>41.798488616943359</v>
      </c>
      <c r="E2405">
        <v>0.69841313732847266</v>
      </c>
      <c r="F2405">
        <f t="shared" si="37"/>
        <v>3.2453864642551968</v>
      </c>
    </row>
    <row r="2406" spans="1:6">
      <c r="A2406" s="2">
        <v>2405</v>
      </c>
      <c r="B2406" s="3">
        <v>-3.8492193222045898</v>
      </c>
      <c r="C2406" s="2">
        <v>2.705453634262085</v>
      </c>
      <c r="D2406" s="2">
        <v>41.768344879150391</v>
      </c>
      <c r="E2406">
        <v>0.69744091617133086</v>
      </c>
      <c r="F2406">
        <f t="shared" si="37"/>
        <v>3.2333455231724955</v>
      </c>
    </row>
    <row r="2407" spans="1:6">
      <c r="A2407" s="2">
        <v>2406</v>
      </c>
      <c r="B2407" s="3">
        <v>-3.8492193222045898</v>
      </c>
      <c r="C2407" s="2">
        <v>2.7017602920532227</v>
      </c>
      <c r="D2407" s="2">
        <v>41.768344879150391</v>
      </c>
      <c r="E2407">
        <v>0.69646694679657994</v>
      </c>
      <c r="F2407">
        <f t="shared" si="37"/>
        <v>3.2211915230264467</v>
      </c>
    </row>
    <row r="2408" spans="1:6">
      <c r="A2408" s="2">
        <v>2407</v>
      </c>
      <c r="B2408" s="3">
        <v>-3.8492193222045898</v>
      </c>
      <c r="C2408" s="2">
        <v>2.6992981433868408</v>
      </c>
      <c r="D2408" s="2">
        <v>41.68121337890625</v>
      </c>
      <c r="E2408">
        <v>0.69549107466357785</v>
      </c>
      <c r="F2408">
        <f t="shared" si="37"/>
        <v>3.2089621485496056</v>
      </c>
    </row>
    <row r="2409" spans="1:6">
      <c r="A2409" s="2">
        <v>2408</v>
      </c>
      <c r="B2409" s="3">
        <v>-3.8492193222045898</v>
      </c>
      <c r="C2409" s="2">
        <v>2.696835994720459</v>
      </c>
      <c r="D2409" s="2">
        <v>41.754924774169922</v>
      </c>
      <c r="E2409">
        <v>0.69451514527944247</v>
      </c>
      <c r="F2409">
        <f t="shared" si="37"/>
        <v>3.1966825261407967</v>
      </c>
    </row>
    <row r="2410" spans="1:6">
      <c r="A2410" s="2">
        <v>2409</v>
      </c>
      <c r="B2410" s="3">
        <v>-3.8492193222045898</v>
      </c>
      <c r="C2410" s="2">
        <v>2.6949892044067383</v>
      </c>
      <c r="D2410" s="2">
        <v>41.828632354736328</v>
      </c>
      <c r="E2410">
        <v>0.6935372091121218</v>
      </c>
      <c r="F2410">
        <f t="shared" si="37"/>
        <v>3.1843526558000215</v>
      </c>
    </row>
    <row r="2411" spans="1:6">
      <c r="A2411" s="2">
        <v>2410</v>
      </c>
      <c r="B2411" s="3">
        <v>-3.8492193222045898</v>
      </c>
      <c r="C2411" s="2">
        <v>2.6928348541259766</v>
      </c>
      <c r="D2411" s="2">
        <v>41.798488616943359</v>
      </c>
      <c r="E2411">
        <v>0.6925611992770484</v>
      </c>
      <c r="F2411">
        <f t="shared" si="37"/>
        <v>3.1719788142613004</v>
      </c>
    </row>
    <row r="2412" spans="1:6">
      <c r="A2412" s="2">
        <v>2411</v>
      </c>
      <c r="B2412" s="3">
        <v>-3.8492193222045898</v>
      </c>
      <c r="C2412" s="2">
        <v>2.6909880638122559</v>
      </c>
      <c r="D2412" s="2">
        <v>41.888919830322266</v>
      </c>
      <c r="E2412">
        <v>0.69158912742188139</v>
      </c>
      <c r="F2412">
        <f t="shared" si="37"/>
        <v>3.1595547247906119</v>
      </c>
    </row>
    <row r="2413" spans="1:6">
      <c r="A2413" s="2">
        <v>2412</v>
      </c>
      <c r="B2413" s="3">
        <v>-2.4059255123138428</v>
      </c>
      <c r="C2413" s="2">
        <v>2.9095089435577393</v>
      </c>
      <c r="D2413" s="2">
        <v>41.858779907226563</v>
      </c>
      <c r="E2413">
        <v>0.69097732172130399</v>
      </c>
      <c r="F2413">
        <f t="shared" si="37"/>
        <v>3.1470929457216847</v>
      </c>
    </row>
    <row r="2414" spans="1:6">
      <c r="A2414" s="2">
        <v>2413</v>
      </c>
      <c r="B2414" s="3">
        <v>-2.4057376384735107</v>
      </c>
      <c r="C2414" s="2">
        <v>2.9098167419433594</v>
      </c>
      <c r="D2414" s="2">
        <v>41.771659851074219</v>
      </c>
      <c r="E2414">
        <v>0.69036512295679064</v>
      </c>
      <c r="F2414">
        <f t="shared" si="37"/>
        <v>3.1390844948437748</v>
      </c>
    </row>
    <row r="2415" spans="1:6">
      <c r="A2415" s="2">
        <v>2414</v>
      </c>
      <c r="B2415" s="3">
        <v>-2.4059255123138428</v>
      </c>
      <c r="C2415" s="2">
        <v>2.9095089435577393</v>
      </c>
      <c r="D2415" s="2">
        <v>41.801807403564453</v>
      </c>
      <c r="E2415">
        <v>0.68975490322969391</v>
      </c>
      <c r="F2415">
        <f t="shared" si="37"/>
        <v>3.1310823255655715</v>
      </c>
    </row>
    <row r="2416" spans="1:6">
      <c r="A2416" s="2">
        <v>2415</v>
      </c>
      <c r="B2416" s="3">
        <v>-2.4057376384735107</v>
      </c>
      <c r="C2416" s="2">
        <v>2.9095089435577393</v>
      </c>
      <c r="D2416" s="2">
        <v>41.801807403564453</v>
      </c>
      <c r="E2416">
        <v>0.68914188663356601</v>
      </c>
      <c r="F2416">
        <f t="shared" si="37"/>
        <v>3.1230675930879555</v>
      </c>
    </row>
    <row r="2417" spans="1:6">
      <c r="A2417" s="2">
        <v>2416</v>
      </c>
      <c r="B2417" s="3">
        <v>-2.4057376384735107</v>
      </c>
      <c r="C2417" s="2">
        <v>2.9092011451721191</v>
      </c>
      <c r="D2417" s="2">
        <v>41.845367431640625</v>
      </c>
      <c r="E2417">
        <v>0.68853132633868008</v>
      </c>
      <c r="F2417">
        <f t="shared" si="37"/>
        <v>3.1150528606103389</v>
      </c>
    </row>
    <row r="2418" spans="1:6">
      <c r="A2418" s="2">
        <v>2417</v>
      </c>
      <c r="B2418" s="3">
        <v>-2.4057376384735107</v>
      </c>
      <c r="C2418" s="2">
        <v>2.908893346786499</v>
      </c>
      <c r="D2418" s="2">
        <v>41.9190673828125</v>
      </c>
      <c r="E2418">
        <v>0.68791830179108671</v>
      </c>
      <c r="F2418">
        <f t="shared" si="37"/>
        <v>3.1070318465330162</v>
      </c>
    </row>
    <row r="2419" spans="1:6">
      <c r="A2419" s="2">
        <v>2418</v>
      </c>
      <c r="B2419" s="3">
        <v>-2.4057376384735107</v>
      </c>
      <c r="C2419" s="2">
        <v>2.9082777500152588</v>
      </c>
      <c r="D2419" s="2">
        <v>41.815216064453125</v>
      </c>
      <c r="E2419">
        <v>0.68730833341264697</v>
      </c>
      <c r="F2419">
        <f t="shared" si="37"/>
        <v>3.1004869013416525</v>
      </c>
    </row>
    <row r="2420" spans="1:6">
      <c r="A2420" s="2">
        <v>2419</v>
      </c>
      <c r="B2420" s="3">
        <v>-2.4059255123138428</v>
      </c>
      <c r="C2420" s="2">
        <v>2.9079699516296387</v>
      </c>
      <c r="D2420" s="2">
        <v>41.9190673828125</v>
      </c>
      <c r="E2420">
        <v>0.68670015783954286</v>
      </c>
      <c r="F2420">
        <f t="shared" ref="F2420:F2483" si="38">AVERAGE(C2371:C2419)</f>
        <v>3.0939482377499949</v>
      </c>
    </row>
    <row r="2421" spans="1:6">
      <c r="A2421" s="2">
        <v>2420</v>
      </c>
      <c r="B2421" s="3">
        <v>-2.4057376384735107</v>
      </c>
      <c r="C2421" s="2">
        <v>2.9073545932769775</v>
      </c>
      <c r="D2421" s="2">
        <v>41.771659851074219</v>
      </c>
      <c r="E2421">
        <v>0.68608951148173491</v>
      </c>
      <c r="F2421">
        <f t="shared" si="38"/>
        <v>3.0874095741583378</v>
      </c>
    </row>
    <row r="2422" spans="1:6">
      <c r="A2422" s="2">
        <v>2421</v>
      </c>
      <c r="B2422" s="3">
        <v>-2.4057376384735107</v>
      </c>
      <c r="C2422" s="2">
        <v>2.9073545932769775</v>
      </c>
      <c r="D2422" s="2">
        <v>41.935806274414063</v>
      </c>
      <c r="E2422">
        <v>0.68548064040553569</v>
      </c>
      <c r="F2422">
        <f t="shared" si="38"/>
        <v>3.0808709105666803</v>
      </c>
    </row>
    <row r="2423" spans="1:6">
      <c r="A2423" s="2">
        <v>2422</v>
      </c>
      <c r="B2423" s="3">
        <v>-2.4057376384735107</v>
      </c>
      <c r="C2423" s="2">
        <v>2.9070467948913574</v>
      </c>
      <c r="D2423" s="2">
        <v>41.862106323242188</v>
      </c>
      <c r="E2423">
        <v>0.68486899403400758</v>
      </c>
      <c r="F2423">
        <f t="shared" si="38"/>
        <v>3.0743322469750227</v>
      </c>
    </row>
    <row r="2424" spans="1:6">
      <c r="A2424" s="2">
        <v>2423</v>
      </c>
      <c r="B2424" s="3">
        <v>-2.4059255123138428</v>
      </c>
      <c r="C2424" s="2">
        <v>2.9067389965057373</v>
      </c>
      <c r="D2424" s="2">
        <v>41.684535980224609</v>
      </c>
      <c r="E2424">
        <v>0.68425656853845562</v>
      </c>
      <c r="F2424">
        <f t="shared" si="38"/>
        <v>3.0678061465827788</v>
      </c>
    </row>
    <row r="2425" spans="1:6">
      <c r="A2425" s="2">
        <v>2424</v>
      </c>
      <c r="B2425" s="3">
        <v>-2.4057376384735107</v>
      </c>
      <c r="C2425" s="2">
        <v>2.9064311981201172</v>
      </c>
      <c r="D2425" s="2">
        <v>41.640972137451172</v>
      </c>
      <c r="E2425">
        <v>0.68364590861638419</v>
      </c>
      <c r="F2425">
        <f t="shared" si="38"/>
        <v>3.0612737645908279</v>
      </c>
    </row>
    <row r="2426" spans="1:6">
      <c r="A2426" s="2">
        <v>2425</v>
      </c>
      <c r="B2426" s="3">
        <v>-2.4057376384735107</v>
      </c>
      <c r="C2426" s="2">
        <v>2.9061233997344971</v>
      </c>
      <c r="D2426" s="2">
        <v>41.862106323242188</v>
      </c>
      <c r="E2426">
        <v>0.68303541824762071</v>
      </c>
      <c r="F2426">
        <f t="shared" si="38"/>
        <v>3.054741382598877</v>
      </c>
    </row>
    <row r="2427" spans="1:6">
      <c r="A2427" s="2">
        <v>2426</v>
      </c>
      <c r="B2427" s="3">
        <v>-2.4057376384735107</v>
      </c>
      <c r="C2427" s="2">
        <v>2.9061233997344971</v>
      </c>
      <c r="D2427" s="2">
        <v>41.862106323242188</v>
      </c>
      <c r="E2427">
        <v>0.68242362407238122</v>
      </c>
      <c r="F2427">
        <f t="shared" si="38"/>
        <v>3.0482027190072194</v>
      </c>
    </row>
    <row r="2428" spans="1:6">
      <c r="A2428" s="2">
        <v>2427</v>
      </c>
      <c r="B2428" s="3">
        <v>-2.4059255123138428</v>
      </c>
      <c r="C2428" s="2">
        <v>2.905815601348877</v>
      </c>
      <c r="D2428" s="2">
        <v>41.862106323242188</v>
      </c>
      <c r="E2428">
        <v>0.68181177674029247</v>
      </c>
      <c r="F2428">
        <f t="shared" si="38"/>
        <v>3.0416766186149751</v>
      </c>
    </row>
    <row r="2429" spans="1:6">
      <c r="A2429" s="2">
        <v>2428</v>
      </c>
      <c r="B2429" s="3">
        <v>-2.4057376384735107</v>
      </c>
      <c r="C2429" s="2">
        <v>2.905815601348877</v>
      </c>
      <c r="D2429" s="2">
        <v>41.788398742675781</v>
      </c>
      <c r="E2429">
        <v>0.68120059973909597</v>
      </c>
      <c r="F2429">
        <f t="shared" si="38"/>
        <v>3.035137955023318</v>
      </c>
    </row>
    <row r="2430" spans="1:6">
      <c r="A2430" s="2">
        <v>2429</v>
      </c>
      <c r="B2430" s="3">
        <v>-2.4059255123138428</v>
      </c>
      <c r="C2430" s="2">
        <v>2.9052000045776367</v>
      </c>
      <c r="D2430" s="2">
        <v>41.744838714599609</v>
      </c>
      <c r="E2430">
        <v>0.68059168275087112</v>
      </c>
      <c r="F2430">
        <f t="shared" si="38"/>
        <v>3.0286118546310736</v>
      </c>
    </row>
    <row r="2431" spans="1:6">
      <c r="A2431" s="2">
        <v>2430</v>
      </c>
      <c r="B2431" s="3">
        <v>-2.4057376384735107</v>
      </c>
      <c r="C2431" s="2">
        <v>2.9048922061920166</v>
      </c>
      <c r="D2431" s="2">
        <v>41.905658721923828</v>
      </c>
      <c r="E2431">
        <v>0.67998000200094821</v>
      </c>
      <c r="F2431">
        <f t="shared" si="38"/>
        <v>3.0220731910394161</v>
      </c>
    </row>
    <row r="2432" spans="1:6">
      <c r="A2432" s="2">
        <v>2431</v>
      </c>
      <c r="B2432" s="3">
        <v>-2.4059255123138428</v>
      </c>
      <c r="C2432" s="2">
        <v>2.9048922061920166</v>
      </c>
      <c r="D2432" s="2">
        <v>41.523689270019531</v>
      </c>
      <c r="E2432">
        <v>0.67937116523524277</v>
      </c>
      <c r="F2432">
        <f t="shared" si="38"/>
        <v>3.015534527447759</v>
      </c>
    </row>
    <row r="2433" spans="1:6">
      <c r="A2433" s="2">
        <v>2432</v>
      </c>
      <c r="B2433" s="3">
        <v>-2.4057376384735107</v>
      </c>
      <c r="C2433" s="2">
        <v>2.9045844078063965</v>
      </c>
      <c r="D2433" s="2">
        <v>41.892253875732422</v>
      </c>
      <c r="E2433">
        <v>0.6787611587365423</v>
      </c>
      <c r="F2433">
        <f t="shared" si="38"/>
        <v>3.0089958638561014</v>
      </c>
    </row>
    <row r="2434" spans="1:6">
      <c r="A2434" s="2">
        <v>2433</v>
      </c>
      <c r="B2434" s="3">
        <v>-2.4057376384735107</v>
      </c>
      <c r="C2434" s="2">
        <v>2.9042768478393555</v>
      </c>
      <c r="D2434" s="2">
        <v>41.862106323242188</v>
      </c>
      <c r="E2434">
        <v>0.67815308187142609</v>
      </c>
      <c r="F2434">
        <f t="shared" si="38"/>
        <v>3.0024572002644443</v>
      </c>
    </row>
    <row r="2435" spans="1:6">
      <c r="A2435" s="2">
        <v>2434</v>
      </c>
      <c r="B2435" s="3">
        <v>-2.4055497646331787</v>
      </c>
      <c r="C2435" s="2">
        <v>2.9045844078063965</v>
      </c>
      <c r="D2435" s="2">
        <v>41.640972137451172</v>
      </c>
      <c r="E2435">
        <v>0.67754378456765108</v>
      </c>
      <c r="F2435">
        <f t="shared" si="38"/>
        <v>2.9959122599387658</v>
      </c>
    </row>
    <row r="2436" spans="1:6">
      <c r="A2436" s="2">
        <v>2435</v>
      </c>
      <c r="B2436" s="3">
        <v>-2.4057376384735107</v>
      </c>
      <c r="C2436" s="2">
        <v>2.9042768478393555</v>
      </c>
      <c r="D2436" s="2">
        <v>41.862106323242188</v>
      </c>
      <c r="E2436">
        <v>0.6769336010319098</v>
      </c>
      <c r="F2436">
        <f t="shared" si="38"/>
        <v>2.9893798730811296</v>
      </c>
    </row>
    <row r="2437" spans="1:6">
      <c r="A2437" s="2">
        <v>2436</v>
      </c>
      <c r="B2437" s="3">
        <v>0.96282482147216797</v>
      </c>
      <c r="C2437" s="2">
        <v>3.4176466464996338</v>
      </c>
      <c r="D2437" s="2">
        <v>41.744838714599609</v>
      </c>
      <c r="E2437">
        <v>0.67717861675362068</v>
      </c>
      <c r="F2437">
        <f t="shared" si="38"/>
        <v>2.9828412094894721</v>
      </c>
    </row>
    <row r="2438" spans="1:6">
      <c r="A2438" s="2">
        <v>2437</v>
      </c>
      <c r="B2438" s="3">
        <v>0.96282482147216797</v>
      </c>
      <c r="C2438" s="2">
        <v>3.4216477870941162</v>
      </c>
      <c r="D2438" s="2">
        <v>41.744838714599609</v>
      </c>
      <c r="E2438">
        <v>0.67742202576944321</v>
      </c>
      <c r="F2438">
        <f t="shared" si="38"/>
        <v>2.9867794805643508</v>
      </c>
    </row>
    <row r="2439" spans="1:6">
      <c r="A2439" s="2">
        <v>2438</v>
      </c>
      <c r="B2439" s="3">
        <v>0.96282482147216797</v>
      </c>
      <c r="C2439" s="2">
        <v>3.4244177341461182</v>
      </c>
      <c r="D2439" s="2">
        <v>41.818546295166016</v>
      </c>
      <c r="E2439">
        <v>0.67766661327960587</v>
      </c>
      <c r="F2439">
        <f t="shared" si="38"/>
        <v>2.9908056891694361</v>
      </c>
    </row>
    <row r="2440" spans="1:6">
      <c r="A2440" s="2">
        <v>2439</v>
      </c>
      <c r="B2440" s="3">
        <v>0.96263700723648071</v>
      </c>
      <c r="C2440" s="2">
        <v>3.4265720844268799</v>
      </c>
      <c r="D2440" s="2">
        <v>41.671127319335938</v>
      </c>
      <c r="E2440">
        <v>0.67791093784534118</v>
      </c>
      <c r="F2440">
        <f t="shared" si="38"/>
        <v>2.9948884273061949</v>
      </c>
    </row>
    <row r="2441" spans="1:6">
      <c r="A2441" s="2">
        <v>2440</v>
      </c>
      <c r="B2441" s="3">
        <v>0.96263700723648071</v>
      </c>
      <c r="C2441" s="2">
        <v>3.4290342330932617</v>
      </c>
      <c r="D2441" s="2">
        <v>41.744838714599609</v>
      </c>
      <c r="E2441">
        <v>0.67815409079079303</v>
      </c>
      <c r="F2441">
        <f t="shared" si="38"/>
        <v>2.9990214133749205</v>
      </c>
    </row>
    <row r="2442" spans="1:6">
      <c r="A2442" s="2">
        <v>2441</v>
      </c>
      <c r="B2442" s="3">
        <v>0.96282482147216797</v>
      </c>
      <c r="C2442" s="2">
        <v>3.4305732250213623</v>
      </c>
      <c r="D2442" s="2">
        <v>41.671127319335938</v>
      </c>
      <c r="E2442">
        <v>0.6783984166005208</v>
      </c>
      <c r="F2442">
        <f t="shared" si="38"/>
        <v>3.0032046473756129</v>
      </c>
    </row>
    <row r="2443" spans="1:6">
      <c r="A2443" s="2">
        <v>2442</v>
      </c>
      <c r="B2443" s="3">
        <v>0.96263700723648071</v>
      </c>
      <c r="C2443" s="2">
        <v>3.4324197769165039</v>
      </c>
      <c r="D2443" s="2">
        <v>41.744838714599609</v>
      </c>
      <c r="E2443">
        <v>0.67864373273882228</v>
      </c>
      <c r="F2443">
        <f t="shared" si="38"/>
        <v>3.0074255709745445</v>
      </c>
    </row>
    <row r="2444" spans="1:6">
      <c r="A2444" s="2">
        <v>2443</v>
      </c>
      <c r="B2444" s="3">
        <v>0.96263700723648071</v>
      </c>
      <c r="C2444" s="2">
        <v>3.4339587688446045</v>
      </c>
      <c r="D2444" s="2">
        <v>41.701282501220703</v>
      </c>
      <c r="E2444">
        <v>0.67888847598100721</v>
      </c>
      <c r="F2444">
        <f t="shared" si="38"/>
        <v>3.0116841793060303</v>
      </c>
    </row>
    <row r="2445" spans="1:6">
      <c r="A2445" s="2">
        <v>2444</v>
      </c>
      <c r="B2445" s="3">
        <v>-0.96206802129745483</v>
      </c>
      <c r="C2445" s="2">
        <v>3.1418795585632324</v>
      </c>
      <c r="D2445" s="2">
        <v>41.701282501220703</v>
      </c>
      <c r="E2445">
        <v>0.67864525295879174</v>
      </c>
      <c r="F2445">
        <f t="shared" si="38"/>
        <v>3.0159741956360486</v>
      </c>
    </row>
    <row r="2446" spans="1:6">
      <c r="A2446" s="2">
        <v>2445</v>
      </c>
      <c r="B2446" s="3">
        <v>-0.96206802129745483</v>
      </c>
      <c r="C2446" s="2">
        <v>3.1406486034393311</v>
      </c>
      <c r="D2446" s="2">
        <v>41.701282501220703</v>
      </c>
      <c r="E2446">
        <v>0.67840083553413266</v>
      </c>
      <c r="F2446">
        <f t="shared" si="38"/>
        <v>3.0143034117562428</v>
      </c>
    </row>
    <row r="2447" spans="1:6">
      <c r="A2447" s="2">
        <v>2446</v>
      </c>
      <c r="B2447" s="3">
        <v>-0.96206802129745483</v>
      </c>
      <c r="C2447" s="2">
        <v>3.1400330066680908</v>
      </c>
      <c r="D2447" s="2">
        <v>41.449958801269531</v>
      </c>
      <c r="E2447">
        <v>0.678156171952772</v>
      </c>
      <c r="F2447">
        <f t="shared" si="38"/>
        <v>3.0126137879430033</v>
      </c>
    </row>
    <row r="2448" spans="1:6">
      <c r="A2448" s="2">
        <v>2447</v>
      </c>
      <c r="B2448" s="3">
        <v>-0.96206802129745483</v>
      </c>
      <c r="C2448" s="2">
        <v>3.1397252082824707</v>
      </c>
      <c r="D2448" s="2">
        <v>41.657718658447266</v>
      </c>
      <c r="E2448">
        <v>0.67791150940018163</v>
      </c>
      <c r="F2448">
        <f t="shared" si="38"/>
        <v>3.0109053193306434</v>
      </c>
    </row>
    <row r="2449" spans="1:6">
      <c r="A2449" s="2">
        <v>2448</v>
      </c>
      <c r="B2449" s="3">
        <v>-0.96206802129745483</v>
      </c>
      <c r="C2449" s="2">
        <v>3.1397252082824707</v>
      </c>
      <c r="D2449" s="2">
        <v>41.671127319335938</v>
      </c>
      <c r="E2449">
        <v>0.67766705671675487</v>
      </c>
      <c r="F2449">
        <f t="shared" si="38"/>
        <v>3.0092031323179906</v>
      </c>
    </row>
    <row r="2450" spans="1:6">
      <c r="A2450" s="2">
        <v>2449</v>
      </c>
      <c r="B2450" s="3">
        <v>-0.96206802129745483</v>
      </c>
      <c r="C2450" s="2">
        <v>3.1394174098968506</v>
      </c>
      <c r="D2450" s="2">
        <v>41.657718658447266</v>
      </c>
      <c r="E2450">
        <v>0.67742341152457408</v>
      </c>
      <c r="F2450">
        <f t="shared" si="38"/>
        <v>3.0075009453053378</v>
      </c>
    </row>
    <row r="2451" spans="1:6">
      <c r="A2451" s="2">
        <v>2450</v>
      </c>
      <c r="B2451" s="3">
        <v>-0.96206802129745483</v>
      </c>
      <c r="C2451" s="2">
        <v>3.1391096115112305</v>
      </c>
      <c r="D2451" s="2">
        <v>41.627567291259766</v>
      </c>
      <c r="E2451">
        <v>0.67717948444930109</v>
      </c>
      <c r="F2451">
        <f t="shared" si="38"/>
        <v>3.005792476692978</v>
      </c>
    </row>
    <row r="2452" spans="1:6">
      <c r="A2452" s="2">
        <v>2451</v>
      </c>
      <c r="B2452" s="3">
        <v>-0.96225583553314209</v>
      </c>
      <c r="C2452" s="2">
        <v>3.1388018131256104</v>
      </c>
      <c r="D2452" s="2">
        <v>41.805145263671875</v>
      </c>
      <c r="E2452">
        <v>0.6769343617034782</v>
      </c>
      <c r="F2452">
        <f t="shared" si="38"/>
        <v>3.004077726480912</v>
      </c>
    </row>
    <row r="2453" spans="1:6">
      <c r="A2453" s="2">
        <v>2452</v>
      </c>
      <c r="B2453" s="3">
        <v>-0.96206802129745483</v>
      </c>
      <c r="C2453" s="2">
        <v>3.1388018131256104</v>
      </c>
      <c r="D2453" s="2">
        <v>41.687877655029297</v>
      </c>
      <c r="E2453">
        <v>0.67668938874279838</v>
      </c>
      <c r="F2453">
        <f t="shared" si="38"/>
        <v>3.0023566946691398</v>
      </c>
    </row>
    <row r="2454" spans="1:6">
      <c r="A2454" s="2">
        <v>2453</v>
      </c>
      <c r="B2454" s="3">
        <v>-0.9618801474571228</v>
      </c>
      <c r="C2454" s="2">
        <v>3.1388018131256104</v>
      </c>
      <c r="D2454" s="2">
        <v>41.540443420410156</v>
      </c>
      <c r="E2454">
        <v>0.67644526216470746</v>
      </c>
      <c r="F2454">
        <f t="shared" si="38"/>
        <v>3.0006419444570738</v>
      </c>
    </row>
    <row r="2455" spans="1:6">
      <c r="A2455" s="2">
        <v>2454</v>
      </c>
      <c r="B2455" s="3">
        <v>-0.9618801474571228</v>
      </c>
      <c r="C2455" s="2">
        <v>3.1388018131256104</v>
      </c>
      <c r="D2455" s="2">
        <v>41.510280609130859</v>
      </c>
      <c r="E2455">
        <v>0.67620206466540145</v>
      </c>
      <c r="F2455">
        <f t="shared" si="38"/>
        <v>3.0093790073784028</v>
      </c>
    </row>
    <row r="2456" spans="1:6">
      <c r="A2456" s="2">
        <v>2455</v>
      </c>
      <c r="B2456" s="3">
        <v>-0.96206802129745483</v>
      </c>
      <c r="C2456" s="2">
        <v>3.1384940147399902</v>
      </c>
      <c r="D2456" s="2">
        <v>41.687877655029297</v>
      </c>
      <c r="E2456">
        <v>0.67595769035557485</v>
      </c>
      <c r="F2456">
        <f t="shared" si="38"/>
        <v>3.018222847763373</v>
      </c>
    </row>
    <row r="2457" spans="1:6">
      <c r="A2457" s="2">
        <v>2456</v>
      </c>
      <c r="B2457" s="3">
        <v>-0.96206802129745483</v>
      </c>
      <c r="C2457" s="2">
        <v>3.1384940147399902</v>
      </c>
      <c r="D2457" s="2">
        <v>41.761592864990234</v>
      </c>
      <c r="E2457">
        <v>0.67571396370348258</v>
      </c>
      <c r="F2457">
        <f t="shared" si="38"/>
        <v>3.0271357808794295</v>
      </c>
    </row>
    <row r="2458" spans="1:6">
      <c r="A2458" s="2">
        <v>2457</v>
      </c>
      <c r="B2458" s="3">
        <v>-0.96206802129745483</v>
      </c>
      <c r="C2458" s="2">
        <v>3.1384940147399902</v>
      </c>
      <c r="D2458" s="2">
        <v>41.791748046875</v>
      </c>
      <c r="E2458">
        <v>0.67546910736795729</v>
      </c>
      <c r="F2458">
        <f t="shared" si="38"/>
        <v>3.0360989619274528</v>
      </c>
    </row>
    <row r="2459" spans="1:6">
      <c r="A2459" s="2">
        <v>2458</v>
      </c>
      <c r="B2459" s="3">
        <v>-0.9618801474571228</v>
      </c>
      <c r="C2459" s="2">
        <v>3.1384940147399902</v>
      </c>
      <c r="D2459" s="2">
        <v>41.718036651611328</v>
      </c>
      <c r="E2459">
        <v>0.67522400523844028</v>
      </c>
      <c r="F2459">
        <f t="shared" si="38"/>
        <v>3.0451123909074433</v>
      </c>
    </row>
    <row r="2460" spans="1:6">
      <c r="A2460" s="2">
        <v>2459</v>
      </c>
      <c r="B2460" s="3">
        <v>-0.96206802129745483</v>
      </c>
      <c r="C2460" s="2">
        <v>3.1384940147399902</v>
      </c>
      <c r="D2460" s="2">
        <v>41.718036651611328</v>
      </c>
      <c r="E2460">
        <v>0.67497955012337407</v>
      </c>
      <c r="F2460">
        <f t="shared" si="38"/>
        <v>3.0541635094856727</v>
      </c>
    </row>
    <row r="2461" spans="1:6">
      <c r="A2461" s="2">
        <v>2460</v>
      </c>
      <c r="B2461" s="3">
        <v>-0.96206802129745483</v>
      </c>
      <c r="C2461" s="2">
        <v>3.1384940147399902</v>
      </c>
      <c r="D2461" s="2">
        <v>41.835300445556641</v>
      </c>
      <c r="E2461">
        <v>0.67473420212911828</v>
      </c>
      <c r="F2461">
        <f t="shared" si="38"/>
        <v>3.0632585943961632</v>
      </c>
    </row>
    <row r="2462" spans="1:6">
      <c r="A2462" s="2">
        <v>2461</v>
      </c>
      <c r="B2462" s="3">
        <v>-0.96206802129745483</v>
      </c>
      <c r="C2462" s="2">
        <v>3.1381862163543701</v>
      </c>
      <c r="D2462" s="2">
        <v>41.791748046875</v>
      </c>
      <c r="E2462">
        <v>0.674489784330361</v>
      </c>
      <c r="F2462">
        <f t="shared" si="38"/>
        <v>3.0723913689048921</v>
      </c>
    </row>
    <row r="2463" spans="1:6">
      <c r="A2463" s="2">
        <v>2462</v>
      </c>
      <c r="B2463" s="3">
        <v>-0.96206802129745483</v>
      </c>
      <c r="C2463" s="2">
        <v>3.1381862163543701</v>
      </c>
      <c r="D2463" s="2">
        <v>41.791748046875</v>
      </c>
      <c r="E2463">
        <v>0.67424682804025504</v>
      </c>
      <c r="F2463">
        <f t="shared" si="38"/>
        <v>3.0770582520231908</v>
      </c>
    </row>
    <row r="2464" spans="1:6">
      <c r="A2464" s="2">
        <v>2463</v>
      </c>
      <c r="B2464" s="3">
        <v>-0.96206802129745483</v>
      </c>
      <c r="C2464" s="2">
        <v>3.1381862163543701</v>
      </c>
      <c r="D2464" s="2">
        <v>41.718036651611328</v>
      </c>
      <c r="E2464">
        <v>0.67400314113611004</v>
      </c>
      <c r="F2464">
        <f t="shared" si="38"/>
        <v>3.081718853541783</v>
      </c>
    </row>
    <row r="2465" spans="1:6">
      <c r="A2465" s="2">
        <v>2464</v>
      </c>
      <c r="B2465" s="3">
        <v>-0.96225583553314209</v>
      </c>
      <c r="C2465" s="2">
        <v>3.13787841796875</v>
      </c>
      <c r="D2465" s="2">
        <v>41.761592864990234</v>
      </c>
      <c r="E2465">
        <v>0.67375915942585396</v>
      </c>
      <c r="F2465">
        <f t="shared" si="38"/>
        <v>3.0863857366600813</v>
      </c>
    </row>
    <row r="2466" spans="1:6">
      <c r="A2466" s="2">
        <v>2465</v>
      </c>
      <c r="B2466" s="3">
        <v>-0.96225583553314209</v>
      </c>
      <c r="C2466" s="2">
        <v>3.1381862163543701</v>
      </c>
      <c r="D2466" s="2">
        <v>41.644325256347656</v>
      </c>
      <c r="E2466">
        <v>0.67351417577823458</v>
      </c>
      <c r="F2466">
        <f t="shared" si="38"/>
        <v>3.0910463381786735</v>
      </c>
    </row>
    <row r="2467" spans="1:6">
      <c r="A2467" s="2">
        <v>2466</v>
      </c>
      <c r="B2467" s="3">
        <v>-0.96206802129745483</v>
      </c>
      <c r="C2467" s="2">
        <v>3.1381862163543701</v>
      </c>
      <c r="D2467" s="2">
        <v>41.644325256347656</v>
      </c>
      <c r="E2467">
        <v>0.67326930644279215</v>
      </c>
      <c r="F2467">
        <f t="shared" si="38"/>
        <v>3.0957195028966789</v>
      </c>
    </row>
    <row r="2468" spans="1:6">
      <c r="A2468" s="2">
        <v>2467</v>
      </c>
      <c r="B2468" s="3">
        <v>-0.96206802129745483</v>
      </c>
      <c r="C2468" s="2">
        <v>3.1381862163543701</v>
      </c>
      <c r="D2468" s="2">
        <v>41.644325256347656</v>
      </c>
      <c r="E2468">
        <v>0.67302455494832403</v>
      </c>
      <c r="F2468">
        <f t="shared" si="38"/>
        <v>3.1003989492143904</v>
      </c>
    </row>
    <row r="2469" spans="1:6">
      <c r="A2469" s="2">
        <v>2468</v>
      </c>
      <c r="B2469" s="3">
        <v>-0.96206802129745483</v>
      </c>
      <c r="C2469" s="2">
        <v>3.1381862163543701</v>
      </c>
      <c r="D2469" s="2">
        <v>41.791748046875</v>
      </c>
      <c r="E2469">
        <v>0.67277998769728353</v>
      </c>
      <c r="F2469">
        <f t="shared" si="38"/>
        <v>3.1050909587315152</v>
      </c>
    </row>
    <row r="2470" spans="1:6">
      <c r="A2470" s="2">
        <v>2469</v>
      </c>
      <c r="B2470" s="3">
        <v>-0.96206802129745483</v>
      </c>
      <c r="C2470" s="2">
        <v>3.13787841796875</v>
      </c>
      <c r="D2470" s="2">
        <v>41.761592864990234</v>
      </c>
      <c r="E2470">
        <v>0.67253508581528654</v>
      </c>
      <c r="F2470">
        <f t="shared" si="38"/>
        <v>3.1097892498483461</v>
      </c>
    </row>
    <row r="2471" spans="1:6">
      <c r="A2471" s="2">
        <v>2470</v>
      </c>
      <c r="B2471" s="3">
        <v>-0.9618801474571228</v>
      </c>
      <c r="C2471" s="2">
        <v>3.1381862163543701</v>
      </c>
      <c r="D2471" s="2">
        <v>41.674484252929688</v>
      </c>
      <c r="E2471">
        <v>0.67229117233809643</v>
      </c>
      <c r="F2471">
        <f t="shared" si="38"/>
        <v>3.114493817699199</v>
      </c>
    </row>
    <row r="2472" spans="1:6">
      <c r="A2472" s="2">
        <v>2471</v>
      </c>
      <c r="B2472" s="3">
        <v>-0.96206802129745483</v>
      </c>
      <c r="C2472" s="2">
        <v>3.13787841796875</v>
      </c>
      <c r="D2472" s="2">
        <v>41.718036651611328</v>
      </c>
      <c r="E2472">
        <v>0.67204654205148728</v>
      </c>
      <c r="F2472">
        <f t="shared" si="38"/>
        <v>3.119204667149758</v>
      </c>
    </row>
    <row r="2473" spans="1:6">
      <c r="A2473" s="2">
        <v>2472</v>
      </c>
      <c r="B2473" s="3">
        <v>-0.96206802129745483</v>
      </c>
      <c r="C2473" s="2">
        <v>3.13787841796875</v>
      </c>
      <c r="D2473" s="2">
        <v>41.644325256347656</v>
      </c>
      <c r="E2473">
        <v>0.67180212631027048</v>
      </c>
      <c r="F2473">
        <f t="shared" si="38"/>
        <v>3.123915516600317</v>
      </c>
    </row>
    <row r="2474" spans="1:6">
      <c r="A2474" s="2">
        <v>2473</v>
      </c>
      <c r="B2474" s="3">
        <v>-0.96206802129745483</v>
      </c>
      <c r="C2474" s="2">
        <v>3.13787841796875</v>
      </c>
      <c r="D2474" s="2">
        <v>41.718036651611328</v>
      </c>
      <c r="E2474">
        <v>0.67155745159948466</v>
      </c>
      <c r="F2474">
        <f t="shared" si="38"/>
        <v>3.1286326476505826</v>
      </c>
    </row>
    <row r="2475" spans="1:6">
      <c r="A2475" s="2">
        <v>2474</v>
      </c>
      <c r="B2475" s="3">
        <v>-0.9618801474571228</v>
      </c>
      <c r="C2475" s="2">
        <v>3.13787841796875</v>
      </c>
      <c r="D2475" s="2">
        <v>41.791748046875</v>
      </c>
      <c r="E2475">
        <v>0.67131334222655648</v>
      </c>
      <c r="F2475">
        <f t="shared" si="38"/>
        <v>3.1333560603005544</v>
      </c>
    </row>
    <row r="2476" spans="1:6">
      <c r="A2476" s="2">
        <v>2475</v>
      </c>
      <c r="B2476" s="3">
        <v>-0.9618801474571228</v>
      </c>
      <c r="C2476" s="2">
        <v>3.1381862163543701</v>
      </c>
      <c r="D2476" s="2">
        <v>41.748191833496094</v>
      </c>
      <c r="E2476">
        <v>0.67106942192340502</v>
      </c>
      <c r="F2476">
        <f t="shared" si="38"/>
        <v>3.1380857545502332</v>
      </c>
    </row>
    <row r="2477" spans="1:6">
      <c r="A2477" s="2">
        <v>2476</v>
      </c>
      <c r="B2477" s="3">
        <v>1.9250833988189697</v>
      </c>
      <c r="C2477" s="2">
        <v>3.5792288780212402</v>
      </c>
      <c r="D2477" s="2">
        <v>41.718036651611328</v>
      </c>
      <c r="E2477">
        <v>0.67155939311062252</v>
      </c>
      <c r="F2477">
        <f t="shared" si="38"/>
        <v>3.1428217303996182</v>
      </c>
    </row>
    <row r="2478" spans="1:6">
      <c r="A2478" s="2">
        <v>2477</v>
      </c>
      <c r="B2478" s="3">
        <v>1.9250833988189697</v>
      </c>
      <c r="C2478" s="2">
        <v>3.5826144218444824</v>
      </c>
      <c r="D2478" s="2">
        <v>41.570602416992188</v>
      </c>
      <c r="E2478">
        <v>0.6720494363472248</v>
      </c>
      <c r="F2478">
        <f t="shared" si="38"/>
        <v>3.1565648584949728</v>
      </c>
    </row>
    <row r="2479" spans="1:6">
      <c r="A2479" s="2">
        <v>2478</v>
      </c>
      <c r="B2479" s="3">
        <v>1.9250833988189697</v>
      </c>
      <c r="C2479" s="2">
        <v>3.5853843688964844</v>
      </c>
      <c r="D2479" s="2">
        <v>41.570602416992188</v>
      </c>
      <c r="E2479">
        <v>0.67253810390842828</v>
      </c>
      <c r="F2479">
        <f t="shared" si="38"/>
        <v>3.1703770793214137</v>
      </c>
    </row>
    <row r="2480" spans="1:6">
      <c r="A2480" s="2">
        <v>2479</v>
      </c>
      <c r="B2480" s="3">
        <v>1.9250833988189697</v>
      </c>
      <c r="C2480" s="2">
        <v>3.5872311592102051</v>
      </c>
      <c r="D2480" s="2">
        <v>41.644325256347656</v>
      </c>
      <c r="E2480">
        <v>0.67302907929564504</v>
      </c>
      <c r="F2480">
        <f t="shared" si="38"/>
        <v>3.1842583928789412</v>
      </c>
    </row>
    <row r="2481" spans="1:6">
      <c r="A2481" s="2">
        <v>2480</v>
      </c>
      <c r="B2481" s="3">
        <v>1.9250833988189697</v>
      </c>
      <c r="C2481" s="2">
        <v>3.5896933078765869</v>
      </c>
      <c r="D2481" s="2">
        <v>41.644325256347656</v>
      </c>
      <c r="E2481">
        <v>0.67351670373146733</v>
      </c>
      <c r="F2481">
        <f t="shared" si="38"/>
        <v>3.1981836776344146</v>
      </c>
    </row>
    <row r="2482" spans="1:6">
      <c r="A2482" s="2">
        <v>2481</v>
      </c>
      <c r="B2482" s="3">
        <v>1.9250833988189697</v>
      </c>
      <c r="C2482" s="2">
        <v>3.5915398597717285</v>
      </c>
      <c r="D2482" s="2">
        <v>41.527042388916016</v>
      </c>
      <c r="E2482">
        <v>0.6740071946099625</v>
      </c>
      <c r="F2482">
        <f t="shared" si="38"/>
        <v>3.2121592103218544</v>
      </c>
    </row>
    <row r="2483" spans="1:6">
      <c r="A2483" s="2">
        <v>2482</v>
      </c>
      <c r="B2483" s="3">
        <v>1.9250833988189697</v>
      </c>
      <c r="C2483" s="2">
        <v>3.5930788516998291</v>
      </c>
      <c r="D2483" s="2">
        <v>41.600761413574219</v>
      </c>
      <c r="E2483">
        <v>0.67449674809788884</v>
      </c>
      <c r="F2483">
        <f t="shared" si="38"/>
        <v>3.2261787093415553</v>
      </c>
    </row>
    <row r="2484" spans="1:6">
      <c r="A2484" s="2">
        <v>2483</v>
      </c>
      <c r="B2484" s="3">
        <v>1.9250833988189697</v>
      </c>
      <c r="C2484" s="2">
        <v>3.5946176052093506</v>
      </c>
      <c r="D2484" s="2">
        <v>41.674484252929688</v>
      </c>
      <c r="E2484">
        <v>0.6749849891641615</v>
      </c>
      <c r="F2484">
        <f t="shared" ref="F2484:F2547" si="39">AVERAGE(C2435:C2483)</f>
        <v>3.2402358930938098</v>
      </c>
    </row>
    <row r="2485" spans="1:6">
      <c r="A2485" s="2">
        <v>2484</v>
      </c>
      <c r="B2485" s="3">
        <v>1.9058819452766329E-4</v>
      </c>
      <c r="C2485" s="2">
        <v>3.3022308349609375</v>
      </c>
      <c r="D2485" s="2">
        <v>41.674484252929688</v>
      </c>
      <c r="E2485">
        <v>0.67498503756994233</v>
      </c>
      <c r="F2485">
        <f t="shared" si="39"/>
        <v>3.2543182032448903</v>
      </c>
    </row>
    <row r="2486" spans="1:6">
      <c r="A2486" s="2">
        <v>2485</v>
      </c>
      <c r="B2486" s="3">
        <v>1.9058819452766329E-4</v>
      </c>
      <c r="C2486" s="2">
        <v>3.300999641418457</v>
      </c>
      <c r="D2486" s="2">
        <v>41.674484252929688</v>
      </c>
      <c r="E2486">
        <v>0.67498508598941487</v>
      </c>
      <c r="F2486">
        <f t="shared" si="39"/>
        <v>3.2624397131861471</v>
      </c>
    </row>
    <row r="2487" spans="1:6">
      <c r="A2487" s="2">
        <v>2486</v>
      </c>
      <c r="B2487" s="3">
        <v>1.9058819452766329E-4</v>
      </c>
      <c r="C2487" s="2">
        <v>3.3006918430328369</v>
      </c>
      <c r="D2487" s="2">
        <v>41.600761413574219</v>
      </c>
      <c r="E2487">
        <v>0.67498513440760899</v>
      </c>
      <c r="F2487">
        <f t="shared" si="39"/>
        <v>3.2600591620620416</v>
      </c>
    </row>
    <row r="2488" spans="1:6">
      <c r="A2488" s="2">
        <v>2487</v>
      </c>
      <c r="B2488" s="3">
        <v>1.9058819452766329E-4</v>
      </c>
      <c r="C2488" s="2">
        <v>3.3003840446472168</v>
      </c>
      <c r="D2488" s="2">
        <v>41.674484252929688</v>
      </c>
      <c r="E2488">
        <v>0.67498518268410512</v>
      </c>
      <c r="F2488">
        <f t="shared" si="39"/>
        <v>3.25759067340773</v>
      </c>
    </row>
    <row r="2489" spans="1:6">
      <c r="A2489" s="2">
        <v>2488</v>
      </c>
      <c r="B2489" s="3">
        <v>3.7841926678083837E-4</v>
      </c>
      <c r="C2489" s="2">
        <v>3.3006918430328369</v>
      </c>
      <c r="D2489" s="2">
        <v>41.379581451416016</v>
      </c>
      <c r="E2489">
        <v>0.67498527872713332</v>
      </c>
      <c r="F2489">
        <f t="shared" si="39"/>
        <v>3.2550593736220379</v>
      </c>
    </row>
    <row r="2490" spans="1:6">
      <c r="A2490" s="2">
        <v>2489</v>
      </c>
      <c r="B2490" s="3">
        <v>1.9058819452766329E-4</v>
      </c>
      <c r="C2490" s="2">
        <v>3.3000762462615967</v>
      </c>
      <c r="D2490" s="2">
        <v>41.600761413574219</v>
      </c>
      <c r="E2490">
        <v>0.67498532729790117</v>
      </c>
      <c r="F2490">
        <f t="shared" si="39"/>
        <v>3.2524903891037922</v>
      </c>
    </row>
    <row r="2491" spans="1:6">
      <c r="A2491" s="2">
        <v>2490</v>
      </c>
      <c r="B2491" s="3">
        <v>1.9058819452766329E-4</v>
      </c>
      <c r="C2491" s="2">
        <v>3.3000762462615967</v>
      </c>
      <c r="D2491" s="2">
        <v>41.527042388916016</v>
      </c>
      <c r="E2491">
        <v>0.67498537580700957</v>
      </c>
      <c r="F2491">
        <f t="shared" si="39"/>
        <v>3.2498585934541664</v>
      </c>
    </row>
    <row r="2492" spans="1:6">
      <c r="A2492" s="2">
        <v>2491</v>
      </c>
      <c r="B2492" s="3">
        <v>1.9058819452766329E-4</v>
      </c>
      <c r="C2492" s="2">
        <v>3.3000762462615967</v>
      </c>
      <c r="D2492" s="2">
        <v>41.704639434814453</v>
      </c>
      <c r="E2492">
        <v>0.67498542404559847</v>
      </c>
      <c r="F2492">
        <f t="shared" si="39"/>
        <v>3.247195389806008</v>
      </c>
    </row>
    <row r="2493" spans="1:6">
      <c r="A2493" s="2">
        <v>2492</v>
      </c>
      <c r="B2493" s="3">
        <v>1.9058819452766329E-4</v>
      </c>
      <c r="C2493" s="2">
        <v>3.3000762462615967</v>
      </c>
      <c r="D2493" s="2">
        <v>41.600761413574219</v>
      </c>
      <c r="E2493">
        <v>0.67498547254968588</v>
      </c>
      <c r="F2493">
        <f t="shared" si="39"/>
        <v>3.2444945014252955</v>
      </c>
    </row>
    <row r="2494" spans="1:6">
      <c r="A2494" s="2">
        <v>2493</v>
      </c>
      <c r="B2494" s="3">
        <v>1.9058819452766329E-4</v>
      </c>
      <c r="C2494" s="2">
        <v>3.2997684478759766</v>
      </c>
      <c r="D2494" s="2">
        <v>41.661083221435547</v>
      </c>
      <c r="E2494">
        <v>0.67498552092884267</v>
      </c>
      <c r="F2494">
        <f t="shared" si="39"/>
        <v>3.2417622050460504</v>
      </c>
    </row>
    <row r="2495" spans="1:6">
      <c r="A2495" s="2">
        <v>2494</v>
      </c>
      <c r="B2495" s="3">
        <v>2.7571220471145352E-6</v>
      </c>
      <c r="C2495" s="2">
        <v>3.2997684478759766</v>
      </c>
      <c r="D2495" s="2">
        <v>41.661083221435547</v>
      </c>
      <c r="E2495">
        <v>0.67498552162993852</v>
      </c>
      <c r="F2495">
        <f t="shared" si="39"/>
        <v>3.2449844272769228</v>
      </c>
    </row>
    <row r="2496" spans="1:6">
      <c r="A2496" s="2">
        <v>2495</v>
      </c>
      <c r="B2496" s="3">
        <v>2.7571220471145352E-6</v>
      </c>
      <c r="C2496" s="2">
        <v>3.3000762462615967</v>
      </c>
      <c r="D2496" s="2">
        <v>41.630924224853516</v>
      </c>
      <c r="E2496">
        <v>0.67498552232685738</v>
      </c>
      <c r="F2496">
        <f t="shared" si="39"/>
        <v>3.2482317710409361</v>
      </c>
    </row>
    <row r="2497" spans="1:6">
      <c r="A2497" s="2">
        <v>2496</v>
      </c>
      <c r="B2497" s="3">
        <v>1.9058819452766329E-4</v>
      </c>
      <c r="C2497" s="2">
        <v>3.3000762462615967</v>
      </c>
      <c r="D2497" s="2">
        <v>41.630924224853516</v>
      </c>
      <c r="E2497">
        <v>0.67498557069782494</v>
      </c>
      <c r="F2497">
        <f t="shared" si="39"/>
        <v>3.2514979596040687</v>
      </c>
    </row>
    <row r="2498" spans="1:6">
      <c r="A2498" s="2">
        <v>2497</v>
      </c>
      <c r="B2498" s="3">
        <v>1.9058819452766329E-4</v>
      </c>
      <c r="C2498" s="2">
        <v>3.3000762462615967</v>
      </c>
      <c r="D2498" s="2">
        <v>41.691246032714844</v>
      </c>
      <c r="E2498">
        <v>0.67498561902264076</v>
      </c>
      <c r="F2498">
        <f t="shared" si="39"/>
        <v>3.254770429766908</v>
      </c>
    </row>
    <row r="2499" spans="1:6">
      <c r="A2499" s="2">
        <v>2498</v>
      </c>
      <c r="B2499" s="3">
        <v>2.7571220471145352E-6</v>
      </c>
      <c r="C2499" s="2">
        <v>3.2997684478759766</v>
      </c>
      <c r="D2499" s="2">
        <v>41.630924224853516</v>
      </c>
      <c r="E2499">
        <v>0.67498561972167592</v>
      </c>
      <c r="F2499">
        <f t="shared" si="39"/>
        <v>3.2580428999297473</v>
      </c>
    </row>
    <row r="2500" spans="1:6">
      <c r="A2500" s="2">
        <v>2499</v>
      </c>
      <c r="B2500" s="3">
        <v>1.9058819452766329E-4</v>
      </c>
      <c r="C2500" s="2">
        <v>3.3003840446472168</v>
      </c>
      <c r="D2500" s="2">
        <v>41.513641357421875</v>
      </c>
      <c r="E2500">
        <v>0.67498566810062899</v>
      </c>
      <c r="F2500">
        <f t="shared" si="39"/>
        <v>3.2613153700925865</v>
      </c>
    </row>
    <row r="2501" spans="1:6">
      <c r="A2501" s="2">
        <v>2500</v>
      </c>
      <c r="B2501" s="3">
        <v>1.9058819452766329E-4</v>
      </c>
      <c r="C2501" s="2">
        <v>3.2997684478759766</v>
      </c>
      <c r="D2501" s="2">
        <v>41.661083221435547</v>
      </c>
      <c r="E2501">
        <v>0.67498571651302397</v>
      </c>
      <c r="F2501">
        <f t="shared" si="39"/>
        <v>3.2646066850545457</v>
      </c>
    </row>
    <row r="2502" spans="1:6">
      <c r="A2502" s="2">
        <v>2501</v>
      </c>
      <c r="B2502" s="3">
        <v>1.9058819452766329E-4</v>
      </c>
      <c r="C2502" s="2">
        <v>3.2997684478759766</v>
      </c>
      <c r="D2502" s="2">
        <v>41.557201385498047</v>
      </c>
      <c r="E2502">
        <v>0.67498576493229279</v>
      </c>
      <c r="F2502">
        <f t="shared" si="39"/>
        <v>3.2678917184167977</v>
      </c>
    </row>
    <row r="2503" spans="1:6">
      <c r="A2503" s="2">
        <v>2502</v>
      </c>
      <c r="B2503" s="3">
        <v>1.9058819452766329E-4</v>
      </c>
      <c r="C2503" s="2">
        <v>3.3000762462615967</v>
      </c>
      <c r="D2503" s="2">
        <v>41.573970794677734</v>
      </c>
      <c r="E2503">
        <v>0.67498581307203764</v>
      </c>
      <c r="F2503">
        <f t="shared" si="39"/>
        <v>3.2711767517790502</v>
      </c>
    </row>
    <row r="2504" spans="1:6">
      <c r="A2504" s="2">
        <v>2503</v>
      </c>
      <c r="B2504" s="3">
        <v>3.7841926678083837E-4</v>
      </c>
      <c r="C2504" s="2">
        <v>3.3000762462615967</v>
      </c>
      <c r="D2504" s="2">
        <v>41.764961242675781</v>
      </c>
      <c r="E2504">
        <v>0.67498590900227717</v>
      </c>
      <c r="F2504">
        <f t="shared" si="39"/>
        <v>3.2744680667410093</v>
      </c>
    </row>
    <row r="2505" spans="1:6">
      <c r="A2505" s="2">
        <v>2504</v>
      </c>
      <c r="B2505" s="3">
        <v>1.9058819452766329E-4</v>
      </c>
      <c r="C2505" s="2">
        <v>3.3000762462615967</v>
      </c>
      <c r="D2505" s="2">
        <v>41.587368011474609</v>
      </c>
      <c r="E2505">
        <v>0.67498595727786548</v>
      </c>
      <c r="F2505">
        <f t="shared" si="39"/>
        <v>3.277759381702968</v>
      </c>
    </row>
    <row r="2506" spans="1:6">
      <c r="A2506" s="2">
        <v>2505</v>
      </c>
      <c r="B2506" s="3">
        <v>1.9058819452766329E-4</v>
      </c>
      <c r="C2506" s="2">
        <v>3.3000762462615967</v>
      </c>
      <c r="D2506" s="2">
        <v>41.661083221435547</v>
      </c>
      <c r="E2506">
        <v>0.67498600559899424</v>
      </c>
      <c r="F2506">
        <f t="shared" si="39"/>
        <v>3.2810569782646333</v>
      </c>
    </row>
    <row r="2507" spans="1:6">
      <c r="A2507" s="2">
        <v>2506</v>
      </c>
      <c r="B2507" s="3">
        <v>2.7571220471145352E-6</v>
      </c>
      <c r="C2507" s="2">
        <v>3.3000762462615967</v>
      </c>
      <c r="D2507" s="2">
        <v>41.691246032714844</v>
      </c>
      <c r="E2507">
        <v>0.67498600629887773</v>
      </c>
      <c r="F2507">
        <f t="shared" si="39"/>
        <v>3.284354574826299</v>
      </c>
    </row>
    <row r="2508" spans="1:6">
      <c r="A2508" s="2">
        <v>2507</v>
      </c>
      <c r="B2508" s="3">
        <v>1.9058819452766329E-4</v>
      </c>
      <c r="C2508" s="2">
        <v>3.3000762462615967</v>
      </c>
      <c r="D2508" s="2">
        <v>41.470081329345703</v>
      </c>
      <c r="E2508">
        <v>0.67498605471449658</v>
      </c>
      <c r="F2508">
        <f t="shared" si="39"/>
        <v>3.2876521713879643</v>
      </c>
    </row>
    <row r="2509" spans="1:6">
      <c r="A2509" s="2">
        <v>2508</v>
      </c>
      <c r="B2509" s="3">
        <v>1.9058819452766329E-4</v>
      </c>
      <c r="C2509" s="2">
        <v>3.2997684478759766</v>
      </c>
      <c r="D2509" s="2">
        <v>41.691246032714844</v>
      </c>
      <c r="E2509">
        <v>0.67498610289757721</v>
      </c>
      <c r="F2509">
        <f t="shared" si="39"/>
        <v>3.29094976794963</v>
      </c>
    </row>
    <row r="2510" spans="1:6">
      <c r="A2510" s="2">
        <v>2509</v>
      </c>
      <c r="B2510" s="3">
        <v>1.9058819452766329E-4</v>
      </c>
      <c r="C2510" s="2">
        <v>3.3003840446472168</v>
      </c>
      <c r="D2510" s="2">
        <v>41.500251770019531</v>
      </c>
      <c r="E2510">
        <v>0.67498615135981122</v>
      </c>
      <c r="F2510">
        <f t="shared" si="39"/>
        <v>3.2942410829115887</v>
      </c>
    </row>
    <row r="2511" spans="1:6">
      <c r="A2511" s="2">
        <v>2510</v>
      </c>
      <c r="B2511" s="3">
        <v>1.9058819452766329E-4</v>
      </c>
      <c r="C2511" s="2">
        <v>3.3000762462615967</v>
      </c>
      <c r="D2511" s="2">
        <v>41.721405029296875</v>
      </c>
      <c r="E2511">
        <v>0.67498619982806651</v>
      </c>
      <c r="F2511">
        <f t="shared" si="39"/>
        <v>3.2975449610729606</v>
      </c>
    </row>
    <row r="2512" spans="1:6">
      <c r="A2512" s="2">
        <v>2511</v>
      </c>
      <c r="B2512" s="3">
        <v>1.9058819452766329E-4</v>
      </c>
      <c r="C2512" s="2">
        <v>3.3003840446472168</v>
      </c>
      <c r="D2512" s="2">
        <v>41.470081329345703</v>
      </c>
      <c r="E2512">
        <v>0.67498624815006603</v>
      </c>
      <c r="F2512">
        <f t="shared" si="39"/>
        <v>3.3008488392343325</v>
      </c>
    </row>
    <row r="2513" spans="1:6">
      <c r="A2513" s="2">
        <v>2512</v>
      </c>
      <c r="B2513" s="3">
        <v>1.9058819452766329E-4</v>
      </c>
      <c r="C2513" s="2">
        <v>3.3000762462615967</v>
      </c>
      <c r="D2513" s="2">
        <v>41.587368011474609</v>
      </c>
      <c r="E2513">
        <v>0.6749862965683342</v>
      </c>
      <c r="F2513">
        <f t="shared" si="39"/>
        <v>3.304158998995411</v>
      </c>
    </row>
    <row r="2514" spans="1:6">
      <c r="A2514" s="2">
        <v>2513</v>
      </c>
      <c r="B2514" s="3">
        <v>1.9058819452766329E-4</v>
      </c>
      <c r="C2514" s="2">
        <v>3.3000762462615967</v>
      </c>
      <c r="D2514" s="2">
        <v>41.513641357421875</v>
      </c>
      <c r="E2514">
        <v>0.67498634489857845</v>
      </c>
      <c r="F2514">
        <f t="shared" si="39"/>
        <v>3.3074628771567833</v>
      </c>
    </row>
    <row r="2515" spans="1:6">
      <c r="A2515" s="2">
        <v>2514</v>
      </c>
      <c r="B2515" s="3">
        <v>1.9058819452766329E-4</v>
      </c>
      <c r="C2515" s="2">
        <v>3.3000762462615967</v>
      </c>
      <c r="D2515" s="2">
        <v>41.543807983398438</v>
      </c>
      <c r="E2515">
        <v>0.67498639326428433</v>
      </c>
      <c r="F2515">
        <f t="shared" si="39"/>
        <v>3.3107730369178618</v>
      </c>
    </row>
    <row r="2516" spans="1:6">
      <c r="A2516" s="2">
        <v>2515</v>
      </c>
      <c r="B2516" s="3">
        <v>1.9058819452766329E-4</v>
      </c>
      <c r="C2516" s="2">
        <v>3.3003840446472168</v>
      </c>
      <c r="D2516" s="2">
        <v>41.751567840576172</v>
      </c>
      <c r="E2516">
        <v>0.674986441730409</v>
      </c>
      <c r="F2516">
        <f t="shared" si="39"/>
        <v>3.3140769150792337</v>
      </c>
    </row>
    <row r="2517" spans="1:6">
      <c r="A2517" s="2">
        <v>2516</v>
      </c>
      <c r="B2517" s="3">
        <v>3.7841926678083837E-4</v>
      </c>
      <c r="C2517" s="2">
        <v>3.3003840446472168</v>
      </c>
      <c r="D2517" s="2">
        <v>41.543807983398438</v>
      </c>
      <c r="E2517">
        <v>0.67498653740604653</v>
      </c>
      <c r="F2517">
        <f t="shared" si="39"/>
        <v>3.3173870748403123</v>
      </c>
    </row>
    <row r="2518" spans="1:6">
      <c r="A2518" s="2">
        <v>2517</v>
      </c>
      <c r="B2518" s="3">
        <v>1.9058819452766329E-4</v>
      </c>
      <c r="C2518" s="2">
        <v>3.3003840446472168</v>
      </c>
      <c r="D2518" s="2">
        <v>41.708019256591797</v>
      </c>
      <c r="E2518">
        <v>0.67498658591489558</v>
      </c>
      <c r="F2518">
        <f t="shared" si="39"/>
        <v>3.3206972346013908</v>
      </c>
    </row>
    <row r="2519" spans="1:6">
      <c r="A2519" s="2">
        <v>2518</v>
      </c>
      <c r="B2519" s="3">
        <v>1.9058819452766329E-4</v>
      </c>
      <c r="C2519" s="2">
        <v>3.3003840446472168</v>
      </c>
      <c r="D2519" s="2">
        <v>41.6778564453125</v>
      </c>
      <c r="E2519">
        <v>0.6749866342416011</v>
      </c>
      <c r="F2519">
        <f t="shared" si="39"/>
        <v>3.3240073943624693</v>
      </c>
    </row>
    <row r="2520" spans="1:6">
      <c r="A2520" s="2">
        <v>2519</v>
      </c>
      <c r="B2520" s="3">
        <v>1.9058819452766329E-4</v>
      </c>
      <c r="C2520" s="2">
        <v>3.3003840446472168</v>
      </c>
      <c r="D2520" s="2">
        <v>41.513641357421875</v>
      </c>
      <c r="E2520">
        <v>0.67498668270568773</v>
      </c>
      <c r="F2520">
        <f t="shared" si="39"/>
        <v>3.327323835723254</v>
      </c>
    </row>
    <row r="2521" spans="1:6">
      <c r="A2521" s="2">
        <v>2520</v>
      </c>
      <c r="B2521" s="3">
        <v>1.9058819452766329E-4</v>
      </c>
      <c r="C2521" s="2">
        <v>3.3006918430328369</v>
      </c>
      <c r="D2521" s="2">
        <v>41.573970794677734</v>
      </c>
      <c r="E2521">
        <v>0.67498673122144748</v>
      </c>
      <c r="F2521">
        <f t="shared" si="39"/>
        <v>3.3306339954843325</v>
      </c>
    </row>
    <row r="2522" spans="1:6">
      <c r="A2522" s="2">
        <v>2521</v>
      </c>
      <c r="B2522" s="3">
        <v>1.9058819452766329E-4</v>
      </c>
      <c r="C2522" s="2">
        <v>3.3003840446472168</v>
      </c>
      <c r="D2522" s="2">
        <v>41.604137420654297</v>
      </c>
      <c r="E2522">
        <v>0.67498677960258668</v>
      </c>
      <c r="F2522">
        <f t="shared" si="39"/>
        <v>3.3339567184448242</v>
      </c>
    </row>
    <row r="2523" spans="1:6">
      <c r="A2523" s="2">
        <v>2522</v>
      </c>
      <c r="B2523" s="3">
        <v>1.9058819452766329E-4</v>
      </c>
      <c r="C2523" s="2">
        <v>3.3003840446472168</v>
      </c>
      <c r="D2523" s="2">
        <v>41.604137420654297</v>
      </c>
      <c r="E2523">
        <v>0.6749868280121285</v>
      </c>
      <c r="F2523">
        <f t="shared" si="39"/>
        <v>3.3372731598056093</v>
      </c>
    </row>
    <row r="2524" spans="1:6">
      <c r="A2524" s="2">
        <v>2523</v>
      </c>
      <c r="B2524" s="3">
        <v>1.9058819452766329E-4</v>
      </c>
      <c r="C2524" s="2">
        <v>3.3003840446472168</v>
      </c>
      <c r="D2524" s="2">
        <v>41.604137420654297</v>
      </c>
      <c r="E2524">
        <v>0.67498687619109599</v>
      </c>
      <c r="F2524">
        <f t="shared" si="39"/>
        <v>3.3405896011663945</v>
      </c>
    </row>
    <row r="2525" spans="1:6">
      <c r="A2525" s="2">
        <v>2524</v>
      </c>
      <c r="B2525" s="3">
        <v>1.9058819452766329E-4</v>
      </c>
      <c r="C2525" s="2">
        <v>3.3003840446472168</v>
      </c>
      <c r="D2525" s="2">
        <v>41.604137420654297</v>
      </c>
      <c r="E2525">
        <v>0.67498688014261521</v>
      </c>
      <c r="F2525">
        <f t="shared" si="39"/>
        <v>3.3439060425271792</v>
      </c>
    </row>
    <row r="2526" spans="1:6">
      <c r="A2526" s="2">
        <v>2525</v>
      </c>
      <c r="B2526" s="3">
        <v>0</v>
      </c>
      <c r="C2526" s="2">
        <v>3.3006918430328369</v>
      </c>
      <c r="D2526" s="2">
        <v>41.604137420654297</v>
      </c>
      <c r="E2526">
        <v>0.67498688014261521</v>
      </c>
      <c r="F2526">
        <f t="shared" si="39"/>
        <v>3.3472162022882577</v>
      </c>
    </row>
    <row r="2527" spans="1:6">
      <c r="A2527" s="2">
        <v>2526</v>
      </c>
      <c r="B2527" s="3">
        <v>1.9058819452766329E-4</v>
      </c>
      <c r="C2527" s="2">
        <v>3.3006918430328369</v>
      </c>
      <c r="D2527" s="2">
        <v>41.664466857910156</v>
      </c>
      <c r="E2527">
        <v>0.67498692834216034</v>
      </c>
      <c r="F2527">
        <f t="shared" si="39"/>
        <v>3.3415317730027803</v>
      </c>
    </row>
    <row r="2528" spans="1:6">
      <c r="A2528" s="2">
        <v>2527</v>
      </c>
      <c r="B2528" s="3">
        <v>3.7841926678083837E-4</v>
      </c>
      <c r="C2528" s="2">
        <v>3.300999641418457</v>
      </c>
      <c r="D2528" s="2">
        <v>41.694637298583984</v>
      </c>
      <c r="E2528">
        <v>0.67498702429215451</v>
      </c>
      <c r="F2528">
        <f t="shared" si="39"/>
        <v>3.3357782509862162</v>
      </c>
    </row>
    <row r="2529" spans="1:6">
      <c r="A2529" s="2">
        <v>2528</v>
      </c>
      <c r="B2529" s="3">
        <v>3.7841926678083837E-4</v>
      </c>
      <c r="C2529" s="2">
        <v>3.3006918430328369</v>
      </c>
      <c r="D2529" s="2">
        <v>41.620918273925781</v>
      </c>
      <c r="E2529">
        <v>0.67498712055104848</v>
      </c>
      <c r="F2529">
        <f t="shared" si="39"/>
        <v>3.3299744810376848</v>
      </c>
    </row>
    <row r="2530" spans="1:6">
      <c r="A2530" s="2">
        <v>2529</v>
      </c>
      <c r="B2530" s="3">
        <v>3.7841926678083837E-4</v>
      </c>
      <c r="C2530" s="2">
        <v>3.3006918430328369</v>
      </c>
      <c r="D2530" s="2">
        <v>41.664466857910156</v>
      </c>
      <c r="E2530">
        <v>0.67498721676053752</v>
      </c>
      <c r="F2530">
        <f t="shared" si="39"/>
        <v>3.324126739891208</v>
      </c>
    </row>
    <row r="2531" spans="1:6">
      <c r="A2531" s="2">
        <v>2530</v>
      </c>
      <c r="B2531" s="3">
        <v>1.9058819452766329E-4</v>
      </c>
      <c r="C2531" s="2">
        <v>3.3006918430328369</v>
      </c>
      <c r="D2531" s="2">
        <v>41.634300231933594</v>
      </c>
      <c r="E2531">
        <v>0.67498726488935112</v>
      </c>
      <c r="F2531">
        <f t="shared" si="39"/>
        <v>3.3182287508127639</v>
      </c>
    </row>
    <row r="2532" spans="1:6">
      <c r="A2532" s="2">
        <v>2531</v>
      </c>
      <c r="B2532" s="3">
        <v>1.9058819452766329E-4</v>
      </c>
      <c r="C2532" s="2">
        <v>3.3006918430328369</v>
      </c>
      <c r="D2532" s="2">
        <v>41.604137420654297</v>
      </c>
      <c r="E2532">
        <v>0.67498731320030836</v>
      </c>
      <c r="F2532">
        <f t="shared" si="39"/>
        <v>3.3122930770017662</v>
      </c>
    </row>
    <row r="2533" spans="1:6">
      <c r="A2533" s="2">
        <v>2532</v>
      </c>
      <c r="B2533" s="3">
        <v>1.9058819452766329E-4</v>
      </c>
      <c r="C2533" s="2">
        <v>3.3006918430328369</v>
      </c>
      <c r="D2533" s="2">
        <v>41.768344879150391</v>
      </c>
      <c r="E2533">
        <v>0.67498736177839436</v>
      </c>
      <c r="F2533">
        <f t="shared" si="39"/>
        <v>3.3063259951922359</v>
      </c>
    </row>
    <row r="2534" spans="1:6">
      <c r="A2534" s="2">
        <v>2533</v>
      </c>
      <c r="B2534" s="3">
        <v>1.9058819452766329E-4</v>
      </c>
      <c r="C2534" s="2">
        <v>3.3006918430328369</v>
      </c>
      <c r="D2534" s="2">
        <v>41.694637298583984</v>
      </c>
      <c r="E2534">
        <v>0.67498741015032548</v>
      </c>
      <c r="F2534">
        <f t="shared" si="39"/>
        <v>3.3003275102498582</v>
      </c>
    </row>
    <row r="2535" spans="1:6">
      <c r="A2535" s="2">
        <v>2534</v>
      </c>
      <c r="B2535" s="3">
        <v>3.7841926678083837E-4</v>
      </c>
      <c r="C2535" s="2">
        <v>3.300999641418457</v>
      </c>
      <c r="D2535" s="2">
        <v>41.738182067871094</v>
      </c>
      <c r="E2535">
        <v>0.67498750590785062</v>
      </c>
      <c r="F2535">
        <f t="shared" si="39"/>
        <v>3.3002961022513255</v>
      </c>
    </row>
    <row r="2536" spans="1:6">
      <c r="A2536" s="2">
        <v>2535</v>
      </c>
      <c r="B2536" s="3">
        <v>1.9058819452766329E-4</v>
      </c>
      <c r="C2536" s="2">
        <v>3.3006918430328369</v>
      </c>
      <c r="D2536" s="2">
        <v>41.694637298583984</v>
      </c>
      <c r="E2536">
        <v>0.67498755437501279</v>
      </c>
      <c r="F2536">
        <f t="shared" si="39"/>
        <v>3.3002961022513255</v>
      </c>
    </row>
    <row r="2537" spans="1:6">
      <c r="A2537" s="2">
        <v>2536</v>
      </c>
      <c r="B2537" s="3">
        <v>1.9058819452766329E-4</v>
      </c>
      <c r="C2537" s="2">
        <v>3.3006918430328369</v>
      </c>
      <c r="D2537" s="2">
        <v>41.724800109863281</v>
      </c>
      <c r="E2537">
        <v>0.67498760279500414</v>
      </c>
      <c r="F2537">
        <f t="shared" si="39"/>
        <v>3.3002961022513255</v>
      </c>
    </row>
    <row r="2538" spans="1:6">
      <c r="A2538" s="2">
        <v>2537</v>
      </c>
      <c r="B2538" s="3">
        <v>1.9058819452766329E-4</v>
      </c>
      <c r="C2538" s="2">
        <v>3.300999641418457</v>
      </c>
      <c r="D2538" s="2">
        <v>41.694637298583984</v>
      </c>
      <c r="E2538">
        <v>0.67498765092483681</v>
      </c>
      <c r="F2538">
        <f t="shared" si="39"/>
        <v>3.3003023838510317</v>
      </c>
    </row>
    <row r="2539" spans="1:6">
      <c r="A2539" s="2">
        <v>2538</v>
      </c>
      <c r="B2539" s="3">
        <v>3.7841926678083837E-4</v>
      </c>
      <c r="C2539" s="2">
        <v>3.300999641418457</v>
      </c>
      <c r="D2539" s="2">
        <v>41.651081085205078</v>
      </c>
      <c r="E2539">
        <v>0.67498774678032547</v>
      </c>
      <c r="F2539">
        <f t="shared" si="39"/>
        <v>3.3003086654507383</v>
      </c>
    </row>
    <row r="2540" spans="1:6">
      <c r="A2540" s="2">
        <v>2539</v>
      </c>
      <c r="B2540" s="3">
        <v>1.9058819452766329E-4</v>
      </c>
      <c r="C2540" s="2">
        <v>3.3006918430328369</v>
      </c>
      <c r="D2540" s="2">
        <v>41.651081085205078</v>
      </c>
      <c r="E2540">
        <v>0.67498779530101349</v>
      </c>
      <c r="F2540">
        <f t="shared" si="39"/>
        <v>3.3003275102498582</v>
      </c>
    </row>
    <row r="2541" spans="1:6">
      <c r="A2541" s="2">
        <v>2540</v>
      </c>
      <c r="B2541" s="3">
        <v>3.7841926678083837E-4</v>
      </c>
      <c r="C2541" s="2">
        <v>3.300999641418457</v>
      </c>
      <c r="D2541" s="2">
        <v>41.828670501708984</v>
      </c>
      <c r="E2541">
        <v>0.67498789104397106</v>
      </c>
      <c r="F2541">
        <f t="shared" si="39"/>
        <v>3.3003400734492709</v>
      </c>
    </row>
    <row r="2542" spans="1:6">
      <c r="A2542" s="2">
        <v>2541</v>
      </c>
      <c r="B2542" s="3">
        <v>1.9058819452766329E-4</v>
      </c>
      <c r="C2542" s="2">
        <v>3.300999641418457</v>
      </c>
      <c r="D2542" s="2">
        <v>41.577362060546875</v>
      </c>
      <c r="E2542">
        <v>0.67498793956024961</v>
      </c>
      <c r="F2542">
        <f t="shared" si="39"/>
        <v>3.3003589182483908</v>
      </c>
    </row>
    <row r="2543" spans="1:6">
      <c r="A2543" s="2">
        <v>2542</v>
      </c>
      <c r="B2543" s="3">
        <v>-0.48084479570388794</v>
      </c>
      <c r="C2543" s="2">
        <v>3.2280569076538086</v>
      </c>
      <c r="D2543" s="2">
        <v>41.724800109863281</v>
      </c>
      <c r="E2543">
        <v>0.67486566135787029</v>
      </c>
      <c r="F2543">
        <f t="shared" si="39"/>
        <v>3.3003777630475102</v>
      </c>
    </row>
    <row r="2544" spans="1:6">
      <c r="A2544" s="2">
        <v>2543</v>
      </c>
      <c r="B2544" s="3">
        <v>-0.4806569516658783</v>
      </c>
      <c r="C2544" s="2">
        <v>3.2271335124969482</v>
      </c>
      <c r="D2544" s="2">
        <v>41.681251525878906</v>
      </c>
      <c r="E2544">
        <v>0.67474330373680114</v>
      </c>
      <c r="F2544">
        <f t="shared" si="39"/>
        <v>3.2989142622266496</v>
      </c>
    </row>
    <row r="2545" spans="1:6">
      <c r="A2545" s="2">
        <v>2544</v>
      </c>
      <c r="B2545" s="3">
        <v>-0.48084479570388794</v>
      </c>
      <c r="C2545" s="2">
        <v>3.226517915725708</v>
      </c>
      <c r="D2545" s="2">
        <v>41.607532501220703</v>
      </c>
      <c r="E2545">
        <v>0.67462187267407292</v>
      </c>
      <c r="F2545">
        <f t="shared" si="39"/>
        <v>3.2974319166066697</v>
      </c>
    </row>
    <row r="2546" spans="1:6">
      <c r="A2546" s="2">
        <v>2545</v>
      </c>
      <c r="B2546" s="3">
        <v>-0.48084479570388794</v>
      </c>
      <c r="C2546" s="2">
        <v>3.2262101173400879</v>
      </c>
      <c r="D2546" s="2">
        <v>41.785129547119141</v>
      </c>
      <c r="E2546">
        <v>0.67450030189383547</v>
      </c>
      <c r="F2546">
        <f t="shared" si="39"/>
        <v>3.2959307261875699</v>
      </c>
    </row>
    <row r="2547" spans="1:6">
      <c r="A2547" s="2">
        <v>2546</v>
      </c>
      <c r="B2547" s="3">
        <v>-0.4806569516658783</v>
      </c>
      <c r="C2547" s="2">
        <v>3.2259023189544678</v>
      </c>
      <c r="D2547" s="2">
        <v>41.754959106445313</v>
      </c>
      <c r="E2547">
        <v>0.67437784292486058</v>
      </c>
      <c r="F2547">
        <f t="shared" si="39"/>
        <v>3.2944232541687635</v>
      </c>
    </row>
    <row r="2548" spans="1:6">
      <c r="A2548" s="2">
        <v>2547</v>
      </c>
      <c r="B2548" s="3">
        <v>-0.4806569516658783</v>
      </c>
      <c r="C2548" s="2">
        <v>3.2252867221832275</v>
      </c>
      <c r="D2548" s="2">
        <v>41.785129547119141</v>
      </c>
      <c r="E2548">
        <v>0.67425596251271824</v>
      </c>
      <c r="F2548">
        <f t="shared" ref="F2548:F2611" si="40">AVERAGE(C2499:C2547)</f>
        <v>3.2929095005502504</v>
      </c>
    </row>
    <row r="2549" spans="1:6">
      <c r="A2549" s="2">
        <v>2548</v>
      </c>
      <c r="B2549" s="3">
        <v>-0.48084479570388794</v>
      </c>
      <c r="C2549" s="2">
        <v>3.2249789237976074</v>
      </c>
      <c r="D2549" s="2">
        <v>41.681251525878906</v>
      </c>
      <c r="E2549">
        <v>0.67413417507451689</v>
      </c>
      <c r="F2549">
        <f t="shared" si="40"/>
        <v>3.2913894653320313</v>
      </c>
    </row>
    <row r="2550" spans="1:6">
      <c r="A2550" s="2">
        <v>2549</v>
      </c>
      <c r="B2550" s="3">
        <v>-0.4806569516658783</v>
      </c>
      <c r="C2550" s="2">
        <v>3.2246713638305664</v>
      </c>
      <c r="D2550" s="2">
        <v>41.681251525878906</v>
      </c>
      <c r="E2550">
        <v>0.67401218789429485</v>
      </c>
      <c r="F2550">
        <f t="shared" si="40"/>
        <v>3.2898505853146922</v>
      </c>
    </row>
    <row r="2551" spans="1:6">
      <c r="A2551" s="2">
        <v>2550</v>
      </c>
      <c r="B2551" s="3">
        <v>-0.4806569516658783</v>
      </c>
      <c r="C2551" s="2">
        <v>3.2246713638305664</v>
      </c>
      <c r="D2551" s="2">
        <v>41.711421966552734</v>
      </c>
      <c r="E2551">
        <v>0.67388980934014042</v>
      </c>
      <c r="F2551">
        <f t="shared" si="40"/>
        <v>3.288317991762745</v>
      </c>
    </row>
    <row r="2552" spans="1:6">
      <c r="A2552" s="2">
        <v>2551</v>
      </c>
      <c r="B2552" s="3">
        <v>-0.4806569516658783</v>
      </c>
      <c r="C2552" s="2">
        <v>3.2243635654449463</v>
      </c>
      <c r="D2552" s="2">
        <v>41.681251525878906</v>
      </c>
      <c r="E2552">
        <v>0.6737675978768628</v>
      </c>
      <c r="F2552">
        <f t="shared" si="40"/>
        <v>3.2867853982107982</v>
      </c>
    </row>
    <row r="2553" spans="1:6">
      <c r="A2553" s="2">
        <v>2552</v>
      </c>
      <c r="B2553" s="3">
        <v>-0.48084479570388794</v>
      </c>
      <c r="C2553" s="2">
        <v>3.2243635654449463</v>
      </c>
      <c r="D2553" s="2">
        <v>41.785129547119141</v>
      </c>
      <c r="E2553">
        <v>0.67364519482153362</v>
      </c>
      <c r="F2553">
        <f t="shared" si="40"/>
        <v>3.2852402414594377</v>
      </c>
    </row>
    <row r="2554" spans="1:6">
      <c r="A2554" s="2">
        <v>2553</v>
      </c>
      <c r="B2554" s="3">
        <v>-0.4806569516658783</v>
      </c>
      <c r="C2554" s="2">
        <v>3.2240557670593262</v>
      </c>
      <c r="D2554" s="2">
        <v>41.785129547119141</v>
      </c>
      <c r="E2554">
        <v>0.67352330735382027</v>
      </c>
      <c r="F2554">
        <f t="shared" si="40"/>
        <v>3.2836950847080777</v>
      </c>
    </row>
    <row r="2555" spans="1:6">
      <c r="A2555" s="2">
        <v>2554</v>
      </c>
      <c r="B2555" s="3">
        <v>-0.48084479570388794</v>
      </c>
      <c r="C2555" s="2">
        <v>3.2234401702880859</v>
      </c>
      <c r="D2555" s="2">
        <v>41.785129547119141</v>
      </c>
      <c r="E2555">
        <v>0.6734009218274527</v>
      </c>
      <c r="F2555">
        <f t="shared" si="40"/>
        <v>3.2821436463570106</v>
      </c>
    </row>
    <row r="2556" spans="1:6">
      <c r="A2556" s="2">
        <v>2555</v>
      </c>
      <c r="B2556" s="3">
        <v>-0.4806569516658783</v>
      </c>
      <c r="C2556" s="2">
        <v>3.2234401702880859</v>
      </c>
      <c r="D2556" s="2">
        <v>41.711421966552734</v>
      </c>
      <c r="E2556">
        <v>0.67327941587456219</v>
      </c>
      <c r="F2556">
        <f t="shared" si="40"/>
        <v>3.2805796448065312</v>
      </c>
    </row>
    <row r="2557" spans="1:6">
      <c r="A2557" s="2">
        <v>2556</v>
      </c>
      <c r="B2557" s="3">
        <v>-0.4806569516658783</v>
      </c>
      <c r="C2557" s="2">
        <v>3.2237479686737061</v>
      </c>
      <c r="D2557" s="2">
        <v>41.785129547119141</v>
      </c>
      <c r="E2557">
        <v>0.67315705316039876</v>
      </c>
      <c r="F2557">
        <f t="shared" si="40"/>
        <v>3.2790156432560513</v>
      </c>
    </row>
    <row r="2558" spans="1:6">
      <c r="A2558" s="2">
        <v>2557</v>
      </c>
      <c r="B2558" s="3">
        <v>-0.48084479570388794</v>
      </c>
      <c r="C2558" s="2">
        <v>3.2231323719024658</v>
      </c>
      <c r="D2558" s="2">
        <v>41.711421966552734</v>
      </c>
      <c r="E2558">
        <v>0.6730350219995167</v>
      </c>
      <c r="F2558">
        <f t="shared" si="40"/>
        <v>3.2774579233052781</v>
      </c>
    </row>
    <row r="2559" spans="1:6">
      <c r="A2559" s="2">
        <v>2558</v>
      </c>
      <c r="B2559" s="3">
        <v>-0.48084479570388794</v>
      </c>
      <c r="C2559" s="2">
        <v>3.2225167751312256</v>
      </c>
      <c r="D2559" s="2">
        <v>41.711421966552734</v>
      </c>
      <c r="E2559">
        <v>0.67291320908589114</v>
      </c>
      <c r="F2559">
        <f t="shared" si="40"/>
        <v>3.2758939217547982</v>
      </c>
    </row>
    <row r="2560" spans="1:6">
      <c r="A2560" s="2">
        <v>2559</v>
      </c>
      <c r="B2560" s="3">
        <v>-0.48084479570388794</v>
      </c>
      <c r="C2560" s="2">
        <v>3.2225167751312256</v>
      </c>
      <c r="D2560" s="2">
        <v>41.711421966552734</v>
      </c>
      <c r="E2560">
        <v>0.6727910668147653</v>
      </c>
      <c r="F2560">
        <f t="shared" si="40"/>
        <v>3.2743047938054923</v>
      </c>
    </row>
    <row r="2561" spans="1:6">
      <c r="A2561" s="2">
        <v>2560</v>
      </c>
      <c r="B2561" s="3">
        <v>-0.4806569516658783</v>
      </c>
      <c r="C2561" s="2">
        <v>3.2228245735168457</v>
      </c>
      <c r="D2561" s="2">
        <v>41.711421966552734</v>
      </c>
      <c r="E2561">
        <v>0.67266895464346532</v>
      </c>
      <c r="F2561">
        <f t="shared" si="40"/>
        <v>3.2727219474558926</v>
      </c>
    </row>
    <row r="2562" spans="1:6">
      <c r="A2562" s="2">
        <v>2561</v>
      </c>
      <c r="B2562" s="3">
        <v>-0.48084479570388794</v>
      </c>
      <c r="C2562" s="2">
        <v>3.2225167751312256</v>
      </c>
      <c r="D2562" s="2">
        <v>41.785129547119141</v>
      </c>
      <c r="E2562">
        <v>0.67254689693204961</v>
      </c>
      <c r="F2562">
        <f t="shared" si="40"/>
        <v>3.2711391011062934</v>
      </c>
    </row>
    <row r="2563" spans="1:6">
      <c r="A2563" s="2">
        <v>2562</v>
      </c>
      <c r="B2563" s="3">
        <v>-0.4806569516658783</v>
      </c>
      <c r="C2563" s="2">
        <v>3.2222089767456055</v>
      </c>
      <c r="D2563" s="2">
        <v>41.741584777832031</v>
      </c>
      <c r="E2563">
        <v>0.67242504371422784</v>
      </c>
      <c r="F2563">
        <f t="shared" si="40"/>
        <v>3.2695562547566941</v>
      </c>
    </row>
    <row r="2564" spans="1:6">
      <c r="A2564" s="2">
        <v>2563</v>
      </c>
      <c r="B2564" s="3">
        <v>-0.4806569516658783</v>
      </c>
      <c r="C2564" s="2">
        <v>3.2219011783599854</v>
      </c>
      <c r="D2564" s="2">
        <v>41.741584777832031</v>
      </c>
      <c r="E2564">
        <v>0.67230329801209587</v>
      </c>
      <c r="F2564">
        <f t="shared" si="40"/>
        <v>3.2679671268073882</v>
      </c>
    </row>
    <row r="2565" spans="1:6">
      <c r="A2565" s="2">
        <v>2564</v>
      </c>
      <c r="B2565" s="3">
        <v>-0.4806569516658783</v>
      </c>
      <c r="C2565" s="2">
        <v>3.2222089767456055</v>
      </c>
      <c r="D2565" s="2">
        <v>41.785129547119141</v>
      </c>
      <c r="E2565">
        <v>0.67218080736313945</v>
      </c>
      <c r="F2565">
        <f t="shared" si="40"/>
        <v>3.2663717172583757</v>
      </c>
    </row>
    <row r="2566" spans="1:6">
      <c r="A2566" s="2">
        <v>2565</v>
      </c>
      <c r="B2566" s="3">
        <v>-0.48084479570388794</v>
      </c>
      <c r="C2566" s="2">
        <v>3.2219011783599854</v>
      </c>
      <c r="D2566" s="2">
        <v>41.815292358398438</v>
      </c>
      <c r="E2566">
        <v>0.67205817582364014</v>
      </c>
      <c r="F2566">
        <f t="shared" si="40"/>
        <v>3.2647763077093632</v>
      </c>
    </row>
    <row r="2567" spans="1:6">
      <c r="A2567" s="2">
        <v>2566</v>
      </c>
      <c r="B2567" s="3">
        <v>-0.48084479570388794</v>
      </c>
      <c r="C2567" s="2">
        <v>3.2215936183929443</v>
      </c>
      <c r="D2567" s="2">
        <v>41.711421966552734</v>
      </c>
      <c r="E2567">
        <v>0.67193599363322587</v>
      </c>
      <c r="F2567">
        <f t="shared" si="40"/>
        <v>3.2631746165606441</v>
      </c>
    </row>
    <row r="2568" spans="1:6">
      <c r="A2568" s="2">
        <v>2567</v>
      </c>
      <c r="B2568" s="3">
        <v>-0.4806569516658783</v>
      </c>
      <c r="C2568" s="2">
        <v>3.2219011783599854</v>
      </c>
      <c r="D2568" s="2">
        <v>41.741584777832031</v>
      </c>
      <c r="E2568">
        <v>0.67181390384350592</v>
      </c>
      <c r="F2568">
        <f t="shared" si="40"/>
        <v>3.2615666486779036</v>
      </c>
    </row>
    <row r="2569" spans="1:6">
      <c r="A2569" s="2">
        <v>2568</v>
      </c>
      <c r="B2569" s="3">
        <v>-0.48084479570388794</v>
      </c>
      <c r="C2569" s="2">
        <v>3.2215936183929443</v>
      </c>
      <c r="D2569" s="2">
        <v>41.845458984375</v>
      </c>
      <c r="E2569">
        <v>0.67169150106864017</v>
      </c>
      <c r="F2569">
        <f t="shared" si="40"/>
        <v>3.2599649575291849</v>
      </c>
    </row>
    <row r="2570" spans="1:6">
      <c r="A2570" s="2">
        <v>2569</v>
      </c>
      <c r="B2570" s="3">
        <v>-0.4806569516658783</v>
      </c>
      <c r="C2570" s="2">
        <v>3.2212858200073242</v>
      </c>
      <c r="D2570" s="2">
        <v>41.741584777832031</v>
      </c>
      <c r="E2570">
        <v>0.67156901812941372</v>
      </c>
      <c r="F2570">
        <f t="shared" si="40"/>
        <v>3.2583569896464444</v>
      </c>
    </row>
    <row r="2571" spans="1:6">
      <c r="A2571" s="2">
        <v>2570</v>
      </c>
      <c r="B2571" s="3">
        <v>-0.96206802129745483</v>
      </c>
      <c r="C2571" s="2">
        <v>3.1480350494384766</v>
      </c>
      <c r="D2571" s="2">
        <v>41.741584777832031</v>
      </c>
      <c r="E2571">
        <v>0.67132436829616682</v>
      </c>
      <c r="F2571">
        <f t="shared" si="40"/>
        <v>3.2567364585642911</v>
      </c>
    </row>
    <row r="2572" spans="1:6">
      <c r="A2572" s="2">
        <v>2571</v>
      </c>
      <c r="B2572" s="3">
        <v>-0.96206802129745483</v>
      </c>
      <c r="C2572" s="2">
        <v>3.1471118927001953</v>
      </c>
      <c r="D2572" s="2">
        <v>41.845458984375</v>
      </c>
      <c r="E2572">
        <v>0.67108114695739396</v>
      </c>
      <c r="F2572">
        <f t="shared" si="40"/>
        <v>3.253627295396766</v>
      </c>
    </row>
    <row r="2573" spans="1:6">
      <c r="A2573" s="2">
        <v>2572</v>
      </c>
      <c r="B2573" s="3">
        <v>-0.96206802129745483</v>
      </c>
      <c r="C2573" s="2">
        <v>3.1464962959289551</v>
      </c>
      <c r="D2573" s="2">
        <v>41.741584777832031</v>
      </c>
      <c r="E2573">
        <v>0.67083646280062548</v>
      </c>
      <c r="F2573">
        <f t="shared" si="40"/>
        <v>3.2504992922958063</v>
      </c>
    </row>
    <row r="2574" spans="1:6">
      <c r="A2574" s="2">
        <v>2573</v>
      </c>
      <c r="B2574" s="3">
        <v>-0.96206802129745483</v>
      </c>
      <c r="C2574" s="2">
        <v>3.1458806991577148</v>
      </c>
      <c r="D2574" s="2">
        <v>41.741584777832031</v>
      </c>
      <c r="E2574">
        <v>0.67059209428932265</v>
      </c>
      <c r="F2574">
        <f t="shared" si="40"/>
        <v>3.2473587259954337</v>
      </c>
    </row>
    <row r="2575" spans="1:6">
      <c r="A2575" s="2">
        <v>2574</v>
      </c>
      <c r="B2575" s="3">
        <v>-0.96206802129745483</v>
      </c>
      <c r="C2575" s="2">
        <v>3.1455729007720947</v>
      </c>
      <c r="D2575" s="2">
        <v>41.771751403808594</v>
      </c>
      <c r="E2575">
        <v>0.67034785250382978</v>
      </c>
      <c r="F2575">
        <f t="shared" si="40"/>
        <v>3.244205596495648</v>
      </c>
    </row>
    <row r="2576" spans="1:6">
      <c r="A2576" s="2">
        <v>2575</v>
      </c>
      <c r="B2576" s="3">
        <v>-0.96206802129745483</v>
      </c>
      <c r="C2576" s="2">
        <v>3.1449573040008545</v>
      </c>
      <c r="D2576" s="2">
        <v>41.741584777832031</v>
      </c>
      <c r="E2576">
        <v>0.67010325111631641</v>
      </c>
      <c r="F2576">
        <f t="shared" si="40"/>
        <v>3.241039903796449</v>
      </c>
    </row>
    <row r="2577" spans="1:6">
      <c r="A2577" s="2">
        <v>2576</v>
      </c>
      <c r="B2577" s="3">
        <v>-0.96206802129745483</v>
      </c>
      <c r="C2577" s="2">
        <v>3.1446495056152344</v>
      </c>
      <c r="D2577" s="2">
        <v>41.771751403808594</v>
      </c>
      <c r="E2577">
        <v>0.66985884510165628</v>
      </c>
      <c r="F2577">
        <f t="shared" si="40"/>
        <v>3.2378616478978373</v>
      </c>
    </row>
    <row r="2578" spans="1:6">
      <c r="A2578" s="2">
        <v>2577</v>
      </c>
      <c r="B2578" s="3">
        <v>-0.9618801474571228</v>
      </c>
      <c r="C2578" s="2">
        <v>3.1440339088439941</v>
      </c>
      <c r="D2578" s="2">
        <v>41.801918029785156</v>
      </c>
      <c r="E2578">
        <v>0.6696158979187663</v>
      </c>
      <c r="F2578">
        <f t="shared" si="40"/>
        <v>3.2346708287998123</v>
      </c>
    </row>
    <row r="2579" spans="1:6">
      <c r="A2579" s="2">
        <v>2578</v>
      </c>
      <c r="B2579" s="3">
        <v>-0.96206802129745483</v>
      </c>
      <c r="C2579" s="2">
        <v>3.1437263488769531</v>
      </c>
      <c r="D2579" s="2">
        <v>41.771751403808594</v>
      </c>
      <c r="E2579">
        <v>0.66937152613410345</v>
      </c>
      <c r="F2579">
        <f t="shared" si="40"/>
        <v>3.2314737281020807</v>
      </c>
    </row>
    <row r="2580" spans="1:6">
      <c r="A2580" s="2">
        <v>2579</v>
      </c>
      <c r="B2580" s="3">
        <v>-0.9618801474571228</v>
      </c>
      <c r="C2580" s="2">
        <v>3.1437263488769531</v>
      </c>
      <c r="D2580" s="2">
        <v>41.771751403808594</v>
      </c>
      <c r="E2580">
        <v>0.66912642045134607</v>
      </c>
      <c r="F2580">
        <f t="shared" si="40"/>
        <v>3.2282703506703281</v>
      </c>
    </row>
    <row r="2581" spans="1:6">
      <c r="A2581" s="2">
        <v>2580</v>
      </c>
      <c r="B2581" s="3">
        <v>-0.96206802129745483</v>
      </c>
      <c r="C2581" s="2">
        <v>3.1431107521057129</v>
      </c>
      <c r="D2581" s="2">
        <v>41.771751403808594</v>
      </c>
      <c r="E2581">
        <v>0.66888322221314545</v>
      </c>
      <c r="F2581">
        <f t="shared" si="40"/>
        <v>3.2250669732385751</v>
      </c>
    </row>
    <row r="2582" spans="1:6">
      <c r="A2582" s="2">
        <v>2581</v>
      </c>
      <c r="B2582" s="3">
        <v>-0.9618801474571228</v>
      </c>
      <c r="C2582" s="2">
        <v>3.1431107521057129</v>
      </c>
      <c r="D2582" s="2">
        <v>41.905788421630859</v>
      </c>
      <c r="E2582">
        <v>0.66863787836979394</v>
      </c>
      <c r="F2582">
        <f t="shared" si="40"/>
        <v>3.2218510326074092</v>
      </c>
    </row>
    <row r="2583" spans="1:6">
      <c r="A2583" s="2">
        <v>2582</v>
      </c>
      <c r="B2583" s="3">
        <v>0.48122596740722656</v>
      </c>
      <c r="C2583" s="2">
        <v>3.3622469902038574</v>
      </c>
      <c r="D2583" s="2">
        <v>41.801918029785156</v>
      </c>
      <c r="E2583">
        <v>0.6687601707949159</v>
      </c>
      <c r="F2583">
        <f t="shared" si="40"/>
        <v>3.2186350919762434</v>
      </c>
    </row>
    <row r="2584" spans="1:6">
      <c r="A2584" s="2">
        <v>2583</v>
      </c>
      <c r="B2584" s="3">
        <v>0.48122596740722656</v>
      </c>
      <c r="C2584" s="2">
        <v>3.3644013404846191</v>
      </c>
      <c r="D2584" s="2">
        <v>41.832088470458984</v>
      </c>
      <c r="E2584">
        <v>0.6688822722601927</v>
      </c>
      <c r="F2584">
        <f t="shared" si="40"/>
        <v>3.2198913194695296</v>
      </c>
    </row>
    <row r="2585" spans="1:6">
      <c r="A2585" s="2">
        <v>2584</v>
      </c>
      <c r="B2585" s="3">
        <v>0.48122596740722656</v>
      </c>
      <c r="C2585" s="2">
        <v>3.3656325340270996</v>
      </c>
      <c r="D2585" s="2">
        <v>41.801918029785156</v>
      </c>
      <c r="E2585">
        <v>0.66900379410947663</v>
      </c>
      <c r="F2585">
        <f t="shared" si="40"/>
        <v>3.2211852316953697</v>
      </c>
    </row>
    <row r="2586" spans="1:6">
      <c r="A2586" s="2">
        <v>2585</v>
      </c>
      <c r="B2586" s="3">
        <v>0.48103812336921692</v>
      </c>
      <c r="C2586" s="2">
        <v>3.3662481307983398</v>
      </c>
      <c r="D2586" s="2">
        <v>41.801918029785156</v>
      </c>
      <c r="E2586">
        <v>0.66912564243782091</v>
      </c>
      <c r="F2586">
        <f t="shared" si="40"/>
        <v>3.2225105519197426</v>
      </c>
    </row>
    <row r="2587" spans="1:6">
      <c r="A2587" s="2">
        <v>2586</v>
      </c>
      <c r="B2587" s="3">
        <v>0.48141378164291382</v>
      </c>
      <c r="C2587" s="2">
        <v>3.3674790859222412</v>
      </c>
      <c r="D2587" s="2">
        <v>41.832088470458984</v>
      </c>
      <c r="E2587">
        <v>0.66924782909017</v>
      </c>
      <c r="F2587">
        <f t="shared" si="40"/>
        <v>3.2238484353435282</v>
      </c>
    </row>
    <row r="2588" spans="1:6">
      <c r="A2588" s="2">
        <v>2587</v>
      </c>
      <c r="B2588" s="3">
        <v>0.48122596740722656</v>
      </c>
      <c r="C2588" s="2">
        <v>3.3680946826934814</v>
      </c>
      <c r="D2588" s="2">
        <v>41.801918029785156</v>
      </c>
      <c r="E2588">
        <v>0.66937020497250987</v>
      </c>
      <c r="F2588">
        <f t="shared" si="40"/>
        <v>3.2252051587007484</v>
      </c>
    </row>
    <row r="2589" spans="1:6">
      <c r="A2589" s="2">
        <v>2588</v>
      </c>
      <c r="B2589" s="3">
        <v>0.48122596740722656</v>
      </c>
      <c r="C2589" s="2">
        <v>3.3690180778503418</v>
      </c>
      <c r="D2589" s="2">
        <v>41.832088470458984</v>
      </c>
      <c r="E2589">
        <v>0.66949271712776237</v>
      </c>
      <c r="F2589">
        <f t="shared" si="40"/>
        <v>3.2265744452573815</v>
      </c>
    </row>
    <row r="2590" spans="1:6">
      <c r="A2590" s="2">
        <v>2589</v>
      </c>
      <c r="B2590" s="3">
        <v>0.48122596740722656</v>
      </c>
      <c r="C2590" s="2">
        <v>3.369633674621582</v>
      </c>
      <c r="D2590" s="2">
        <v>41.832088470458984</v>
      </c>
      <c r="E2590">
        <v>0.66961507925650243</v>
      </c>
      <c r="F2590">
        <f t="shared" si="40"/>
        <v>3.227968858212841</v>
      </c>
    </row>
    <row r="2591" spans="1:6">
      <c r="A2591" s="2">
        <v>2590</v>
      </c>
      <c r="B2591" s="3">
        <v>2.7571220471145352E-6</v>
      </c>
      <c r="C2591" s="2">
        <v>3.2969985008239746</v>
      </c>
      <c r="D2591" s="2">
        <v>41.801918029785156</v>
      </c>
      <c r="E2591">
        <v>0.66961507995840341</v>
      </c>
      <c r="F2591">
        <f t="shared" si="40"/>
        <v>3.2293695527680066</v>
      </c>
    </row>
    <row r="2592" spans="1:6">
      <c r="A2592" s="2">
        <v>2591</v>
      </c>
      <c r="B2592" s="3">
        <v>1.9058819452766329E-4</v>
      </c>
      <c r="C2592" s="2">
        <v>3.2969985008239746</v>
      </c>
      <c r="D2592" s="2">
        <v>41.862255096435547</v>
      </c>
      <c r="E2592">
        <v>0.66961512819013713</v>
      </c>
      <c r="F2592">
        <f t="shared" si="40"/>
        <v>3.2292878968375072</v>
      </c>
    </row>
    <row r="2593" spans="1:6">
      <c r="A2593" s="2">
        <v>2592</v>
      </c>
      <c r="B2593" s="3">
        <v>1.9058819452766329E-4</v>
      </c>
      <c r="C2593" s="2">
        <v>3.2969985008239746</v>
      </c>
      <c r="D2593" s="2">
        <v>41.758377075195313</v>
      </c>
      <c r="E2593">
        <v>0.66961517674580495</v>
      </c>
      <c r="F2593">
        <f t="shared" si="40"/>
        <v>3.2306948681266938</v>
      </c>
    </row>
    <row r="2594" spans="1:6">
      <c r="A2594" s="2">
        <v>2593</v>
      </c>
      <c r="B2594" s="3">
        <v>1.9058819452766329E-4</v>
      </c>
      <c r="C2594" s="2">
        <v>3.2973062992095947</v>
      </c>
      <c r="D2594" s="2">
        <v>41.862255096435547</v>
      </c>
      <c r="E2594">
        <v>0.66961522517389283</v>
      </c>
      <c r="F2594">
        <f t="shared" si="40"/>
        <v>3.2321206842150008</v>
      </c>
    </row>
    <row r="2595" spans="1:6">
      <c r="A2595" s="2">
        <v>2594</v>
      </c>
      <c r="B2595" s="3">
        <v>1.9058819452766329E-4</v>
      </c>
      <c r="C2595" s="2">
        <v>3.2973062992095947</v>
      </c>
      <c r="D2595" s="2">
        <v>41.832088470458984</v>
      </c>
      <c r="E2595">
        <v>0.66961527363747919</v>
      </c>
      <c r="F2595">
        <f t="shared" si="40"/>
        <v>3.2335653451024271</v>
      </c>
    </row>
    <row r="2596" spans="1:6">
      <c r="A2596" s="2">
        <v>2595</v>
      </c>
      <c r="B2596" s="3">
        <v>1.9058819452766329E-4</v>
      </c>
      <c r="C2596" s="2">
        <v>3.2973062992095947</v>
      </c>
      <c r="D2596" s="2">
        <v>41.832088470458984</v>
      </c>
      <c r="E2596">
        <v>0.66961532176749716</v>
      </c>
      <c r="F2596">
        <f t="shared" si="40"/>
        <v>3.2350162875895596</v>
      </c>
    </row>
    <row r="2597" spans="1:6">
      <c r="A2597" s="2">
        <v>2596</v>
      </c>
      <c r="B2597" s="3">
        <v>1.9058819452766329E-4</v>
      </c>
      <c r="C2597" s="2">
        <v>3.2976140975952148</v>
      </c>
      <c r="D2597" s="2">
        <v>41.758377075195313</v>
      </c>
      <c r="E2597">
        <v>0.66961537018319017</v>
      </c>
      <c r="F2597">
        <f t="shared" si="40"/>
        <v>3.2364735116763992</v>
      </c>
    </row>
    <row r="2598" spans="1:6">
      <c r="A2598" s="2">
        <v>2597</v>
      </c>
      <c r="B2598" s="3">
        <v>1.9058819452766329E-4</v>
      </c>
      <c r="C2598" s="2">
        <v>3.297921895980835</v>
      </c>
      <c r="D2598" s="2">
        <v>41.832088470458984</v>
      </c>
      <c r="E2598">
        <v>0.6696154183138936</v>
      </c>
      <c r="F2598">
        <f t="shared" si="40"/>
        <v>3.2379495805623582</v>
      </c>
    </row>
    <row r="2599" spans="1:6">
      <c r="A2599" s="2">
        <v>2598</v>
      </c>
      <c r="B2599" s="3">
        <v>1.9058819452766329E-4</v>
      </c>
      <c r="C2599" s="2">
        <v>3.297921895980835</v>
      </c>
      <c r="D2599" s="2">
        <v>41.832088470458984</v>
      </c>
      <c r="E2599">
        <v>0.66961546673618222</v>
      </c>
      <c r="F2599">
        <f t="shared" si="40"/>
        <v>3.2394382126477299</v>
      </c>
    </row>
    <row r="2600" spans="1:6">
      <c r="A2600" s="2">
        <v>2599</v>
      </c>
      <c r="B2600" s="3">
        <v>1.9058819452766329E-4</v>
      </c>
      <c r="C2600" s="2">
        <v>3.2976140975952148</v>
      </c>
      <c r="D2600" s="2">
        <v>41.832088470458984</v>
      </c>
      <c r="E2600">
        <v>0.66961551515576601</v>
      </c>
      <c r="F2600">
        <f t="shared" si="40"/>
        <v>3.2409331214671231</v>
      </c>
    </row>
    <row r="2601" spans="1:6">
      <c r="A2601" s="2">
        <v>2600</v>
      </c>
      <c r="B2601" s="3">
        <v>1.9058819452766329E-4</v>
      </c>
      <c r="C2601" s="2">
        <v>3.2982296943664551</v>
      </c>
      <c r="D2601" s="2">
        <v>41.935958862304688</v>
      </c>
      <c r="E2601">
        <v>0.66961556362296526</v>
      </c>
      <c r="F2601">
        <f t="shared" si="40"/>
        <v>3.2424217486868101</v>
      </c>
    </row>
    <row r="2602" spans="1:6">
      <c r="A2602" s="2">
        <v>2601</v>
      </c>
      <c r="B2602" s="3">
        <v>1.9058819452766329E-4</v>
      </c>
      <c r="C2602" s="2">
        <v>3.2982296943664551</v>
      </c>
      <c r="D2602" s="2">
        <v>41.832088470458984</v>
      </c>
      <c r="E2602">
        <v>0.66961561199678621</v>
      </c>
      <c r="F2602">
        <f t="shared" si="40"/>
        <v>3.2439292207056161</v>
      </c>
    </row>
    <row r="2603" spans="1:6">
      <c r="A2603" s="2">
        <v>2602</v>
      </c>
      <c r="B2603" s="3">
        <v>1.9058819452766329E-4</v>
      </c>
      <c r="C2603" s="2">
        <v>3.2982296943664551</v>
      </c>
      <c r="D2603" s="2">
        <v>41.758377075195313</v>
      </c>
      <c r="E2603">
        <v>0.66961566041344245</v>
      </c>
      <c r="F2603">
        <f t="shared" si="40"/>
        <v>3.2454366927244225</v>
      </c>
    </row>
    <row r="2604" spans="1:6">
      <c r="A2604" s="2">
        <v>2603</v>
      </c>
      <c r="B2604" s="3">
        <v>3.7841926678083837E-4</v>
      </c>
      <c r="C2604" s="2">
        <v>3.2985374927520752</v>
      </c>
      <c r="D2604" s="2">
        <v>41.832088470458984</v>
      </c>
      <c r="E2604">
        <v>0.66961575674348217</v>
      </c>
      <c r="F2604">
        <f t="shared" si="40"/>
        <v>3.2469504463429355</v>
      </c>
    </row>
    <row r="2605" spans="1:6">
      <c r="A2605" s="2">
        <v>2604</v>
      </c>
      <c r="B2605" s="3">
        <v>1.9058819452766329E-4</v>
      </c>
      <c r="C2605" s="2">
        <v>3.2982296943664551</v>
      </c>
      <c r="D2605" s="2">
        <v>41.862255096435547</v>
      </c>
      <c r="E2605">
        <v>0.6696158049222829</v>
      </c>
      <c r="F2605">
        <f t="shared" si="40"/>
        <v>3.2484830447605679</v>
      </c>
    </row>
    <row r="2606" spans="1:6">
      <c r="A2606" s="2">
        <v>2605</v>
      </c>
      <c r="B2606" s="3">
        <v>1.9058819452766329E-4</v>
      </c>
      <c r="C2606" s="2">
        <v>3.2985374927520752</v>
      </c>
      <c r="D2606" s="2">
        <v>41.832088470458984</v>
      </c>
      <c r="E2606">
        <v>0.66961585338937102</v>
      </c>
      <c r="F2606">
        <f t="shared" si="40"/>
        <v>3.2500093615784937</v>
      </c>
    </row>
    <row r="2607" spans="1:6">
      <c r="A2607" s="2">
        <v>2606</v>
      </c>
      <c r="B2607" s="3">
        <v>-0.4806569516658783</v>
      </c>
      <c r="C2607" s="2">
        <v>3.2252867221832275</v>
      </c>
      <c r="D2607" s="2">
        <v>41.862255096435547</v>
      </c>
      <c r="E2607">
        <v>0.66949374014338137</v>
      </c>
      <c r="F2607">
        <f t="shared" si="40"/>
        <v>3.2515356783964195</v>
      </c>
    </row>
    <row r="2608" spans="1:6">
      <c r="A2608" s="2">
        <v>2607</v>
      </c>
      <c r="B2608" s="3">
        <v>-0.48084479570388794</v>
      </c>
      <c r="C2608" s="2">
        <v>3.2243635654449463</v>
      </c>
      <c r="D2608" s="2">
        <v>41.862255096435547</v>
      </c>
      <c r="E2608">
        <v>0.66937229543143517</v>
      </c>
      <c r="F2608">
        <f t="shared" si="40"/>
        <v>3.2515796447286802</v>
      </c>
    </row>
    <row r="2609" spans="1:6">
      <c r="A2609" s="2">
        <v>2608</v>
      </c>
      <c r="B2609" s="3">
        <v>-0.4806569516658783</v>
      </c>
      <c r="C2609" s="2">
        <v>3.2240557670593262</v>
      </c>
      <c r="D2609" s="2">
        <v>41.862255096435547</v>
      </c>
      <c r="E2609">
        <v>0.66925007392214553</v>
      </c>
      <c r="F2609">
        <f t="shared" si="40"/>
        <v>3.2516173343269195</v>
      </c>
    </row>
    <row r="2610" spans="1:6">
      <c r="A2610" s="2">
        <v>2609</v>
      </c>
      <c r="B2610" s="3">
        <v>-0.4806569516658783</v>
      </c>
      <c r="C2610" s="2">
        <v>3.2237479686737061</v>
      </c>
      <c r="D2610" s="2">
        <v>41.862255096435547</v>
      </c>
      <c r="E2610">
        <v>0.66912770125542131</v>
      </c>
      <c r="F2610">
        <f t="shared" si="40"/>
        <v>3.2516487423254521</v>
      </c>
    </row>
    <row r="2611" spans="1:6">
      <c r="A2611" s="2">
        <v>2610</v>
      </c>
      <c r="B2611" s="3">
        <v>-0.4806569516658783</v>
      </c>
      <c r="C2611" s="2">
        <v>3.2234401702880859</v>
      </c>
      <c r="D2611" s="2">
        <v>41.862255096435547</v>
      </c>
      <c r="E2611">
        <v>0.66900560525119168</v>
      </c>
      <c r="F2611">
        <f t="shared" si="40"/>
        <v>3.2516675871245715</v>
      </c>
    </row>
    <row r="2612" spans="1:6">
      <c r="A2612" s="2">
        <v>2611</v>
      </c>
      <c r="B2612" s="3">
        <v>-0.48084479570388794</v>
      </c>
      <c r="C2612" s="2">
        <v>3.2231323719024658</v>
      </c>
      <c r="D2612" s="2">
        <v>41.862255096435547</v>
      </c>
      <c r="E2612">
        <v>0.6688833233560445</v>
      </c>
      <c r="F2612">
        <f t="shared" ref="F2612:F2675" si="41">AVERAGE(C2563:C2611)</f>
        <v>3.2516864319236909</v>
      </c>
    </row>
    <row r="2613" spans="1:6">
      <c r="A2613" s="2">
        <v>2612</v>
      </c>
      <c r="B2613" s="3">
        <v>-0.48046913743019104</v>
      </c>
      <c r="C2613" s="2">
        <v>3.2231323719024658</v>
      </c>
      <c r="D2613" s="2">
        <v>41.862255096435547</v>
      </c>
      <c r="E2613">
        <v>0.66876088187748661</v>
      </c>
      <c r="F2613">
        <f t="shared" si="41"/>
        <v>3.2517052767228107</v>
      </c>
    </row>
    <row r="2614" spans="1:6">
      <c r="A2614" s="2">
        <v>2613</v>
      </c>
      <c r="B2614" s="3">
        <v>-0.48084479570388794</v>
      </c>
      <c r="C2614" s="2">
        <v>3.2225167751312256</v>
      </c>
      <c r="D2614" s="2">
        <v>41.935958862304688</v>
      </c>
      <c r="E2614">
        <v>0.6686383718721205</v>
      </c>
      <c r="F2614">
        <f t="shared" si="41"/>
        <v>3.2517304031216367</v>
      </c>
    </row>
    <row r="2615" spans="1:6">
      <c r="A2615" s="2">
        <v>2614</v>
      </c>
      <c r="B2615" s="3">
        <v>-0.4806569516658783</v>
      </c>
      <c r="C2615" s="2">
        <v>3.2225167751312256</v>
      </c>
      <c r="D2615" s="2">
        <v>41.922588348388672</v>
      </c>
      <c r="E2615">
        <v>0.66851625829905137</v>
      </c>
      <c r="F2615">
        <f t="shared" si="41"/>
        <v>3.2517366847213434</v>
      </c>
    </row>
    <row r="2616" spans="1:6">
      <c r="A2616" s="2">
        <v>2615</v>
      </c>
      <c r="B2616" s="3">
        <v>-0.48084479570388794</v>
      </c>
      <c r="C2616" s="2">
        <v>3.2222089767456055</v>
      </c>
      <c r="D2616" s="2">
        <v>41.788547515869141</v>
      </c>
      <c r="E2616">
        <v>0.66839482877887191</v>
      </c>
      <c r="F2616">
        <f t="shared" si="41"/>
        <v>3.2517492479207566</v>
      </c>
    </row>
    <row r="2617" spans="1:6">
      <c r="A2617" s="2">
        <v>2616</v>
      </c>
      <c r="B2617" s="3">
        <v>-0.4806569516658783</v>
      </c>
      <c r="C2617" s="2">
        <v>3.2219011783599854</v>
      </c>
      <c r="D2617" s="2">
        <v>41.862255096435547</v>
      </c>
      <c r="E2617">
        <v>0.66827245863533213</v>
      </c>
      <c r="F2617">
        <f t="shared" si="41"/>
        <v>3.2517618062544842</v>
      </c>
    </row>
    <row r="2618" spans="1:6">
      <c r="A2618" s="2">
        <v>2617</v>
      </c>
      <c r="B2618" s="3">
        <v>-0.4806569516658783</v>
      </c>
      <c r="C2618" s="2">
        <v>3.2219011783599854</v>
      </c>
      <c r="D2618" s="2">
        <v>41.892425537109375</v>
      </c>
      <c r="E2618">
        <v>0.66815021161384491</v>
      </c>
      <c r="F2618">
        <f t="shared" si="41"/>
        <v>3.2517618062544842</v>
      </c>
    </row>
    <row r="2619" spans="1:6">
      <c r="A2619" s="2">
        <v>2618</v>
      </c>
      <c r="B2619" s="3">
        <v>-0.48084479570388794</v>
      </c>
      <c r="C2619" s="2">
        <v>3.2212858200073242</v>
      </c>
      <c r="D2619" s="2">
        <v>41.818717956542969</v>
      </c>
      <c r="E2619">
        <v>0.66802795196879283</v>
      </c>
      <c r="F2619">
        <f t="shared" si="41"/>
        <v>3.2517680829885056</v>
      </c>
    </row>
    <row r="2620" spans="1:6">
      <c r="A2620" s="2">
        <v>2619</v>
      </c>
      <c r="B2620" s="3">
        <v>-0.48084479570388794</v>
      </c>
      <c r="C2620" s="2">
        <v>3.2212858200073242</v>
      </c>
      <c r="D2620" s="2">
        <v>41.818717956542969</v>
      </c>
      <c r="E2620">
        <v>0.66790567063457251</v>
      </c>
      <c r="F2620">
        <f t="shared" si="41"/>
        <v>3.2517680829885056</v>
      </c>
    </row>
    <row r="2621" spans="1:6">
      <c r="A2621" s="2">
        <v>2620</v>
      </c>
      <c r="B2621" s="3">
        <v>-0.4806569516658783</v>
      </c>
      <c r="C2621" s="2">
        <v>3.2212858200073242</v>
      </c>
      <c r="D2621" s="2">
        <v>41.788547515869141</v>
      </c>
      <c r="E2621">
        <v>0.6677842829909939</v>
      </c>
      <c r="F2621">
        <f t="shared" si="41"/>
        <v>3.253262996673584</v>
      </c>
    </row>
    <row r="2622" spans="1:6">
      <c r="A2622" s="2">
        <v>2621</v>
      </c>
      <c r="B2622" s="3">
        <v>-0.4806569516658783</v>
      </c>
      <c r="C2622" s="2">
        <v>3.2212858200073242</v>
      </c>
      <c r="D2622" s="2">
        <v>41.788547515869141</v>
      </c>
      <c r="E2622">
        <v>0.66766278741119467</v>
      </c>
      <c r="F2622">
        <f t="shared" si="41"/>
        <v>3.254776750292097</v>
      </c>
    </row>
    <row r="2623" spans="1:6">
      <c r="A2623" s="2">
        <v>2622</v>
      </c>
      <c r="B2623" s="3">
        <v>-0.4806569516658783</v>
      </c>
      <c r="C2623" s="2">
        <v>3.2212858200073242</v>
      </c>
      <c r="D2623" s="2">
        <v>41.818717956542969</v>
      </c>
      <c r="E2623">
        <v>0.66754031073320352</v>
      </c>
      <c r="F2623">
        <f t="shared" si="41"/>
        <v>3.2563030671100228</v>
      </c>
    </row>
    <row r="2624" spans="1:6">
      <c r="A2624" s="2">
        <v>2623</v>
      </c>
      <c r="B2624" s="3">
        <v>-0.4810326099395752</v>
      </c>
      <c r="C2624" s="2">
        <v>3.2209780216217041</v>
      </c>
      <c r="D2624" s="2">
        <v>41.982925415039063</v>
      </c>
      <c r="E2624">
        <v>0.6674178604761013</v>
      </c>
      <c r="F2624">
        <f t="shared" si="41"/>
        <v>3.2578419471273619</v>
      </c>
    </row>
    <row r="2625" spans="1:6">
      <c r="A2625" s="2">
        <v>2624</v>
      </c>
      <c r="B2625" s="3">
        <v>-0.48084479570388794</v>
      </c>
      <c r="C2625" s="2">
        <v>3.2209780216217041</v>
      </c>
      <c r="D2625" s="2">
        <v>41.922588348388672</v>
      </c>
      <c r="E2625">
        <v>0.66729582206991533</v>
      </c>
      <c r="F2625">
        <f t="shared" si="41"/>
        <v>3.2593808271447005</v>
      </c>
    </row>
    <row r="2626" spans="1:6">
      <c r="A2626" s="2">
        <v>2625</v>
      </c>
      <c r="B2626" s="3">
        <v>-0.4806569516658783</v>
      </c>
      <c r="C2626" s="2">
        <v>3.220670223236084</v>
      </c>
      <c r="D2626" s="2">
        <v>41.922588348388672</v>
      </c>
      <c r="E2626">
        <v>0.66717343529204909</v>
      </c>
      <c r="F2626">
        <f t="shared" si="41"/>
        <v>3.2609322703614527</v>
      </c>
    </row>
    <row r="2627" spans="1:6">
      <c r="A2627" s="2">
        <v>2626</v>
      </c>
      <c r="B2627" s="3">
        <v>-0.48084479570388794</v>
      </c>
      <c r="C2627" s="2">
        <v>3.2203624248504639</v>
      </c>
      <c r="D2627" s="2">
        <v>41.788547515869141</v>
      </c>
      <c r="E2627">
        <v>0.66705118443484956</v>
      </c>
      <c r="F2627">
        <f t="shared" si="41"/>
        <v>3.2624837135782045</v>
      </c>
    </row>
    <row r="2628" spans="1:6">
      <c r="A2628" s="2">
        <v>2627</v>
      </c>
      <c r="B2628" s="3">
        <v>-0.4806569516658783</v>
      </c>
      <c r="C2628" s="2">
        <v>3.2203624248504639</v>
      </c>
      <c r="D2628" s="2">
        <v>41.879055023193359</v>
      </c>
      <c r="E2628">
        <v>0.66692870705597396</v>
      </c>
      <c r="F2628">
        <f t="shared" si="41"/>
        <v>3.2640414383946634</v>
      </c>
    </row>
    <row r="2629" spans="1:6">
      <c r="A2629" s="2">
        <v>2628</v>
      </c>
      <c r="B2629" s="3">
        <v>-0.4810326099395752</v>
      </c>
      <c r="C2629" s="2">
        <v>3.2200546264648438</v>
      </c>
      <c r="D2629" s="2">
        <v>41.892425537109375</v>
      </c>
      <c r="E2629">
        <v>0.66680622607613604</v>
      </c>
      <c r="F2629">
        <f t="shared" si="41"/>
        <v>3.2656054399451433</v>
      </c>
    </row>
    <row r="2630" spans="1:6">
      <c r="A2630" s="2">
        <v>2629</v>
      </c>
      <c r="B2630" s="3">
        <v>-0.48084479570388794</v>
      </c>
      <c r="C2630" s="2">
        <v>3.2200546264648438</v>
      </c>
      <c r="D2630" s="2">
        <v>41.775180816650391</v>
      </c>
      <c r="E2630">
        <v>0.66668409773469162</v>
      </c>
      <c r="F2630">
        <f t="shared" si="41"/>
        <v>3.2671631598959165</v>
      </c>
    </row>
    <row r="2631" spans="1:6">
      <c r="A2631" s="2">
        <v>2630</v>
      </c>
      <c r="B2631" s="3">
        <v>-0.96206802129745483</v>
      </c>
      <c r="C2631" s="2">
        <v>3.146188497543335</v>
      </c>
      <c r="D2631" s="2">
        <v>41.848884582519531</v>
      </c>
      <c r="E2631">
        <v>0.66643890938689809</v>
      </c>
      <c r="F2631">
        <f t="shared" si="41"/>
        <v>3.2687334430461026</v>
      </c>
    </row>
    <row r="2632" spans="1:6">
      <c r="A2632" s="2">
        <v>2631</v>
      </c>
      <c r="B2632" s="3">
        <v>-0.96206802129745483</v>
      </c>
      <c r="C2632" s="2">
        <v>3.1458806991577148</v>
      </c>
      <c r="D2632" s="2">
        <v>41.952754974365234</v>
      </c>
      <c r="E2632">
        <v>0.66619454358780827</v>
      </c>
      <c r="F2632">
        <f t="shared" si="41"/>
        <v>3.2687962541774827</v>
      </c>
    </row>
    <row r="2633" spans="1:6">
      <c r="A2633" s="2">
        <v>2632</v>
      </c>
      <c r="B2633" s="3">
        <v>-0.96206802129745483</v>
      </c>
      <c r="C2633" s="2">
        <v>3.1452651023864746</v>
      </c>
      <c r="D2633" s="2">
        <v>41.982925415039063</v>
      </c>
      <c r="E2633">
        <v>0.66595084751825462</v>
      </c>
      <c r="F2633">
        <f t="shared" si="41"/>
        <v>3.2643806155847042</v>
      </c>
    </row>
    <row r="2634" spans="1:6">
      <c r="A2634" s="2">
        <v>2633</v>
      </c>
      <c r="B2634" s="3">
        <v>-0.9618801474571228</v>
      </c>
      <c r="C2634" s="2">
        <v>3.1449573040008545</v>
      </c>
      <c r="D2634" s="2">
        <v>41.952754974365234</v>
      </c>
      <c r="E2634">
        <v>0.66570668821295165</v>
      </c>
      <c r="F2634">
        <f t="shared" si="41"/>
        <v>3.2599084474602522</v>
      </c>
    </row>
    <row r="2635" spans="1:6">
      <c r="A2635" s="2">
        <v>2634</v>
      </c>
      <c r="B2635" s="3">
        <v>-0.96206802129745483</v>
      </c>
      <c r="C2635" s="2">
        <v>3.1443417072296143</v>
      </c>
      <c r="D2635" s="2">
        <v>41.909221649169922</v>
      </c>
      <c r="E2635">
        <v>0.66546206288314536</v>
      </c>
      <c r="F2635">
        <f t="shared" si="41"/>
        <v>3.2554048713372676</v>
      </c>
    </row>
    <row r="2636" spans="1:6">
      <c r="A2636" s="2">
        <v>2635</v>
      </c>
      <c r="B2636" s="3">
        <v>-0.9618801474571228</v>
      </c>
      <c r="C2636" s="2">
        <v>3.1440339088439941</v>
      </c>
      <c r="D2636" s="2">
        <v>41.909221649169922</v>
      </c>
      <c r="E2636">
        <v>0.66521842076129289</v>
      </c>
      <c r="F2636">
        <f t="shared" si="41"/>
        <v>3.250876168815457</v>
      </c>
    </row>
    <row r="2637" spans="1:6">
      <c r="A2637" s="2">
        <v>2636</v>
      </c>
      <c r="B2637" s="3">
        <v>-0.9618801474571228</v>
      </c>
      <c r="C2637" s="2">
        <v>3.143418550491333</v>
      </c>
      <c r="D2637" s="2">
        <v>41.909221649169922</v>
      </c>
      <c r="E2637">
        <v>0.66497551378612008</v>
      </c>
      <c r="F2637">
        <f t="shared" si="41"/>
        <v>3.246316063160799</v>
      </c>
    </row>
    <row r="2638" spans="1:6">
      <c r="A2638" s="2">
        <v>2637</v>
      </c>
      <c r="B2638" s="3">
        <v>-0.96206802129745483</v>
      </c>
      <c r="C2638" s="2">
        <v>3.1431107521057129</v>
      </c>
      <c r="D2638" s="2">
        <v>41.879055023193359</v>
      </c>
      <c r="E2638">
        <v>0.66473060947248386</v>
      </c>
      <c r="F2638">
        <f t="shared" si="41"/>
        <v>3.2417308359730002</v>
      </c>
    </row>
    <row r="2639" spans="1:6">
      <c r="A2639" s="2">
        <v>2638</v>
      </c>
      <c r="B2639" s="3">
        <v>-0.96206802129745483</v>
      </c>
      <c r="C2639" s="2">
        <v>3.1428029537200928</v>
      </c>
      <c r="D2639" s="2">
        <v>41.909221649169922</v>
      </c>
      <c r="E2639">
        <v>0.66448567326696517</v>
      </c>
      <c r="F2639">
        <f t="shared" si="41"/>
        <v>3.2371204823863748</v>
      </c>
    </row>
    <row r="2640" spans="1:6">
      <c r="A2640" s="2">
        <v>2639</v>
      </c>
      <c r="B2640" s="3">
        <v>-0.96206802129745483</v>
      </c>
      <c r="C2640" s="2">
        <v>3.1424951553344727</v>
      </c>
      <c r="D2640" s="2">
        <v>41.731639862060547</v>
      </c>
      <c r="E2640">
        <v>0.66424076147136235</v>
      </c>
      <c r="F2640">
        <f t="shared" si="41"/>
        <v>3.2324912840006301</v>
      </c>
    </row>
    <row r="2641" spans="1:6">
      <c r="A2641" s="2">
        <v>2640</v>
      </c>
      <c r="B2641" s="3">
        <v>-0.96206802129745483</v>
      </c>
      <c r="C2641" s="2">
        <v>3.1421873569488525</v>
      </c>
      <c r="D2641" s="2">
        <v>41.909221649169922</v>
      </c>
      <c r="E2641">
        <v>0.66399591271132841</v>
      </c>
      <c r="F2641">
        <f t="shared" si="41"/>
        <v>3.2293381545008444</v>
      </c>
    </row>
    <row r="2642" spans="1:6">
      <c r="A2642" s="2">
        <v>2641</v>
      </c>
      <c r="B2642" s="3">
        <v>-0.9618801474571228</v>
      </c>
      <c r="C2642" s="2">
        <v>3.1421873569488525</v>
      </c>
      <c r="D2642" s="2">
        <v>41.93939208984375</v>
      </c>
      <c r="E2642">
        <v>0.66375224141550437</v>
      </c>
      <c r="F2642">
        <f t="shared" si="41"/>
        <v>3.226178743401352</v>
      </c>
    </row>
    <row r="2643" spans="1:6">
      <c r="A2643" s="2">
        <v>2642</v>
      </c>
      <c r="B2643" s="3">
        <v>0.48122596740722656</v>
      </c>
      <c r="C2643" s="2">
        <v>3.3622469902038574</v>
      </c>
      <c r="D2643" s="2">
        <v>41.93939208984375</v>
      </c>
      <c r="E2643">
        <v>0.663874973815478</v>
      </c>
      <c r="F2643">
        <f t="shared" si="41"/>
        <v>3.2230193323018601</v>
      </c>
    </row>
    <row r="2644" spans="1:6">
      <c r="A2644" s="2">
        <v>2643</v>
      </c>
      <c r="B2644" s="3">
        <v>0.48122596740722656</v>
      </c>
      <c r="C2644" s="2">
        <v>3.364093542098999</v>
      </c>
      <c r="D2644" s="2">
        <v>42.013092041015625</v>
      </c>
      <c r="E2644">
        <v>0.66399698700509879</v>
      </c>
      <c r="F2644">
        <f t="shared" si="41"/>
        <v>3.2243446525262325</v>
      </c>
    </row>
    <row r="2645" spans="1:6">
      <c r="A2645" s="2">
        <v>2644</v>
      </c>
      <c r="B2645" s="3">
        <v>0.48122596740722656</v>
      </c>
      <c r="C2645" s="2">
        <v>3.3653247356414795</v>
      </c>
      <c r="D2645" s="2">
        <v>41.982925415039063</v>
      </c>
      <c r="E2645">
        <v>0.66411948498572282</v>
      </c>
      <c r="F2645">
        <f t="shared" si="41"/>
        <v>3.2257076574831594</v>
      </c>
    </row>
    <row r="2646" spans="1:6">
      <c r="A2646" s="2">
        <v>2645</v>
      </c>
      <c r="B2646" s="3">
        <v>0.48141378164291382</v>
      </c>
      <c r="C2646" s="2">
        <v>3.3662481307983398</v>
      </c>
      <c r="D2646" s="2">
        <v>41.93939208984375</v>
      </c>
      <c r="E2646">
        <v>0.66424167168487114</v>
      </c>
      <c r="F2646">
        <f t="shared" si="41"/>
        <v>3.2270957888389122</v>
      </c>
    </row>
    <row r="2647" spans="1:6">
      <c r="A2647" s="2">
        <v>2646</v>
      </c>
      <c r="B2647" s="3">
        <v>0.48122596740722656</v>
      </c>
      <c r="C2647" s="2">
        <v>3.3668637275695801</v>
      </c>
      <c r="D2647" s="2">
        <v>41.805351257324219</v>
      </c>
      <c r="E2647">
        <v>0.66436417092858102</v>
      </c>
      <c r="F2647">
        <f t="shared" si="41"/>
        <v>3.2284964833940779</v>
      </c>
    </row>
    <row r="2648" spans="1:6">
      <c r="A2648" s="2">
        <v>2647</v>
      </c>
      <c r="B2648" s="3">
        <v>0.48122596740722656</v>
      </c>
      <c r="C2648" s="2">
        <v>3.3674790859222412</v>
      </c>
      <c r="D2648" s="2">
        <v>41.848884582519531</v>
      </c>
      <c r="E2648">
        <v>0.66448644852414129</v>
      </c>
      <c r="F2648">
        <f t="shared" si="41"/>
        <v>3.2299034595489502</v>
      </c>
    </row>
    <row r="2649" spans="1:6">
      <c r="A2649" s="2">
        <v>2648</v>
      </c>
      <c r="B2649" s="3">
        <v>0.48122596740722656</v>
      </c>
      <c r="C2649" s="2">
        <v>3.3684024810791016</v>
      </c>
      <c r="D2649" s="2">
        <v>42.013092041015625</v>
      </c>
      <c r="E2649">
        <v>0.66460807722111914</v>
      </c>
      <c r="F2649">
        <f t="shared" si="41"/>
        <v>3.2313229940375505</v>
      </c>
    </row>
    <row r="2650" spans="1:6">
      <c r="A2650" s="2">
        <v>2649</v>
      </c>
      <c r="B2650" s="3">
        <v>0.48122596740722656</v>
      </c>
      <c r="C2650" s="2">
        <v>3.3693258762359619</v>
      </c>
      <c r="D2650" s="2">
        <v>41.999732971191406</v>
      </c>
      <c r="E2650">
        <v>0.66473022471885246</v>
      </c>
      <c r="F2650">
        <f t="shared" si="41"/>
        <v>3.2327676549249764</v>
      </c>
    </row>
    <row r="2651" spans="1:6">
      <c r="A2651" s="2">
        <v>2650</v>
      </c>
      <c r="B2651" s="3">
        <v>-0.48084479570388794</v>
      </c>
      <c r="C2651" s="2">
        <v>3.2228245735168457</v>
      </c>
      <c r="D2651" s="2">
        <v>41.909221649169922</v>
      </c>
      <c r="E2651">
        <v>0.66460842377166462</v>
      </c>
      <c r="F2651">
        <f t="shared" si="41"/>
        <v>3.2342185974121094</v>
      </c>
    </row>
    <row r="2652" spans="1:6">
      <c r="A2652" s="2">
        <v>2651</v>
      </c>
      <c r="B2652" s="3">
        <v>-0.4806569516658783</v>
      </c>
      <c r="C2652" s="2">
        <v>3.2222089767456055</v>
      </c>
      <c r="D2652" s="2">
        <v>41.969562530517578</v>
      </c>
      <c r="E2652">
        <v>0.66448618572149976</v>
      </c>
      <c r="F2652">
        <f t="shared" si="41"/>
        <v>3.2326797173947703</v>
      </c>
    </row>
    <row r="2653" spans="1:6">
      <c r="A2653" s="2">
        <v>2652</v>
      </c>
      <c r="B2653" s="3">
        <v>-0.48084479570388794</v>
      </c>
      <c r="C2653" s="2">
        <v>3.2219011783599854</v>
      </c>
      <c r="D2653" s="2">
        <v>41.952754974365234</v>
      </c>
      <c r="E2653">
        <v>0.66436436958254541</v>
      </c>
      <c r="F2653">
        <f t="shared" si="41"/>
        <v>3.2311282741780185</v>
      </c>
    </row>
    <row r="2654" spans="1:6">
      <c r="A2654" s="2">
        <v>2653</v>
      </c>
      <c r="B2654" s="3">
        <v>-0.4806569516658783</v>
      </c>
      <c r="C2654" s="2">
        <v>3.2212858200073242</v>
      </c>
      <c r="D2654" s="2">
        <v>41.835521697998047</v>
      </c>
      <c r="E2654">
        <v>0.66424241627840985</v>
      </c>
      <c r="F2654">
        <f t="shared" si="41"/>
        <v>3.2295642677618535</v>
      </c>
    </row>
    <row r="2655" spans="1:6">
      <c r="A2655" s="2">
        <v>2654</v>
      </c>
      <c r="B2655" s="3">
        <v>-0.48084479570388794</v>
      </c>
      <c r="C2655" s="2">
        <v>3.2209780216217041</v>
      </c>
      <c r="D2655" s="2">
        <v>42.029903411865234</v>
      </c>
      <c r="E2655">
        <v>0.66412050375353937</v>
      </c>
      <c r="F2655">
        <f t="shared" si="41"/>
        <v>3.227993984611667</v>
      </c>
    </row>
    <row r="2656" spans="1:6">
      <c r="A2656" s="2">
        <v>2655</v>
      </c>
      <c r="B2656" s="3">
        <v>-0.48084479570388794</v>
      </c>
      <c r="C2656" s="2">
        <v>3.2209780216217041</v>
      </c>
      <c r="D2656" s="2">
        <v>41.895862579345703</v>
      </c>
      <c r="E2656">
        <v>0.66399832567658801</v>
      </c>
      <c r="F2656">
        <f t="shared" si="41"/>
        <v>3.2264111382620677</v>
      </c>
    </row>
    <row r="2657" spans="1:6">
      <c r="A2657" s="2">
        <v>2656</v>
      </c>
      <c r="B2657" s="3">
        <v>-0.48084479570388794</v>
      </c>
      <c r="C2657" s="2">
        <v>3.220670223236084</v>
      </c>
      <c r="D2657" s="2">
        <v>41.93939208984375</v>
      </c>
      <c r="E2657">
        <v>0.66387642371583822</v>
      </c>
      <c r="F2657">
        <f t="shared" si="41"/>
        <v>3.2263232055975468</v>
      </c>
    </row>
    <row r="2658" spans="1:6">
      <c r="A2658" s="2">
        <v>2657</v>
      </c>
      <c r="B2658" s="3">
        <v>-0.4806569516658783</v>
      </c>
      <c r="C2658" s="2">
        <v>3.2203624248504639</v>
      </c>
      <c r="D2658" s="2">
        <v>41.865692138671875</v>
      </c>
      <c r="E2658">
        <v>0.66375443499367004</v>
      </c>
      <c r="F2658">
        <f t="shared" si="41"/>
        <v>3.2262478312667535</v>
      </c>
    </row>
    <row r="2659" spans="1:6">
      <c r="A2659" s="2">
        <v>2658</v>
      </c>
      <c r="B2659" s="3">
        <v>-0.4806569516658783</v>
      </c>
      <c r="C2659" s="2">
        <v>3.2203624248504639</v>
      </c>
      <c r="D2659" s="2">
        <v>41.969562530517578</v>
      </c>
      <c r="E2659">
        <v>0.66363305136849626</v>
      </c>
      <c r="F2659">
        <f t="shared" si="41"/>
        <v>3.2261724569359602</v>
      </c>
    </row>
    <row r="2660" spans="1:6">
      <c r="A2660" s="2">
        <v>2659</v>
      </c>
      <c r="B2660" s="3">
        <v>-0.48084479570388794</v>
      </c>
      <c r="C2660" s="2">
        <v>3.2200546264648438</v>
      </c>
      <c r="D2660" s="2">
        <v>42.043254852294922</v>
      </c>
      <c r="E2660">
        <v>0.6635110129623103</v>
      </c>
      <c r="F2660">
        <f t="shared" si="41"/>
        <v>3.226103364204874</v>
      </c>
    </row>
    <row r="2661" spans="1:6">
      <c r="A2661" s="2">
        <v>2660</v>
      </c>
      <c r="B2661" s="3">
        <v>-0.48046913743019104</v>
      </c>
      <c r="C2661" s="2">
        <v>3.2203624248504639</v>
      </c>
      <c r="D2661" s="2">
        <v>41.956207275390625</v>
      </c>
      <c r="E2661">
        <v>0.66338882701982183</v>
      </c>
      <c r="F2661">
        <f t="shared" si="41"/>
        <v>3.2260342714737873</v>
      </c>
    </row>
    <row r="2662" spans="1:6">
      <c r="A2662" s="2">
        <v>2661</v>
      </c>
      <c r="B2662" s="3">
        <v>-0.48084479570388794</v>
      </c>
      <c r="C2662" s="2">
        <v>3.2200546264648438</v>
      </c>
      <c r="D2662" s="2">
        <v>41.93939208984375</v>
      </c>
      <c r="E2662">
        <v>0.66326642424495619</v>
      </c>
      <c r="F2662">
        <f t="shared" si="41"/>
        <v>3.2259777419421138</v>
      </c>
    </row>
    <row r="2663" spans="1:6">
      <c r="A2663" s="2">
        <v>2662</v>
      </c>
      <c r="B2663" s="3">
        <v>-0.4806569516658783</v>
      </c>
      <c r="C2663" s="2">
        <v>3.2197468280792236</v>
      </c>
      <c r="D2663" s="2">
        <v>42.073429107666016</v>
      </c>
      <c r="E2663">
        <v>0.66314406849291263</v>
      </c>
      <c r="F2663">
        <f t="shared" si="41"/>
        <v>3.2259149308107338</v>
      </c>
    </row>
    <row r="2664" spans="1:6">
      <c r="A2664" s="2">
        <v>2663</v>
      </c>
      <c r="B2664" s="3">
        <v>-0.4806569516658783</v>
      </c>
      <c r="C2664" s="2">
        <v>3.2197468280792236</v>
      </c>
      <c r="D2664" s="2">
        <v>41.969562530517578</v>
      </c>
      <c r="E2664">
        <v>0.66302169872317795</v>
      </c>
      <c r="F2664">
        <f t="shared" si="41"/>
        <v>3.2258584012790603</v>
      </c>
    </row>
    <row r="2665" spans="1:6">
      <c r="A2665" s="2">
        <v>2664</v>
      </c>
      <c r="B2665" s="3">
        <v>-0.48084479570388794</v>
      </c>
      <c r="C2665" s="2">
        <v>3.2194390296936035</v>
      </c>
      <c r="D2665" s="2">
        <v>42.029903411865234</v>
      </c>
      <c r="E2665">
        <v>0.66290026307954775</v>
      </c>
      <c r="F2665">
        <f t="shared" si="41"/>
        <v>3.2258018717473869</v>
      </c>
    </row>
    <row r="2666" spans="1:6">
      <c r="A2666" s="2">
        <v>2665</v>
      </c>
      <c r="B2666" s="3">
        <v>-0.48084479570388794</v>
      </c>
      <c r="C2666" s="2">
        <v>3.2194390296936035</v>
      </c>
      <c r="D2666" s="2">
        <v>42.073429107666016</v>
      </c>
      <c r="E2666">
        <v>0.66277836382994393</v>
      </c>
      <c r="F2666">
        <f t="shared" si="41"/>
        <v>3.2257453422157134</v>
      </c>
    </row>
    <row r="2667" spans="1:6">
      <c r="A2667" s="2">
        <v>2666</v>
      </c>
      <c r="B2667" s="3">
        <v>-0.4806569516658783</v>
      </c>
      <c r="C2667" s="2">
        <v>3.2197468280792236</v>
      </c>
      <c r="D2667" s="2">
        <v>42.060070037841797</v>
      </c>
      <c r="E2667">
        <v>0.6626558915441626</v>
      </c>
      <c r="F2667">
        <f t="shared" si="41"/>
        <v>3.2256950942837461</v>
      </c>
    </row>
    <row r="2668" spans="1:6">
      <c r="A2668" s="2">
        <v>2667</v>
      </c>
      <c r="B2668" s="3">
        <v>-0.48084479570388794</v>
      </c>
      <c r="C2668" s="2">
        <v>3.2191312313079834</v>
      </c>
      <c r="D2668" s="2">
        <v>41.986377716064453</v>
      </c>
      <c r="E2668">
        <v>0.66253385440006185</v>
      </c>
      <c r="F2668">
        <f t="shared" si="41"/>
        <v>3.2256511279514859</v>
      </c>
    </row>
    <row r="2669" spans="1:6">
      <c r="A2669" s="2">
        <v>2668</v>
      </c>
      <c r="B2669" s="3">
        <v>-0.4806569516658783</v>
      </c>
      <c r="C2669" s="2">
        <v>3.2194390296936035</v>
      </c>
      <c r="D2669" s="2">
        <v>41.986377716064453</v>
      </c>
      <c r="E2669">
        <v>0.66241183913773227</v>
      </c>
      <c r="F2669">
        <f t="shared" si="41"/>
        <v>3.22560715675354</v>
      </c>
    </row>
    <row r="2670" spans="1:6">
      <c r="A2670" s="2">
        <v>2669</v>
      </c>
      <c r="B2670" s="3">
        <v>-0.4806569516658783</v>
      </c>
      <c r="C2670" s="2">
        <v>3.2194390296936035</v>
      </c>
      <c r="D2670" s="2">
        <v>42.060070037841797</v>
      </c>
      <c r="E2670">
        <v>0.66228998596663602</v>
      </c>
      <c r="F2670">
        <f t="shared" si="41"/>
        <v>3.2255694671553008</v>
      </c>
    </row>
    <row r="2671" spans="1:6">
      <c r="A2671" s="2">
        <v>2670</v>
      </c>
      <c r="B2671" s="3">
        <v>-0.48084479570388794</v>
      </c>
      <c r="C2671" s="2">
        <v>3.2188234329223633</v>
      </c>
      <c r="D2671" s="2">
        <v>41.912681579589844</v>
      </c>
      <c r="E2671">
        <v>0.66216794980415683</v>
      </c>
      <c r="F2671">
        <f t="shared" si="41"/>
        <v>3.2255317775570616</v>
      </c>
    </row>
    <row r="2672" spans="1:6">
      <c r="A2672" s="2">
        <v>2671</v>
      </c>
      <c r="B2672" s="3">
        <v>-0.4806569516658783</v>
      </c>
      <c r="C2672" s="2">
        <v>3.2191312313079834</v>
      </c>
      <c r="D2672" s="2">
        <v>41.956207275390625</v>
      </c>
      <c r="E2672">
        <v>0.66204592398183348</v>
      </c>
      <c r="F2672">
        <f t="shared" si="41"/>
        <v>3.2254815247594095</v>
      </c>
    </row>
    <row r="2673" spans="1:6">
      <c r="A2673" s="2">
        <v>2672</v>
      </c>
      <c r="B2673" s="3">
        <v>-0.4806569516658783</v>
      </c>
      <c r="C2673" s="2">
        <v>3.2191312313079834</v>
      </c>
      <c r="D2673" s="2">
        <v>41.869152069091797</v>
      </c>
      <c r="E2673">
        <v>0.66192372429341595</v>
      </c>
      <c r="F2673">
        <f t="shared" si="41"/>
        <v>3.2254375535614637</v>
      </c>
    </row>
    <row r="2674" spans="1:6">
      <c r="A2674" s="2">
        <v>2673</v>
      </c>
      <c r="B2674" s="3">
        <v>-0.48084479570388794</v>
      </c>
      <c r="C2674" s="2">
        <v>3.2188234329223633</v>
      </c>
      <c r="D2674" s="2">
        <v>42.060070037841797</v>
      </c>
      <c r="E2674">
        <v>0.66180144309942746</v>
      </c>
      <c r="F2674">
        <f t="shared" si="41"/>
        <v>3.2253998639632244</v>
      </c>
    </row>
    <row r="2675" spans="1:6">
      <c r="A2675" s="2">
        <v>2674</v>
      </c>
      <c r="B2675" s="3">
        <v>-0.48084479570388794</v>
      </c>
      <c r="C2675" s="2">
        <v>3.2188234329223633</v>
      </c>
      <c r="D2675" s="2">
        <v>42.060070037841797</v>
      </c>
      <c r="E2675">
        <v>0.66167904490546348</v>
      </c>
      <c r="F2675">
        <f t="shared" si="41"/>
        <v>3.2253558927652786</v>
      </c>
    </row>
    <row r="2676" spans="1:6">
      <c r="A2676" s="2">
        <v>2675</v>
      </c>
      <c r="B2676" s="3">
        <v>-0.4806569516658783</v>
      </c>
      <c r="C2676" s="2">
        <v>3.2188234329223633</v>
      </c>
      <c r="D2676" s="2">
        <v>41.942855834960938</v>
      </c>
      <c r="E2676">
        <v>0.66155753507434523</v>
      </c>
      <c r="F2676">
        <f t="shared" ref="F2676:F2739" si="42">AVERAGE(C2627:C2675)</f>
        <v>3.2253182031670393</v>
      </c>
    </row>
    <row r="2677" spans="1:6">
      <c r="A2677" s="2">
        <v>2676</v>
      </c>
      <c r="B2677" s="3">
        <v>-0.48084479570388794</v>
      </c>
      <c r="C2677" s="2">
        <v>3.2188234329223633</v>
      </c>
      <c r="D2677" s="2">
        <v>42.016551971435547</v>
      </c>
      <c r="E2677">
        <v>0.66143497996111811</v>
      </c>
      <c r="F2677">
        <f t="shared" si="42"/>
        <v>3.2252867951685067</v>
      </c>
    </row>
    <row r="2678" spans="1:6">
      <c r="A2678" s="2">
        <v>2677</v>
      </c>
      <c r="B2678" s="3">
        <v>-0.4806569516658783</v>
      </c>
      <c r="C2678" s="2">
        <v>3.2188234329223633</v>
      </c>
      <c r="D2678" s="2">
        <v>41.869152069091797</v>
      </c>
      <c r="E2678">
        <v>0.6613130185734476</v>
      </c>
      <c r="F2678">
        <f t="shared" si="42"/>
        <v>3.2252553871699741</v>
      </c>
    </row>
    <row r="2679" spans="1:6">
      <c r="A2679" s="2">
        <v>2678</v>
      </c>
      <c r="B2679" s="3">
        <v>-0.48046913743019104</v>
      </c>
      <c r="C2679" s="2">
        <v>3.2188234329223633</v>
      </c>
      <c r="D2679" s="2">
        <v>41.973030090332031</v>
      </c>
      <c r="E2679">
        <v>0.66119095934807792</v>
      </c>
      <c r="F2679">
        <f t="shared" si="42"/>
        <v>3.225230260771148</v>
      </c>
    </row>
    <row r="2680" spans="1:6">
      <c r="A2680" s="2">
        <v>2679</v>
      </c>
      <c r="B2680" s="3">
        <v>-0.4806569516658783</v>
      </c>
      <c r="C2680" s="2">
        <v>3.2188234329223633</v>
      </c>
      <c r="D2680" s="2">
        <v>41.942855834960938</v>
      </c>
      <c r="E2680">
        <v>0.66106847290442883</v>
      </c>
      <c r="F2680">
        <f t="shared" si="42"/>
        <v>3.225205134372322</v>
      </c>
    </row>
    <row r="2681" spans="1:6">
      <c r="A2681" s="2">
        <v>2680</v>
      </c>
      <c r="B2681" s="3">
        <v>-0.48084479570388794</v>
      </c>
      <c r="C2681" s="2">
        <v>3.2185156345367432</v>
      </c>
      <c r="D2681" s="2">
        <v>42.016551971435547</v>
      </c>
      <c r="E2681">
        <v>0.66094631927453573</v>
      </c>
      <c r="F2681">
        <f t="shared" si="42"/>
        <v>3.226687479992302</v>
      </c>
    </row>
    <row r="2682" spans="1:6">
      <c r="A2682" s="2">
        <v>2681</v>
      </c>
      <c r="B2682" s="3">
        <v>-0.4806569516658783</v>
      </c>
      <c r="C2682" s="2">
        <v>3.2188234329223633</v>
      </c>
      <c r="D2682" s="2">
        <v>42.016551971435547</v>
      </c>
      <c r="E2682">
        <v>0.6608245674046197</v>
      </c>
      <c r="F2682">
        <f t="shared" si="42"/>
        <v>3.2281698256122824</v>
      </c>
    </row>
    <row r="2683" spans="1:6">
      <c r="A2683" s="2">
        <v>2682</v>
      </c>
      <c r="B2683" s="3">
        <v>-0.48084479570388794</v>
      </c>
      <c r="C2683" s="2">
        <v>3.2185156345367432</v>
      </c>
      <c r="D2683" s="2">
        <v>42.060070037841797</v>
      </c>
      <c r="E2683">
        <v>0.66070217070646076</v>
      </c>
      <c r="F2683">
        <f t="shared" si="42"/>
        <v>3.2296710160313822</v>
      </c>
    </row>
    <row r="2684" spans="1:6">
      <c r="A2684" s="2">
        <v>2683</v>
      </c>
      <c r="B2684" s="3">
        <v>-0.48084479570388794</v>
      </c>
      <c r="C2684" s="2">
        <v>3.2185156345367432</v>
      </c>
      <c r="D2684" s="2">
        <v>41.942855834960938</v>
      </c>
      <c r="E2684">
        <v>0.66058049381757655</v>
      </c>
      <c r="F2684">
        <f t="shared" si="42"/>
        <v>3.231172206450482</v>
      </c>
    </row>
    <row r="2685" spans="1:6">
      <c r="A2685" s="2">
        <v>2684</v>
      </c>
      <c r="B2685" s="3">
        <v>-0.48084479570388794</v>
      </c>
      <c r="C2685" s="2">
        <v>3.2182080745697021</v>
      </c>
      <c r="D2685" s="2">
        <v>41.942855834960938</v>
      </c>
      <c r="E2685">
        <v>0.66045819761879665</v>
      </c>
      <c r="F2685">
        <f t="shared" si="42"/>
        <v>3.2326859600689946</v>
      </c>
    </row>
    <row r="2686" spans="1:6">
      <c r="A2686" s="2">
        <v>2685</v>
      </c>
      <c r="B2686" s="3">
        <v>-0.4806569516658783</v>
      </c>
      <c r="C2686" s="2">
        <v>3.2185156345367432</v>
      </c>
      <c r="D2686" s="2">
        <v>42.046722412109375</v>
      </c>
      <c r="E2686">
        <v>0.66033561375219507</v>
      </c>
      <c r="F2686">
        <f t="shared" si="42"/>
        <v>3.2341997185531928</v>
      </c>
    </row>
    <row r="2687" spans="1:6">
      <c r="A2687" s="2">
        <v>2686</v>
      </c>
      <c r="B2687" s="3">
        <v>-0.4806569516658783</v>
      </c>
      <c r="C2687" s="2">
        <v>3.2185156345367432</v>
      </c>
      <c r="D2687" s="2">
        <v>41.973030090332031</v>
      </c>
      <c r="E2687">
        <v>0.66021337771123256</v>
      </c>
      <c r="F2687">
        <f t="shared" si="42"/>
        <v>3.23573231210514</v>
      </c>
    </row>
    <row r="2688" spans="1:6">
      <c r="A2688" s="2">
        <v>2687</v>
      </c>
      <c r="B2688" s="3">
        <v>-0.4806569516658783</v>
      </c>
      <c r="C2688" s="2">
        <v>3.2185156345367432</v>
      </c>
      <c r="D2688" s="2">
        <v>41.973030090332031</v>
      </c>
      <c r="E2688">
        <v>0.66009101658574054</v>
      </c>
      <c r="F2688">
        <f t="shared" si="42"/>
        <v>3.2372711872567934</v>
      </c>
    </row>
    <row r="2689" spans="1:6">
      <c r="A2689" s="2">
        <v>2688</v>
      </c>
      <c r="B2689" s="3">
        <v>-0.4806569516658783</v>
      </c>
      <c r="C2689" s="2">
        <v>3.2182080745697021</v>
      </c>
      <c r="D2689" s="2">
        <v>41.973030090332031</v>
      </c>
      <c r="E2689">
        <v>0.65996855028084078</v>
      </c>
      <c r="F2689">
        <f t="shared" si="42"/>
        <v>3.2388163440081539</v>
      </c>
    </row>
    <row r="2690" spans="1:6">
      <c r="A2690" s="2">
        <v>2689</v>
      </c>
      <c r="B2690" s="3">
        <v>-0.48084479570388794</v>
      </c>
      <c r="C2690" s="2">
        <v>3.2182080745697021</v>
      </c>
      <c r="D2690" s="2">
        <v>41.973030090332031</v>
      </c>
      <c r="E2690">
        <v>0.65984602503696421</v>
      </c>
      <c r="F2690">
        <f t="shared" si="42"/>
        <v>3.2403615056251991</v>
      </c>
    </row>
    <row r="2691" spans="1:6">
      <c r="A2691" s="2">
        <v>2690</v>
      </c>
      <c r="B2691" s="3">
        <v>-0.4806569516658783</v>
      </c>
      <c r="C2691" s="2">
        <v>3.2182080745697021</v>
      </c>
      <c r="D2691" s="2">
        <v>41.973030090332031</v>
      </c>
      <c r="E2691">
        <v>0.65972390053009611</v>
      </c>
      <c r="F2691">
        <f t="shared" si="42"/>
        <v>3.2419129488419514</v>
      </c>
    </row>
    <row r="2692" spans="1:6">
      <c r="A2692" s="2">
        <v>2691</v>
      </c>
      <c r="B2692" s="3">
        <v>-0.4806569516658783</v>
      </c>
      <c r="C2692" s="2">
        <v>3.217900276184082</v>
      </c>
      <c r="D2692" s="2">
        <v>41.973030090332031</v>
      </c>
      <c r="E2692">
        <v>0.65960179943277197</v>
      </c>
      <c r="F2692">
        <f t="shared" si="42"/>
        <v>3.2434643920587032</v>
      </c>
    </row>
    <row r="2693" spans="1:6">
      <c r="A2693" s="2">
        <v>2692</v>
      </c>
      <c r="B2693" s="3">
        <v>-0.4810326099395752</v>
      </c>
      <c r="C2693" s="2">
        <v>3.2182080745697021</v>
      </c>
      <c r="D2693" s="2">
        <v>42.003200531005859</v>
      </c>
      <c r="E2693">
        <v>0.65947940552406692</v>
      </c>
      <c r="F2693">
        <f t="shared" si="42"/>
        <v>3.2405185407521775</v>
      </c>
    </row>
    <row r="2694" spans="1:6">
      <c r="A2694" s="2">
        <v>2693</v>
      </c>
      <c r="B2694" s="3">
        <v>-0.4806569516658783</v>
      </c>
      <c r="C2694" s="2">
        <v>3.2182080745697021</v>
      </c>
      <c r="D2694" s="2">
        <v>41.942855834960938</v>
      </c>
      <c r="E2694">
        <v>0.65935759188285914</v>
      </c>
      <c r="F2694">
        <f t="shared" si="42"/>
        <v>3.2375412863128039</v>
      </c>
    </row>
    <row r="2695" spans="1:6">
      <c r="A2695" s="2">
        <v>2694</v>
      </c>
      <c r="B2695" s="3">
        <v>-0.96206802129745483</v>
      </c>
      <c r="C2695" s="2">
        <v>3.1440339088439941</v>
      </c>
      <c r="D2695" s="2">
        <v>42.046722412109375</v>
      </c>
      <c r="E2695">
        <v>0.65911246245555299</v>
      </c>
      <c r="F2695">
        <f t="shared" si="42"/>
        <v>3.2345389054746043</v>
      </c>
    </row>
    <row r="2696" spans="1:6">
      <c r="A2696" s="2">
        <v>2695</v>
      </c>
      <c r="B2696" s="3">
        <v>-0.96206802129745483</v>
      </c>
      <c r="C2696" s="2">
        <v>3.1437263488769531</v>
      </c>
      <c r="D2696" s="2">
        <v>41.973030090332031</v>
      </c>
      <c r="E2696">
        <v>0.65886776277370362</v>
      </c>
      <c r="F2696">
        <f t="shared" si="42"/>
        <v>3.2300039213530871</v>
      </c>
    </row>
    <row r="2697" spans="1:6">
      <c r="A2697" s="2">
        <v>2696</v>
      </c>
      <c r="B2697" s="3">
        <v>-0.96206802129745483</v>
      </c>
      <c r="C2697" s="2">
        <v>3.1431107521057129</v>
      </c>
      <c r="D2697" s="2">
        <v>41.973030090332031</v>
      </c>
      <c r="E2697">
        <v>0.65862387338883766</v>
      </c>
      <c r="F2697">
        <f t="shared" si="42"/>
        <v>3.2254500972981357</v>
      </c>
    </row>
    <row r="2698" spans="1:6">
      <c r="A2698" s="2">
        <v>2697</v>
      </c>
      <c r="B2698" s="3">
        <v>-0.9618801474571228</v>
      </c>
      <c r="C2698" s="2">
        <v>3.1424951553344727</v>
      </c>
      <c r="D2698" s="2">
        <v>41.899326324462891</v>
      </c>
      <c r="E2698">
        <v>0.6583795052839243</v>
      </c>
      <c r="F2698">
        <f t="shared" si="42"/>
        <v>3.220871151710043</v>
      </c>
    </row>
    <row r="2699" spans="1:6">
      <c r="A2699" s="2">
        <v>2698</v>
      </c>
      <c r="B2699" s="3">
        <v>-0.96206802129745483</v>
      </c>
      <c r="C2699" s="2">
        <v>3.1424951553344727</v>
      </c>
      <c r="D2699" s="2">
        <v>41.973030090332031</v>
      </c>
      <c r="E2699">
        <v>0.65813508785926511</v>
      </c>
      <c r="F2699">
        <f t="shared" si="42"/>
        <v>3.2162607981234181</v>
      </c>
    </row>
    <row r="2700" spans="1:6">
      <c r="A2700" s="2">
        <v>2699</v>
      </c>
      <c r="B2700" s="3">
        <v>-0.96206802129745483</v>
      </c>
      <c r="C2700" s="2">
        <v>3.1421873569488525</v>
      </c>
      <c r="D2700" s="2">
        <v>41.899326324462891</v>
      </c>
      <c r="E2700">
        <v>0.65789067024755687</v>
      </c>
      <c r="F2700">
        <f t="shared" si="42"/>
        <v>3.2116315997376734</v>
      </c>
    </row>
    <row r="2701" spans="1:6">
      <c r="A2701" s="2">
        <v>2700</v>
      </c>
      <c r="B2701" s="3">
        <v>-0.96206802129745483</v>
      </c>
      <c r="C2701" s="2">
        <v>3.1415717601776123</v>
      </c>
      <c r="D2701" s="2">
        <v>41.973030090332031</v>
      </c>
      <c r="E2701">
        <v>0.65764617080183874</v>
      </c>
      <c r="F2701">
        <f t="shared" si="42"/>
        <v>3.2099859422566941</v>
      </c>
    </row>
    <row r="2702" spans="1:6">
      <c r="A2702" s="2">
        <v>2701</v>
      </c>
      <c r="B2702" s="3">
        <v>-0.96206802129745483</v>
      </c>
      <c r="C2702" s="2">
        <v>3.1412639617919922</v>
      </c>
      <c r="D2702" s="2">
        <v>41.899326324462891</v>
      </c>
      <c r="E2702">
        <v>0.65740135196967109</v>
      </c>
      <c r="F2702">
        <f t="shared" si="42"/>
        <v>3.2083402847757143</v>
      </c>
    </row>
    <row r="2703" spans="1:6">
      <c r="A2703" s="2">
        <v>2702</v>
      </c>
      <c r="B2703" s="3">
        <v>-0.96206802129745483</v>
      </c>
      <c r="C2703" s="2">
        <v>3.1412639617919922</v>
      </c>
      <c r="D2703" s="2">
        <v>41.973030090332031</v>
      </c>
      <c r="E2703">
        <v>0.65715645672791945</v>
      </c>
      <c r="F2703">
        <f t="shared" si="42"/>
        <v>3.206694627294735</v>
      </c>
    </row>
    <row r="2704" spans="1:6">
      <c r="A2704" s="2">
        <v>2703</v>
      </c>
      <c r="B2704" s="3">
        <v>-0.9618801474571228</v>
      </c>
      <c r="C2704" s="2">
        <v>3.1406486034393311</v>
      </c>
      <c r="D2704" s="2">
        <v>42.003200531005859</v>
      </c>
      <c r="E2704">
        <v>0.65691350898399148</v>
      </c>
      <c r="F2704">
        <f t="shared" si="42"/>
        <v>3.2050615281474832</v>
      </c>
    </row>
    <row r="2705" spans="1:6">
      <c r="A2705" s="2">
        <v>2704</v>
      </c>
      <c r="B2705" s="3">
        <v>-0.9618801474571228</v>
      </c>
      <c r="C2705" s="2">
        <v>3.1409561634063721</v>
      </c>
      <c r="D2705" s="2">
        <v>41.929500579833984</v>
      </c>
      <c r="E2705">
        <v>0.65666868522278632</v>
      </c>
      <c r="F2705">
        <f t="shared" si="42"/>
        <v>3.2034221522662105</v>
      </c>
    </row>
    <row r="2706" spans="1:6">
      <c r="A2706" s="2">
        <v>2705</v>
      </c>
      <c r="B2706" s="3">
        <v>0.48103812336921692</v>
      </c>
      <c r="C2706" s="2">
        <v>3.3585536479949951</v>
      </c>
      <c r="D2706" s="2">
        <v>41.899326324462891</v>
      </c>
      <c r="E2706">
        <v>0.65679125879370659</v>
      </c>
      <c r="F2706">
        <f t="shared" si="42"/>
        <v>3.2017890531189588</v>
      </c>
    </row>
    <row r="2707" spans="1:6">
      <c r="A2707" s="2">
        <v>2706</v>
      </c>
      <c r="B2707" s="3">
        <v>0.48122596740722656</v>
      </c>
      <c r="C2707" s="2">
        <v>3.3619391918182373</v>
      </c>
      <c r="D2707" s="2">
        <v>42.003200531005859</v>
      </c>
      <c r="E2707">
        <v>0.65691292397982703</v>
      </c>
      <c r="F2707">
        <f t="shared" si="42"/>
        <v>3.2046030005630182</v>
      </c>
    </row>
    <row r="2708" spans="1:6">
      <c r="A2708" s="2">
        <v>2707</v>
      </c>
      <c r="B2708" s="3">
        <v>0.48103812336921692</v>
      </c>
      <c r="C2708" s="2">
        <v>3.3631703853607178</v>
      </c>
      <c r="D2708" s="2">
        <v>41.929500579833984</v>
      </c>
      <c r="E2708">
        <v>0.65703486873284012</v>
      </c>
      <c r="F2708">
        <f t="shared" si="42"/>
        <v>3.2074923223378708</v>
      </c>
    </row>
    <row r="2709" spans="1:6">
      <c r="A2709" s="2">
        <v>2708</v>
      </c>
      <c r="B2709" s="3">
        <v>0.48122596740722656</v>
      </c>
      <c r="C2709" s="2">
        <v>3.3644013404846191</v>
      </c>
      <c r="D2709" s="2">
        <v>41.899326324462891</v>
      </c>
      <c r="E2709">
        <v>0.65715641645199052</v>
      </c>
      <c r="F2709">
        <f t="shared" si="42"/>
        <v>3.2104067705115495</v>
      </c>
    </row>
    <row r="2710" spans="1:6">
      <c r="A2710" s="2">
        <v>2709</v>
      </c>
      <c r="B2710" s="3">
        <v>0.48122596740722656</v>
      </c>
      <c r="C2710" s="2">
        <v>3.3653247356414795</v>
      </c>
      <c r="D2710" s="2">
        <v>41.929500579833984</v>
      </c>
      <c r="E2710">
        <v>0.65727902305798469</v>
      </c>
      <c r="F2710">
        <f t="shared" si="42"/>
        <v>3.2133526218180752</v>
      </c>
    </row>
    <row r="2711" spans="1:6">
      <c r="A2711" s="2">
        <v>2710</v>
      </c>
      <c r="B2711" s="3">
        <v>0.48122596740722656</v>
      </c>
      <c r="C2711" s="2">
        <v>3.3659403324127197</v>
      </c>
      <c r="D2711" s="2">
        <v>41.855800628662109</v>
      </c>
      <c r="E2711">
        <v>0.65740115923472775</v>
      </c>
      <c r="F2711">
        <f t="shared" si="42"/>
        <v>3.2163110363240146</v>
      </c>
    </row>
    <row r="2712" spans="1:6">
      <c r="A2712" s="2">
        <v>2711</v>
      </c>
      <c r="B2712" s="3">
        <v>0.48122596740722656</v>
      </c>
      <c r="C2712" s="2">
        <v>3.3671715259552002</v>
      </c>
      <c r="D2712" s="2">
        <v>42.003200531005859</v>
      </c>
      <c r="E2712">
        <v>0.65752320255128116</v>
      </c>
      <c r="F2712">
        <f t="shared" si="42"/>
        <v>3.2192882956290734</v>
      </c>
    </row>
    <row r="2713" spans="1:6">
      <c r="A2713" s="2">
        <v>2712</v>
      </c>
      <c r="B2713" s="3">
        <v>0.48141378164291382</v>
      </c>
      <c r="C2713" s="2">
        <v>3.3674790859222412</v>
      </c>
      <c r="D2713" s="2">
        <v>41.885978698730469</v>
      </c>
      <c r="E2713">
        <v>0.65764573902772194</v>
      </c>
      <c r="F2713">
        <f t="shared" si="42"/>
        <v>3.2222969629326643</v>
      </c>
    </row>
    <row r="2714" spans="1:6">
      <c r="A2714" s="2">
        <v>2713</v>
      </c>
      <c r="B2714" s="3">
        <v>1.9058819452766329E-4</v>
      </c>
      <c r="C2714" s="2">
        <v>3.2957675457000732</v>
      </c>
      <c r="D2714" s="2">
        <v>41.959674835205078</v>
      </c>
      <c r="E2714">
        <v>0.65764578763558179</v>
      </c>
      <c r="F2714">
        <f t="shared" si="42"/>
        <v>3.2253119069702771</v>
      </c>
    </row>
    <row r="2715" spans="1:6">
      <c r="A2715" s="2">
        <v>2714</v>
      </c>
      <c r="B2715" s="3">
        <v>1.9058819452766329E-4</v>
      </c>
      <c r="C2715" s="2">
        <v>3.2954597473144531</v>
      </c>
      <c r="D2715" s="2">
        <v>42.033374786376953</v>
      </c>
      <c r="E2715">
        <v>0.65764583620503414</v>
      </c>
      <c r="F2715">
        <f t="shared" si="42"/>
        <v>3.2268696317867356</v>
      </c>
    </row>
    <row r="2716" spans="1:6">
      <c r="A2716" s="2">
        <v>2715</v>
      </c>
      <c r="B2716" s="3">
        <v>3.7841926678083837E-4</v>
      </c>
      <c r="C2716" s="2">
        <v>3.2954597473144531</v>
      </c>
      <c r="D2716" s="2">
        <v>41.959674835205078</v>
      </c>
      <c r="E2716">
        <v>0.65764593215602152</v>
      </c>
      <c r="F2716">
        <f t="shared" si="42"/>
        <v>3.2284210750034879</v>
      </c>
    </row>
    <row r="2717" spans="1:6">
      <c r="A2717" s="2">
        <v>2716</v>
      </c>
      <c r="B2717" s="3">
        <v>1.9058819452766329E-4</v>
      </c>
      <c r="C2717" s="2">
        <v>3.295151948928833</v>
      </c>
      <c r="D2717" s="2">
        <v>41.929500579833984</v>
      </c>
      <c r="E2717">
        <v>0.65764598034264088</v>
      </c>
      <c r="F2717">
        <f t="shared" si="42"/>
        <v>3.2299662366205331</v>
      </c>
    </row>
    <row r="2718" spans="1:6">
      <c r="A2718" s="2">
        <v>2717</v>
      </c>
      <c r="B2718" s="3">
        <v>1.9058819452766329E-4</v>
      </c>
      <c r="C2718" s="2">
        <v>3.2954597473144531</v>
      </c>
      <c r="D2718" s="2">
        <v>41.929500579833984</v>
      </c>
      <c r="E2718">
        <v>0.65764602886686774</v>
      </c>
      <c r="F2718">
        <f t="shared" si="42"/>
        <v>3.2315176798372853</v>
      </c>
    </row>
    <row r="2719" spans="1:6">
      <c r="A2719" s="2">
        <v>2718</v>
      </c>
      <c r="B2719" s="3">
        <v>1.9058819452766329E-4</v>
      </c>
      <c r="C2719" s="2">
        <v>3.2954597473144531</v>
      </c>
      <c r="D2719" s="2">
        <v>42.003200531005859</v>
      </c>
      <c r="E2719">
        <v>0.65764607736567493</v>
      </c>
      <c r="F2719">
        <f t="shared" si="42"/>
        <v>3.2330691230540372</v>
      </c>
    </row>
    <row r="2720" spans="1:6">
      <c r="A2720" s="2">
        <v>2719</v>
      </c>
      <c r="B2720" s="3">
        <v>1.9058819452766329E-4</v>
      </c>
      <c r="C2720" s="2">
        <v>3.2957675457000732</v>
      </c>
      <c r="D2720" s="2">
        <v>42.063545227050781</v>
      </c>
      <c r="E2720">
        <v>0.65764612588250926</v>
      </c>
      <c r="F2720">
        <f t="shared" si="42"/>
        <v>3.2346205662707894</v>
      </c>
    </row>
    <row r="2721" spans="1:6">
      <c r="A2721" s="2">
        <v>2720</v>
      </c>
      <c r="B2721" s="3">
        <v>1.9058819452766329E-4</v>
      </c>
      <c r="C2721" s="2">
        <v>3.2960751056671143</v>
      </c>
      <c r="D2721" s="2">
        <v>41.959674835205078</v>
      </c>
      <c r="E2721">
        <v>0.65764617415926474</v>
      </c>
      <c r="F2721">
        <f t="shared" si="42"/>
        <v>3.2361908542866611</v>
      </c>
    </row>
    <row r="2722" spans="1:6">
      <c r="A2722" s="2">
        <v>2721</v>
      </c>
      <c r="B2722" s="3">
        <v>1.9058819452766329E-4</v>
      </c>
      <c r="C2722" s="2">
        <v>3.2960751056671143</v>
      </c>
      <c r="D2722" s="2">
        <v>41.959674835205078</v>
      </c>
      <c r="E2722">
        <v>0.65764622242553361</v>
      </c>
      <c r="F2722">
        <f t="shared" si="42"/>
        <v>3.2377611374368471</v>
      </c>
    </row>
    <row r="2723" spans="1:6">
      <c r="A2723" s="2">
        <v>2722</v>
      </c>
      <c r="B2723" s="3">
        <v>1.9058819452766329E-4</v>
      </c>
      <c r="C2723" s="2">
        <v>3.2960751056671143</v>
      </c>
      <c r="D2723" s="2">
        <v>41.916156768798828</v>
      </c>
      <c r="E2723">
        <v>0.65764627104200868</v>
      </c>
      <c r="F2723">
        <f t="shared" si="42"/>
        <v>3.2393314205870336</v>
      </c>
    </row>
    <row r="2724" spans="1:6">
      <c r="A2724" s="2">
        <v>2723</v>
      </c>
      <c r="B2724" s="3">
        <v>1.9058819452766329E-4</v>
      </c>
      <c r="C2724" s="2">
        <v>3.2960751056671143</v>
      </c>
      <c r="D2724" s="2">
        <v>41.959674835205078</v>
      </c>
      <c r="E2724">
        <v>0.65764631931202011</v>
      </c>
      <c r="F2724">
        <f t="shared" si="42"/>
        <v>3.2409079853369267</v>
      </c>
    </row>
    <row r="2725" spans="1:6">
      <c r="A2725" s="2">
        <v>2724</v>
      </c>
      <c r="B2725" s="3">
        <v>1.9058819452766329E-4</v>
      </c>
      <c r="C2725" s="2">
        <v>3.2960751056671143</v>
      </c>
      <c r="D2725" s="2">
        <v>41.959674835205078</v>
      </c>
      <c r="E2725">
        <v>0.65764636765293627</v>
      </c>
      <c r="F2725">
        <f t="shared" si="42"/>
        <v>3.2424845500868194</v>
      </c>
    </row>
    <row r="2726" spans="1:6">
      <c r="A2726" s="2">
        <v>2725</v>
      </c>
      <c r="B2726" s="3">
        <v>1.9058819452766329E-4</v>
      </c>
      <c r="C2726" s="2">
        <v>3.2966907024383545</v>
      </c>
      <c r="D2726" s="2">
        <v>41.885978698730469</v>
      </c>
      <c r="E2726">
        <v>0.65764641596696893</v>
      </c>
      <c r="F2726">
        <f t="shared" si="42"/>
        <v>3.2440611148367124</v>
      </c>
    </row>
    <row r="2727" spans="1:6">
      <c r="A2727" s="2">
        <v>2726</v>
      </c>
      <c r="B2727" s="3">
        <v>1.9058819452766329E-4</v>
      </c>
      <c r="C2727" s="2">
        <v>3.2969985008239746</v>
      </c>
      <c r="D2727" s="2">
        <v>41.916156768798828</v>
      </c>
      <c r="E2727">
        <v>0.65764646433843688</v>
      </c>
      <c r="F2727">
        <f t="shared" si="42"/>
        <v>3.2456502427860183</v>
      </c>
    </row>
    <row r="2728" spans="1:6">
      <c r="A2728" s="2">
        <v>2727</v>
      </c>
      <c r="B2728" s="3">
        <v>3.7841926678083837E-4</v>
      </c>
      <c r="C2728" s="2">
        <v>3.2966907024383545</v>
      </c>
      <c r="D2728" s="2">
        <v>41.916156768798828</v>
      </c>
      <c r="E2728">
        <v>0.65764656059063542</v>
      </c>
      <c r="F2728">
        <f t="shared" si="42"/>
        <v>3.2472456523350308</v>
      </c>
    </row>
    <row r="2729" spans="1:6">
      <c r="A2729" s="2">
        <v>2728</v>
      </c>
      <c r="B2729" s="3">
        <v>1.9058819452766329E-4</v>
      </c>
      <c r="C2729" s="2">
        <v>3.2969985008239746</v>
      </c>
      <c r="D2729" s="2">
        <v>41.959674835205078</v>
      </c>
      <c r="E2729">
        <v>0.65764660908736761</v>
      </c>
      <c r="F2729">
        <f t="shared" si="42"/>
        <v>3.2488347802843367</v>
      </c>
    </row>
    <row r="2730" spans="1:6">
      <c r="A2730" s="2">
        <v>2729</v>
      </c>
      <c r="B2730" s="3">
        <v>-0.48084479570388794</v>
      </c>
      <c r="C2730" s="2">
        <v>3.2237479686737061</v>
      </c>
      <c r="D2730" s="2">
        <v>41.946331024169922</v>
      </c>
      <c r="E2730">
        <v>0.65752469053253426</v>
      </c>
      <c r="F2730">
        <f t="shared" si="42"/>
        <v>3.2504301898333492</v>
      </c>
    </row>
    <row r="2731" spans="1:6">
      <c r="A2731" s="2">
        <v>2730</v>
      </c>
      <c r="B2731" s="3">
        <v>-0.4806569516658783</v>
      </c>
      <c r="C2731" s="2">
        <v>3.2231323719024658</v>
      </c>
      <c r="D2731" s="2">
        <v>42.020027160644531</v>
      </c>
      <c r="E2731">
        <v>0.65740220030410834</v>
      </c>
      <c r="F2731">
        <f t="shared" si="42"/>
        <v>3.2505369721626747</v>
      </c>
    </row>
    <row r="2732" spans="1:6">
      <c r="A2732" s="2">
        <v>2731</v>
      </c>
      <c r="B2732" s="3">
        <v>-0.4806569516658783</v>
      </c>
      <c r="C2732" s="2">
        <v>3.2225167751312256</v>
      </c>
      <c r="D2732" s="2">
        <v>41.946331024169922</v>
      </c>
      <c r="E2732">
        <v>0.65727974325088456</v>
      </c>
      <c r="F2732">
        <f t="shared" si="42"/>
        <v>3.2506249096928812</v>
      </c>
    </row>
    <row r="2733" spans="1:6">
      <c r="A2733" s="2">
        <v>2732</v>
      </c>
      <c r="B2733" s="3">
        <v>-0.4806569516658783</v>
      </c>
      <c r="C2733" s="2">
        <v>3.2222089767456055</v>
      </c>
      <c r="D2733" s="2">
        <v>41.989856719970703</v>
      </c>
      <c r="E2733">
        <v>0.65715738717176142</v>
      </c>
      <c r="F2733">
        <f t="shared" si="42"/>
        <v>3.2507065656233807</v>
      </c>
    </row>
    <row r="2734" spans="1:6">
      <c r="A2734" s="2">
        <v>2733</v>
      </c>
      <c r="B2734" s="3">
        <v>-0.48084479570388794</v>
      </c>
      <c r="C2734" s="2">
        <v>3.2219011783599854</v>
      </c>
      <c r="D2734" s="2">
        <v>41.946331024169922</v>
      </c>
      <c r="E2734">
        <v>0.65703534511955142</v>
      </c>
      <c r="F2734">
        <f t="shared" si="42"/>
        <v>3.250781939954174</v>
      </c>
    </row>
    <row r="2735" spans="1:6">
      <c r="A2735" s="2">
        <v>2734</v>
      </c>
      <c r="B2735" s="3">
        <v>-0.48084479570388794</v>
      </c>
      <c r="C2735" s="2">
        <v>3.2215936183929443</v>
      </c>
      <c r="D2735" s="2">
        <v>42.020027160644531</v>
      </c>
      <c r="E2735">
        <v>0.656913293625074</v>
      </c>
      <c r="F2735">
        <f t="shared" si="42"/>
        <v>3.2508573094192816</v>
      </c>
    </row>
    <row r="2736" spans="1:6">
      <c r="A2736" s="2">
        <v>2735</v>
      </c>
      <c r="B2736" s="3">
        <v>-0.4806569516658783</v>
      </c>
      <c r="C2736" s="2">
        <v>3.2212858200073242</v>
      </c>
      <c r="D2736" s="2">
        <v>42.020027160644531</v>
      </c>
      <c r="E2736">
        <v>0.65679093651798692</v>
      </c>
      <c r="F2736">
        <f t="shared" si="42"/>
        <v>3.2509201254163469</v>
      </c>
    </row>
    <row r="2737" spans="1:6">
      <c r="A2737" s="2">
        <v>2736</v>
      </c>
      <c r="B2737" s="3">
        <v>-0.48084479570388794</v>
      </c>
      <c r="C2737" s="2">
        <v>3.2212858200073242</v>
      </c>
      <c r="D2737" s="2">
        <v>42.020027160644531</v>
      </c>
      <c r="E2737">
        <v>0.6566694001880018</v>
      </c>
      <c r="F2737">
        <f t="shared" si="42"/>
        <v>3.2509766598137055</v>
      </c>
    </row>
    <row r="2738" spans="1:6">
      <c r="A2738" s="2">
        <v>2737</v>
      </c>
      <c r="B2738" s="3">
        <v>-0.4806569516658783</v>
      </c>
      <c r="C2738" s="2">
        <v>3.2209780216217041</v>
      </c>
      <c r="D2738" s="2">
        <v>42.020027160644531</v>
      </c>
      <c r="E2738">
        <v>0.65654727792396428</v>
      </c>
      <c r="F2738">
        <f t="shared" si="42"/>
        <v>3.2510331942110646</v>
      </c>
    </row>
    <row r="2739" spans="1:6">
      <c r="A2739" s="2">
        <v>2738</v>
      </c>
      <c r="B2739" s="3">
        <v>-0.4806569516658783</v>
      </c>
      <c r="C2739" s="2">
        <v>3.2209780216217041</v>
      </c>
      <c r="D2739" s="2">
        <v>41.916156768798828</v>
      </c>
      <c r="E2739">
        <v>0.65642575958878013</v>
      </c>
      <c r="F2739">
        <f t="shared" si="42"/>
        <v>3.2510897237427381</v>
      </c>
    </row>
    <row r="2740" spans="1:6">
      <c r="A2740" s="2">
        <v>2739</v>
      </c>
      <c r="B2740" s="3">
        <v>-0.48084479570388794</v>
      </c>
      <c r="C2740" s="2">
        <v>3.2203624248504639</v>
      </c>
      <c r="D2740" s="2">
        <v>41.989856719970703</v>
      </c>
      <c r="E2740">
        <v>0.65630372314583774</v>
      </c>
      <c r="F2740">
        <f t="shared" ref="F2740:F2803" si="43">AVERAGE(C2691:C2739)</f>
        <v>3.2511462532744115</v>
      </c>
    </row>
    <row r="2741" spans="1:6">
      <c r="A2741" s="2">
        <v>2740</v>
      </c>
      <c r="B2741" s="3">
        <v>-0.48084479570388794</v>
      </c>
      <c r="C2741" s="2">
        <v>3.2203624248504639</v>
      </c>
      <c r="D2741" s="2">
        <v>42.020027160644531</v>
      </c>
      <c r="E2741">
        <v>0.6561815757796271</v>
      </c>
      <c r="F2741">
        <f t="shared" si="43"/>
        <v>3.2511902196066722</v>
      </c>
    </row>
    <row r="2742" spans="1:6">
      <c r="A2742" s="2">
        <v>2741</v>
      </c>
      <c r="B2742" s="3">
        <v>-0.4806569516658783</v>
      </c>
      <c r="C2742" s="2">
        <v>3.2200546264648438</v>
      </c>
      <c r="D2742" s="2">
        <v>42.020027160644531</v>
      </c>
      <c r="E2742">
        <v>0.65605924180173003</v>
      </c>
      <c r="F2742">
        <f t="shared" si="43"/>
        <v>3.251240467538639</v>
      </c>
    </row>
    <row r="2743" spans="1:6">
      <c r="A2743" s="2">
        <v>2742</v>
      </c>
      <c r="B2743" s="3">
        <v>-0.4806569516658783</v>
      </c>
      <c r="C2743" s="2">
        <v>3.2200546264648438</v>
      </c>
      <c r="D2743" s="2">
        <v>42.020027160644531</v>
      </c>
      <c r="E2743">
        <v>0.65593723723957131</v>
      </c>
      <c r="F2743">
        <f t="shared" si="43"/>
        <v>3.2512781522711931</v>
      </c>
    </row>
    <row r="2744" spans="1:6">
      <c r="A2744" s="2">
        <v>2743</v>
      </c>
      <c r="B2744" s="3">
        <v>-0.4806569516658783</v>
      </c>
      <c r="C2744" s="2">
        <v>3.2197468280792236</v>
      </c>
      <c r="D2744" s="2">
        <v>41.946331024169922</v>
      </c>
      <c r="E2744">
        <v>0.65581509165944107</v>
      </c>
      <c r="F2744">
        <f t="shared" si="43"/>
        <v>3.2513158370037467</v>
      </c>
    </row>
    <row r="2745" spans="1:6">
      <c r="A2745" s="2">
        <v>2744</v>
      </c>
      <c r="B2745" s="3">
        <v>-0.48084479570388794</v>
      </c>
      <c r="C2745" s="2">
        <v>3.2197468280792236</v>
      </c>
      <c r="D2745" s="2">
        <v>42.020027160644531</v>
      </c>
      <c r="E2745">
        <v>0.65569284477547307</v>
      </c>
      <c r="F2745">
        <f t="shared" si="43"/>
        <v>3.2528609986207924</v>
      </c>
    </row>
    <row r="2746" spans="1:6">
      <c r="A2746" s="2">
        <v>2745</v>
      </c>
      <c r="B2746" s="3">
        <v>-0.48084479570388794</v>
      </c>
      <c r="C2746" s="2">
        <v>3.2197468280792236</v>
      </c>
      <c r="D2746" s="2">
        <v>42.020027160644531</v>
      </c>
      <c r="E2746">
        <v>0.6555714132920496</v>
      </c>
      <c r="F2746">
        <f t="shared" si="43"/>
        <v>3.254412436971859</v>
      </c>
    </row>
    <row r="2747" spans="1:6">
      <c r="A2747" s="2">
        <v>2746</v>
      </c>
      <c r="B2747" s="3">
        <v>-0.48084479570388794</v>
      </c>
      <c r="C2747" s="2">
        <v>3.2194390296936035</v>
      </c>
      <c r="D2747" s="2">
        <v>41.946331024169922</v>
      </c>
      <c r="E2747">
        <v>0.6554488924888433</v>
      </c>
      <c r="F2747">
        <f t="shared" si="43"/>
        <v>3.2559764385223389</v>
      </c>
    </row>
    <row r="2748" spans="1:6">
      <c r="A2748" s="2">
        <v>2747</v>
      </c>
      <c r="B2748" s="3">
        <v>-0.4806569516658783</v>
      </c>
      <c r="C2748" s="2">
        <v>3.2194390296936035</v>
      </c>
      <c r="D2748" s="2">
        <v>41.976512908935547</v>
      </c>
      <c r="E2748">
        <v>0.65532702184235903</v>
      </c>
      <c r="F2748">
        <f t="shared" si="43"/>
        <v>3.2575467216725253</v>
      </c>
    </row>
    <row r="2749" spans="1:6">
      <c r="A2749" s="2">
        <v>2748</v>
      </c>
      <c r="B2749" s="3">
        <v>-0.4806569516658783</v>
      </c>
      <c r="C2749" s="2">
        <v>3.2194390296936035</v>
      </c>
      <c r="D2749" s="2">
        <v>41.946331024169922</v>
      </c>
      <c r="E2749">
        <v>0.65520502900833488</v>
      </c>
      <c r="F2749">
        <f t="shared" si="43"/>
        <v>3.2591170048227114</v>
      </c>
    </row>
    <row r="2750" spans="1:6">
      <c r="A2750" s="2">
        <v>2749</v>
      </c>
      <c r="B2750" s="3">
        <v>-0.4806569516658783</v>
      </c>
      <c r="C2750" s="2">
        <v>3.2191312313079834</v>
      </c>
      <c r="D2750" s="2">
        <v>41.946331024169922</v>
      </c>
      <c r="E2750">
        <v>0.65508303668829282</v>
      </c>
      <c r="F2750">
        <f t="shared" si="43"/>
        <v>3.2606935695726045</v>
      </c>
    </row>
    <row r="2751" spans="1:6">
      <c r="A2751" s="2">
        <v>2750</v>
      </c>
      <c r="B2751" s="3">
        <v>-0.4806569516658783</v>
      </c>
      <c r="C2751" s="2">
        <v>3.2191312313079834</v>
      </c>
      <c r="D2751" s="2">
        <v>41.872631072998047</v>
      </c>
      <c r="E2751">
        <v>0.65496080354431974</v>
      </c>
      <c r="F2751">
        <f t="shared" si="43"/>
        <v>3.2622764159222037</v>
      </c>
    </row>
    <row r="2752" spans="1:6">
      <c r="A2752" s="2">
        <v>2751</v>
      </c>
      <c r="B2752" s="3">
        <v>-0.4806569516658783</v>
      </c>
      <c r="C2752" s="2">
        <v>3.2188234329223633</v>
      </c>
      <c r="D2752" s="2">
        <v>41.946331024169922</v>
      </c>
      <c r="E2752">
        <v>0.65483866207604557</v>
      </c>
      <c r="F2752">
        <f t="shared" si="43"/>
        <v>3.2638655438715096</v>
      </c>
    </row>
    <row r="2753" spans="1:6">
      <c r="A2753" s="2">
        <v>2752</v>
      </c>
      <c r="B2753" s="3">
        <v>-0.48084479570388794</v>
      </c>
      <c r="C2753" s="2">
        <v>3.2188234329223633</v>
      </c>
      <c r="D2753" s="2">
        <v>41.946331024169922</v>
      </c>
      <c r="E2753">
        <v>0.65471652915369916</v>
      </c>
      <c r="F2753">
        <f t="shared" si="43"/>
        <v>3.2654483902211093</v>
      </c>
    </row>
    <row r="2754" spans="1:6">
      <c r="A2754" s="2">
        <v>2753</v>
      </c>
      <c r="B2754" s="3">
        <v>-0.4806569516658783</v>
      </c>
      <c r="C2754" s="2">
        <v>3.2188234329223633</v>
      </c>
      <c r="D2754" s="2">
        <v>41.946331024169922</v>
      </c>
      <c r="E2754">
        <v>0.65459417578466284</v>
      </c>
      <c r="F2754">
        <f t="shared" si="43"/>
        <v>3.2670437949044362</v>
      </c>
    </row>
    <row r="2755" spans="1:6">
      <c r="A2755" s="2">
        <v>2754</v>
      </c>
      <c r="B2755" s="3">
        <v>-0.48084479570388794</v>
      </c>
      <c r="C2755" s="2">
        <v>3.2188234329223633</v>
      </c>
      <c r="D2755" s="2">
        <v>41.798923492431641</v>
      </c>
      <c r="E2755">
        <v>0.65447177146724866</v>
      </c>
      <c r="F2755">
        <f t="shared" si="43"/>
        <v>3.2686329228537425</v>
      </c>
    </row>
    <row r="2756" spans="1:6">
      <c r="A2756" s="2">
        <v>2755</v>
      </c>
      <c r="B2756" s="3">
        <v>-0.4806569516658783</v>
      </c>
      <c r="C2756" s="2">
        <v>3.2188234329223633</v>
      </c>
      <c r="D2756" s="2">
        <v>41.946331024169922</v>
      </c>
      <c r="E2756">
        <v>0.65434953804292162</v>
      </c>
      <c r="F2756">
        <f t="shared" si="43"/>
        <v>3.2657812858114439</v>
      </c>
    </row>
    <row r="2757" spans="1:6">
      <c r="A2757" s="2">
        <v>2756</v>
      </c>
      <c r="B2757" s="3">
        <v>-0.4806569516658783</v>
      </c>
      <c r="C2757" s="2">
        <v>3.2185156345367432</v>
      </c>
      <c r="D2757" s="2">
        <v>41.902812957763672</v>
      </c>
      <c r="E2757">
        <v>0.65422754791898452</v>
      </c>
      <c r="F2757">
        <f t="shared" si="43"/>
        <v>3.2628605560380586</v>
      </c>
    </row>
    <row r="2758" spans="1:6">
      <c r="A2758" s="2">
        <v>2757</v>
      </c>
      <c r="B2758" s="3">
        <v>-0.48084479570388794</v>
      </c>
      <c r="C2758" s="2">
        <v>3.2188234329223633</v>
      </c>
      <c r="D2758" s="2">
        <v>42.020027160644531</v>
      </c>
      <c r="E2758">
        <v>0.65410575066456467</v>
      </c>
      <c r="F2758">
        <f t="shared" si="43"/>
        <v>3.2599084182661406</v>
      </c>
    </row>
    <row r="2759" spans="1:6">
      <c r="A2759" s="2">
        <v>2758</v>
      </c>
      <c r="B2759" s="3">
        <v>-0.4806569516658783</v>
      </c>
      <c r="C2759" s="2">
        <v>3.2182080745697021</v>
      </c>
      <c r="D2759" s="2">
        <v>41.872631072998047</v>
      </c>
      <c r="E2759">
        <v>0.65398375857815094</v>
      </c>
      <c r="F2759">
        <f t="shared" si="43"/>
        <v>3.2569374405607885</v>
      </c>
    </row>
    <row r="2760" spans="1:6">
      <c r="A2760" s="2">
        <v>2759</v>
      </c>
      <c r="B2760" s="3">
        <v>-0.48046913743019104</v>
      </c>
      <c r="C2760" s="2">
        <v>3.2188234329223633</v>
      </c>
      <c r="D2760" s="2">
        <v>41.946331024169922</v>
      </c>
      <c r="E2760">
        <v>0.65386242429800778</v>
      </c>
      <c r="F2760">
        <f t="shared" si="43"/>
        <v>3.2539350597225889</v>
      </c>
    </row>
    <row r="2761" spans="1:6">
      <c r="A2761" s="2">
        <v>2760</v>
      </c>
      <c r="B2761" s="3">
        <v>-0.4806569516658783</v>
      </c>
      <c r="C2761" s="2">
        <v>3.2185156345367432</v>
      </c>
      <c r="D2761" s="2">
        <v>41.902812957763672</v>
      </c>
      <c r="E2761">
        <v>0.653739947947096</v>
      </c>
      <c r="F2761">
        <f t="shared" si="43"/>
        <v>3.2509326740187041</v>
      </c>
    </row>
    <row r="2762" spans="1:6">
      <c r="A2762" s="2">
        <v>2761</v>
      </c>
      <c r="B2762" s="3">
        <v>-0.4806569516658783</v>
      </c>
      <c r="C2762" s="2">
        <v>3.2182080745697021</v>
      </c>
      <c r="D2762" s="2">
        <v>41.872631072998047</v>
      </c>
      <c r="E2762">
        <v>0.65361747145600735</v>
      </c>
      <c r="F2762">
        <f t="shared" si="43"/>
        <v>3.2478988803162867</v>
      </c>
    </row>
    <row r="2763" spans="1:6">
      <c r="A2763" s="2">
        <v>2762</v>
      </c>
      <c r="B2763" s="3">
        <v>-0.4806569516658783</v>
      </c>
      <c r="C2763" s="2">
        <v>3.2182080745697021</v>
      </c>
      <c r="D2763" s="2">
        <v>41.902812957763672</v>
      </c>
      <c r="E2763">
        <v>0.65349555758830924</v>
      </c>
      <c r="F2763">
        <f t="shared" si="43"/>
        <v>3.2448525331458269</v>
      </c>
    </row>
    <row r="2764" spans="1:6">
      <c r="A2764" s="2">
        <v>2763</v>
      </c>
      <c r="B2764" s="3">
        <v>-0.48084479570388794</v>
      </c>
      <c r="C2764" s="2">
        <v>3.2182080745697021</v>
      </c>
      <c r="D2764" s="2">
        <v>41.902812957763672</v>
      </c>
      <c r="E2764">
        <v>0.65337380717127447</v>
      </c>
      <c r="F2764">
        <f t="shared" si="43"/>
        <v>3.2432696867962272</v>
      </c>
    </row>
    <row r="2765" spans="1:6">
      <c r="A2765" s="2">
        <v>2764</v>
      </c>
      <c r="B2765" s="3">
        <v>-0.48084479570388794</v>
      </c>
      <c r="C2765" s="2">
        <v>3.2182080745697021</v>
      </c>
      <c r="D2765" s="2">
        <v>41.798923492431641</v>
      </c>
      <c r="E2765">
        <v>0.65325188814900215</v>
      </c>
      <c r="F2765">
        <f t="shared" si="43"/>
        <v>3.2416931220463345</v>
      </c>
    </row>
    <row r="2766" spans="1:6">
      <c r="A2766" s="2">
        <v>2765</v>
      </c>
      <c r="B2766" s="3">
        <v>-3.8492193222045898</v>
      </c>
      <c r="C2766" s="2">
        <v>2.7045302391052246</v>
      </c>
      <c r="D2766" s="2">
        <v>41.976512908935547</v>
      </c>
      <c r="E2766">
        <v>0.6522769615951739</v>
      </c>
      <c r="F2766">
        <f t="shared" si="43"/>
        <v>3.2401165572964414</v>
      </c>
    </row>
    <row r="2767" spans="1:6">
      <c r="A2767" s="2">
        <v>2766</v>
      </c>
      <c r="B2767" s="3">
        <v>-3.8492193222045898</v>
      </c>
      <c r="C2767" s="2">
        <v>2.6999137401580811</v>
      </c>
      <c r="D2767" s="2">
        <v>41.946331024169922</v>
      </c>
      <c r="E2767">
        <v>0.65129803120392604</v>
      </c>
      <c r="F2767">
        <f t="shared" si="43"/>
        <v>3.2280630530143273</v>
      </c>
    </row>
    <row r="2768" spans="1:6">
      <c r="A2768" s="2">
        <v>2767</v>
      </c>
      <c r="B2768" s="3">
        <v>-3.8492193222045898</v>
      </c>
      <c r="C2768" s="2">
        <v>2.6965281963348389</v>
      </c>
      <c r="D2768" s="2">
        <v>41.798923492431641</v>
      </c>
      <c r="E2768">
        <v>0.6503190252262141</v>
      </c>
      <c r="F2768">
        <f t="shared" si="43"/>
        <v>3.2159090528682786</v>
      </c>
    </row>
    <row r="2769" spans="1:6">
      <c r="A2769" s="2">
        <v>2768</v>
      </c>
      <c r="B2769" s="3">
        <v>-3.8492193222045898</v>
      </c>
      <c r="C2769" s="2">
        <v>2.6937582492828369</v>
      </c>
      <c r="D2769" s="2">
        <v>41.872631072998047</v>
      </c>
      <c r="E2769">
        <v>0.64934126305743589</v>
      </c>
      <c r="F2769">
        <f t="shared" si="43"/>
        <v>3.2036859599911436</v>
      </c>
    </row>
    <row r="2770" spans="1:6">
      <c r="A2770" s="2">
        <v>2769</v>
      </c>
      <c r="B2770" s="3">
        <v>-3.8492193222045898</v>
      </c>
      <c r="C2770" s="2">
        <v>2.691295862197876</v>
      </c>
      <c r="D2770" s="2">
        <v>41.946331024169922</v>
      </c>
      <c r="E2770">
        <v>0.6483672237090774</v>
      </c>
      <c r="F2770">
        <f t="shared" si="43"/>
        <v>3.1914000559826285</v>
      </c>
    </row>
    <row r="2771" spans="1:6">
      <c r="A2771" s="2">
        <v>2770</v>
      </c>
      <c r="B2771" s="3">
        <v>-3.8492193222045898</v>
      </c>
      <c r="C2771" s="2">
        <v>2.6891415119171143</v>
      </c>
      <c r="D2771" s="2">
        <v>41.946331024169922</v>
      </c>
      <c r="E2771">
        <v>0.64738821062174701</v>
      </c>
      <c r="F2771">
        <f t="shared" si="43"/>
        <v>3.1790576224424401</v>
      </c>
    </row>
    <row r="2772" spans="1:6">
      <c r="A2772" s="2">
        <v>2771</v>
      </c>
      <c r="B2772" s="3">
        <v>-3.8492193222045898</v>
      </c>
      <c r="C2772" s="2">
        <v>2.6872949600219727</v>
      </c>
      <c r="D2772" s="2">
        <v>41.902812957763672</v>
      </c>
      <c r="E2772">
        <v>0.64641531928957563</v>
      </c>
      <c r="F2772">
        <f t="shared" si="43"/>
        <v>3.1666712225699913</v>
      </c>
    </row>
    <row r="2773" spans="1:6">
      <c r="A2773" s="2">
        <v>2772</v>
      </c>
      <c r="B2773" s="3">
        <v>-3.8492193222045898</v>
      </c>
      <c r="C2773" s="2">
        <v>2.685448169708252</v>
      </c>
      <c r="D2773" s="2">
        <v>41.902812957763672</v>
      </c>
      <c r="E2773">
        <v>0.64544128031540893</v>
      </c>
      <c r="F2773">
        <f t="shared" si="43"/>
        <v>3.1542471379649881</v>
      </c>
    </row>
    <row r="2774" spans="1:6">
      <c r="A2774" s="2">
        <v>2773</v>
      </c>
      <c r="B2774" s="3">
        <v>-2.4057376384735107</v>
      </c>
      <c r="C2774" s="2">
        <v>2.9042768478393555</v>
      </c>
      <c r="D2774" s="2">
        <v>41.872631072998047</v>
      </c>
      <c r="E2774">
        <v>0.64482941668177807</v>
      </c>
      <c r="F2774">
        <f t="shared" si="43"/>
        <v>3.1417853637617461</v>
      </c>
    </row>
    <row r="2775" spans="1:6">
      <c r="A2775" s="2">
        <v>2774</v>
      </c>
      <c r="B2775" s="3">
        <v>-2.4057376384735107</v>
      </c>
      <c r="C2775" s="2">
        <v>2.9045844078063965</v>
      </c>
      <c r="D2775" s="2">
        <v>41.902812957763672</v>
      </c>
      <c r="E2775">
        <v>0.64422184987978781</v>
      </c>
      <c r="F2775">
        <f t="shared" si="43"/>
        <v>3.1337894809489346</v>
      </c>
    </row>
    <row r="2776" spans="1:6">
      <c r="A2776" s="2">
        <v>2775</v>
      </c>
      <c r="B2776" s="3">
        <v>-2.4057376384735107</v>
      </c>
      <c r="C2776" s="2">
        <v>2.9045844078063965</v>
      </c>
      <c r="D2776" s="2">
        <v>41.946331024169922</v>
      </c>
      <c r="E2776">
        <v>0.6436112982379687</v>
      </c>
      <c r="F2776">
        <f t="shared" si="43"/>
        <v>3.1257873116707313</v>
      </c>
    </row>
    <row r="2777" spans="1:6">
      <c r="A2777" s="2">
        <v>2776</v>
      </c>
      <c r="B2777" s="3">
        <v>-2.4055497646331787</v>
      </c>
      <c r="C2777" s="2">
        <v>2.9042768478393555</v>
      </c>
      <c r="D2777" s="2">
        <v>41.872631072998047</v>
      </c>
      <c r="E2777">
        <v>0.64299837745371591</v>
      </c>
      <c r="F2777">
        <f t="shared" si="43"/>
        <v>3.1177788607928218</v>
      </c>
    </row>
    <row r="2778" spans="1:6">
      <c r="A2778" s="2">
        <v>2777</v>
      </c>
      <c r="B2778" s="3">
        <v>-2.4057376384735107</v>
      </c>
      <c r="C2778" s="2">
        <v>2.9039690494537354</v>
      </c>
      <c r="D2778" s="2">
        <v>41.902812957763672</v>
      </c>
      <c r="E2778">
        <v>0.64238783095696039</v>
      </c>
      <c r="F2778">
        <f t="shared" si="43"/>
        <v>3.1097704147805971</v>
      </c>
    </row>
    <row r="2779" spans="1:6">
      <c r="A2779" s="2">
        <v>2778</v>
      </c>
      <c r="B2779" s="3">
        <v>-2.4057376384735107</v>
      </c>
      <c r="C2779" s="2">
        <v>2.9036612510681152</v>
      </c>
      <c r="D2779" s="2">
        <v>41.872631072998047</v>
      </c>
      <c r="E2779">
        <v>0.64177843180990513</v>
      </c>
      <c r="F2779">
        <f t="shared" si="43"/>
        <v>3.1017494055689596</v>
      </c>
    </row>
    <row r="2780" spans="1:6">
      <c r="A2780" s="2">
        <v>2779</v>
      </c>
      <c r="B2780" s="3">
        <v>-2.4057376384735107</v>
      </c>
      <c r="C2780" s="2">
        <v>2.9033534526824951</v>
      </c>
      <c r="D2780" s="2">
        <v>41.902812957763672</v>
      </c>
      <c r="E2780">
        <v>0.64116727047777267</v>
      </c>
      <c r="F2780">
        <f t="shared" si="43"/>
        <v>3.0952170235770091</v>
      </c>
    </row>
    <row r="2781" spans="1:6">
      <c r="A2781" s="2">
        <v>2780</v>
      </c>
      <c r="B2781" s="3">
        <v>-2.4055497646331787</v>
      </c>
      <c r="C2781" s="2">
        <v>2.9033534526824951</v>
      </c>
      <c r="D2781" s="2">
        <v>41.755401611328125</v>
      </c>
      <c r="E2781">
        <v>0.64055552992623843</v>
      </c>
      <c r="F2781">
        <f t="shared" si="43"/>
        <v>3.0886909231847648</v>
      </c>
    </row>
    <row r="2782" spans="1:6">
      <c r="A2782" s="2">
        <v>2781</v>
      </c>
      <c r="B2782" s="3">
        <v>-2.4057376384735107</v>
      </c>
      <c r="C2782" s="2">
        <v>2.9024300575256348</v>
      </c>
      <c r="D2782" s="2">
        <v>41.872631072998047</v>
      </c>
      <c r="E2782">
        <v>0.63994477786071435</v>
      </c>
      <c r="F2782">
        <f t="shared" si="43"/>
        <v>3.0821773859919332</v>
      </c>
    </row>
    <row r="2783" spans="1:6">
      <c r="A2783" s="2">
        <v>2782</v>
      </c>
      <c r="B2783" s="3">
        <v>-2.4057376384735107</v>
      </c>
      <c r="C2783" s="2">
        <v>2.9024300575256348</v>
      </c>
      <c r="D2783" s="2">
        <v>41.829109191894531</v>
      </c>
      <c r="E2783">
        <v>0.63933499259984772</v>
      </c>
      <c r="F2783">
        <f t="shared" si="43"/>
        <v>3.0756512855996889</v>
      </c>
    </row>
    <row r="2784" spans="1:6">
      <c r="A2784" s="2">
        <v>2783</v>
      </c>
      <c r="B2784" s="3">
        <v>-2.4055497646331787</v>
      </c>
      <c r="C2784" s="2">
        <v>2.9018144607543945</v>
      </c>
      <c r="D2784" s="2">
        <v>41.902812957763672</v>
      </c>
      <c r="E2784">
        <v>0.6387256868775304</v>
      </c>
      <c r="F2784">
        <f t="shared" si="43"/>
        <v>3.0691314668071512</v>
      </c>
    </row>
    <row r="2785" spans="1:6">
      <c r="A2785" s="2">
        <v>2784</v>
      </c>
      <c r="B2785" s="3">
        <v>-2.4057376384735107</v>
      </c>
      <c r="C2785" s="2">
        <v>2.9015066623687744</v>
      </c>
      <c r="D2785" s="2">
        <v>41.798923492431641</v>
      </c>
      <c r="E2785">
        <v>0.63811446731260757</v>
      </c>
      <c r="F2785">
        <f t="shared" si="43"/>
        <v>3.0626053615492217</v>
      </c>
    </row>
    <row r="2786" spans="1:6">
      <c r="A2786" s="2">
        <v>2785</v>
      </c>
      <c r="B2786" s="3">
        <v>-2.4059255123138428</v>
      </c>
      <c r="C2786" s="2">
        <v>2.9011991024017334</v>
      </c>
      <c r="D2786" s="2">
        <v>41.902812957763672</v>
      </c>
      <c r="E2786">
        <v>0.63750508442566889</v>
      </c>
      <c r="F2786">
        <f t="shared" si="43"/>
        <v>3.0560792562912922</v>
      </c>
    </row>
    <row r="2787" spans="1:6">
      <c r="A2787" s="2">
        <v>2786</v>
      </c>
      <c r="B2787" s="3">
        <v>-2.4059255123138428</v>
      </c>
      <c r="C2787" s="2">
        <v>2.9008913040161133</v>
      </c>
      <c r="D2787" s="2">
        <v>41.902812957763672</v>
      </c>
      <c r="E2787">
        <v>0.63689559652441252</v>
      </c>
      <c r="F2787">
        <f t="shared" si="43"/>
        <v>3.0495468742993412</v>
      </c>
    </row>
    <row r="2788" spans="1:6">
      <c r="A2788" s="2">
        <v>2787</v>
      </c>
      <c r="B2788" s="3">
        <v>-2.4057376384735107</v>
      </c>
      <c r="C2788" s="2">
        <v>2.9008913040161133</v>
      </c>
      <c r="D2788" s="2">
        <v>41.932991027832031</v>
      </c>
      <c r="E2788">
        <v>0.63628687839699005</v>
      </c>
      <c r="F2788">
        <f t="shared" si="43"/>
        <v>3.0430144923073903</v>
      </c>
    </row>
    <row r="2789" spans="1:6">
      <c r="A2789" s="2">
        <v>2788</v>
      </c>
      <c r="B2789" s="3">
        <v>-2.4055497646331787</v>
      </c>
      <c r="C2789" s="2">
        <v>2.9005835056304932</v>
      </c>
      <c r="D2789" s="2">
        <v>41.829109191894531</v>
      </c>
      <c r="E2789">
        <v>0.63567335124391766</v>
      </c>
      <c r="F2789">
        <f t="shared" si="43"/>
        <v>3.0364821103154398</v>
      </c>
    </row>
    <row r="2790" spans="1:6">
      <c r="A2790" s="2">
        <v>2789</v>
      </c>
      <c r="B2790" s="3">
        <v>-2.4057376384735107</v>
      </c>
      <c r="C2790" s="2">
        <v>2.900275707244873</v>
      </c>
      <c r="D2790" s="2">
        <v>41.859291076660156</v>
      </c>
      <c r="E2790">
        <v>0.63506206338993709</v>
      </c>
      <c r="F2790">
        <f t="shared" si="43"/>
        <v>3.0299560099231955</v>
      </c>
    </row>
    <row r="2791" spans="1:6">
      <c r="A2791" s="2">
        <v>2790</v>
      </c>
      <c r="B2791" s="3">
        <v>-2.4059255123138428</v>
      </c>
      <c r="C2791" s="2">
        <v>2.8999679088592529</v>
      </c>
      <c r="D2791" s="2">
        <v>41.872631072998047</v>
      </c>
      <c r="E2791">
        <v>0.63444910720955627</v>
      </c>
      <c r="F2791">
        <f t="shared" si="43"/>
        <v>3.0234236279312445</v>
      </c>
    </row>
    <row r="2792" spans="1:6">
      <c r="A2792" s="2">
        <v>2791</v>
      </c>
      <c r="B2792" s="3">
        <v>-2.4057376384735107</v>
      </c>
      <c r="C2792" s="2">
        <v>2.8996601104736328</v>
      </c>
      <c r="D2792" s="2">
        <v>41.902812957763672</v>
      </c>
      <c r="E2792">
        <v>0.63383792693422636</v>
      </c>
      <c r="F2792">
        <f t="shared" si="43"/>
        <v>3.0168912459392936</v>
      </c>
    </row>
    <row r="2793" spans="1:6">
      <c r="A2793" s="2">
        <v>2792</v>
      </c>
      <c r="B2793" s="3">
        <v>-2.4057376384735107</v>
      </c>
      <c r="C2793" s="2">
        <v>2.8996601104736328</v>
      </c>
      <c r="D2793" s="2">
        <v>41.829109191894531</v>
      </c>
      <c r="E2793">
        <v>0.63322907222869129</v>
      </c>
      <c r="F2793">
        <f t="shared" si="43"/>
        <v>3.0103525823476365</v>
      </c>
    </row>
    <row r="2794" spans="1:6">
      <c r="A2794" s="2">
        <v>2793</v>
      </c>
      <c r="B2794" s="3">
        <v>-2.4057376384735107</v>
      </c>
      <c r="C2794" s="2">
        <v>2.8993523120880127</v>
      </c>
      <c r="D2794" s="2">
        <v>41.976512908935547</v>
      </c>
      <c r="E2794">
        <v>0.63261738586596983</v>
      </c>
      <c r="F2794">
        <f t="shared" si="43"/>
        <v>3.0038202003556855</v>
      </c>
    </row>
    <row r="2795" spans="1:6">
      <c r="A2795" s="2">
        <v>2794</v>
      </c>
      <c r="B2795" s="3">
        <v>-2.4057376384735107</v>
      </c>
      <c r="C2795" s="2">
        <v>2.8990445137023926</v>
      </c>
      <c r="D2795" s="2">
        <v>41.829109191894531</v>
      </c>
      <c r="E2795">
        <v>0.63200862330388796</v>
      </c>
      <c r="F2795">
        <f t="shared" si="43"/>
        <v>2.997281536764028</v>
      </c>
    </row>
    <row r="2796" spans="1:6">
      <c r="A2796" s="2">
        <v>2795</v>
      </c>
      <c r="B2796" s="3">
        <v>-2.4055497646331787</v>
      </c>
      <c r="C2796" s="2">
        <v>2.8993523120880127</v>
      </c>
      <c r="D2796" s="2">
        <v>41.829109191894531</v>
      </c>
      <c r="E2796">
        <v>0.6313973864617396</v>
      </c>
      <c r="F2796">
        <f t="shared" si="43"/>
        <v>2.9907365915726642</v>
      </c>
    </row>
    <row r="2797" spans="1:6">
      <c r="A2797" s="2">
        <v>2796</v>
      </c>
      <c r="B2797" s="3">
        <v>-2.4057376384735107</v>
      </c>
      <c r="C2797" s="2">
        <v>2.8990445137023926</v>
      </c>
      <c r="D2797" s="2">
        <v>41.902812957763672</v>
      </c>
      <c r="E2797">
        <v>0.63078508456204108</v>
      </c>
      <c r="F2797">
        <f t="shared" si="43"/>
        <v>2.9842042095807133</v>
      </c>
    </row>
    <row r="2798" spans="1:6">
      <c r="A2798" s="2">
        <v>2797</v>
      </c>
      <c r="B2798" s="3">
        <v>0.96282482147216797</v>
      </c>
      <c r="C2798" s="2">
        <v>3.4133377075195313</v>
      </c>
      <c r="D2798" s="2">
        <v>41.902812957763672</v>
      </c>
      <c r="E2798">
        <v>0.63103027484430696</v>
      </c>
      <c r="F2798">
        <f t="shared" si="43"/>
        <v>2.9776655459890562</v>
      </c>
    </row>
    <row r="2799" spans="1:6">
      <c r="A2799" s="2">
        <v>2798</v>
      </c>
      <c r="B2799" s="3">
        <v>0.96263700723648071</v>
      </c>
      <c r="C2799" s="2">
        <v>3.4176466464996338</v>
      </c>
      <c r="D2799" s="2">
        <v>41.829109191894531</v>
      </c>
      <c r="E2799">
        <v>0.63127497672417809</v>
      </c>
      <c r="F2799">
        <f t="shared" si="43"/>
        <v>2.9816226618630544</v>
      </c>
    </row>
    <row r="2800" spans="1:6">
      <c r="A2800" s="2">
        <v>2799</v>
      </c>
      <c r="B2800" s="3">
        <v>0.96282482147216797</v>
      </c>
      <c r="C2800" s="2">
        <v>3.4204165935516357</v>
      </c>
      <c r="D2800" s="2">
        <v>41.78558349609375</v>
      </c>
      <c r="E2800">
        <v>0.63151910616498153</v>
      </c>
      <c r="F2800">
        <f t="shared" si="43"/>
        <v>2.9856739968669657</v>
      </c>
    </row>
    <row r="2801" spans="1:6">
      <c r="A2801" s="2">
        <v>2800</v>
      </c>
      <c r="B2801" s="3">
        <v>0.96263700723648071</v>
      </c>
      <c r="C2801" s="2">
        <v>3.4225709438323975</v>
      </c>
      <c r="D2801" s="2">
        <v>41.976512908935547</v>
      </c>
      <c r="E2801">
        <v>0.63176417104126548</v>
      </c>
      <c r="F2801">
        <f t="shared" si="43"/>
        <v>2.9897818614025504</v>
      </c>
    </row>
    <row r="2802" spans="1:6">
      <c r="A2802" s="2">
        <v>2801</v>
      </c>
      <c r="B2802" s="3">
        <v>0.96263700723648071</v>
      </c>
      <c r="C2802" s="2">
        <v>3.4250333309173584</v>
      </c>
      <c r="D2802" s="2">
        <v>41.932991027832031</v>
      </c>
      <c r="E2802">
        <v>0.63200945480092274</v>
      </c>
      <c r="F2802">
        <f t="shared" si="43"/>
        <v>2.993939973870102</v>
      </c>
    </row>
    <row r="2803" spans="1:6">
      <c r="A2803" s="2">
        <v>2802</v>
      </c>
      <c r="B2803" s="3">
        <v>0.96263700723648071</v>
      </c>
      <c r="C2803" s="2">
        <v>3.4265720844268799</v>
      </c>
      <c r="D2803" s="2">
        <v>41.902812957763672</v>
      </c>
      <c r="E2803">
        <v>0.63225426925740802</v>
      </c>
      <c r="F2803">
        <f t="shared" si="43"/>
        <v>2.9981483391353061</v>
      </c>
    </row>
    <row r="2804" spans="1:6">
      <c r="A2804" s="2">
        <v>2803</v>
      </c>
      <c r="B2804" s="3">
        <v>0.96263700723648071</v>
      </c>
      <c r="C2804" s="2">
        <v>3.4287266731262207</v>
      </c>
      <c r="D2804" s="2">
        <v>41.932991027832031</v>
      </c>
      <c r="E2804">
        <v>0.63249929108693959</v>
      </c>
      <c r="F2804">
        <f t="shared" ref="F2804:F2867" si="44">AVERAGE(C2755:C2803)</f>
        <v>3.0023881075333576</v>
      </c>
    </row>
    <row r="2805" spans="1:6">
      <c r="A2805" s="2">
        <v>2804</v>
      </c>
      <c r="B2805" s="3">
        <v>0.96263700723648071</v>
      </c>
      <c r="C2805" s="2">
        <v>3.4302654266357422</v>
      </c>
      <c r="D2805" s="2">
        <v>41.902812957763672</v>
      </c>
      <c r="E2805">
        <v>0.63274244431313131</v>
      </c>
      <c r="F2805">
        <f t="shared" si="44"/>
        <v>3.0066718471293545</v>
      </c>
    </row>
    <row r="2806" spans="1:6">
      <c r="A2806" s="2">
        <v>2805</v>
      </c>
      <c r="B2806" s="3">
        <v>-0.96206802129745483</v>
      </c>
      <c r="C2806" s="2">
        <v>3.1375706195831299</v>
      </c>
      <c r="D2806" s="2">
        <v>42.006687164306641</v>
      </c>
      <c r="E2806">
        <v>0.63249734808705171</v>
      </c>
      <c r="F2806">
        <f t="shared" si="44"/>
        <v>3.0109869898581993</v>
      </c>
    </row>
    <row r="2807" spans="1:6">
      <c r="A2807" s="2">
        <v>2806</v>
      </c>
      <c r="B2807" s="3">
        <v>-0.9618801474571228</v>
      </c>
      <c r="C2807" s="2">
        <v>3.1366474628448486</v>
      </c>
      <c r="D2807" s="2">
        <v>41.798923492431641</v>
      </c>
      <c r="E2807">
        <v>0.63225343058908989</v>
      </c>
      <c r="F2807">
        <f t="shared" si="44"/>
        <v>3.009335050777513</v>
      </c>
    </row>
    <row r="2808" spans="1:6">
      <c r="A2808" s="2">
        <v>2807</v>
      </c>
      <c r="B2808" s="3">
        <v>-0.9618801474571228</v>
      </c>
      <c r="C2808" s="2">
        <v>3.1360318660736084</v>
      </c>
      <c r="D2808" s="2">
        <v>41.902812957763672</v>
      </c>
      <c r="E2808">
        <v>0.63200885555469333</v>
      </c>
      <c r="F2808">
        <f t="shared" si="44"/>
        <v>3.0076579901636862</v>
      </c>
    </row>
    <row r="2809" spans="1:6">
      <c r="A2809" s="2">
        <v>2808</v>
      </c>
      <c r="B2809" s="3">
        <v>-0.9618801474571228</v>
      </c>
      <c r="C2809" s="2">
        <v>3.1360318660736084</v>
      </c>
      <c r="D2809" s="2">
        <v>41.829109191894531</v>
      </c>
      <c r="E2809">
        <v>0.63176448043680611</v>
      </c>
      <c r="F2809">
        <f t="shared" si="44"/>
        <v>3.0059809246841742</v>
      </c>
    </row>
    <row r="2810" spans="1:6">
      <c r="A2810" s="2">
        <v>2809</v>
      </c>
      <c r="B2810" s="3">
        <v>-0.9618801474571228</v>
      </c>
      <c r="C2810" s="2">
        <v>3.1354162693023682</v>
      </c>
      <c r="D2810" s="2">
        <v>41.902812957763672</v>
      </c>
      <c r="E2810">
        <v>0.63151987379727381</v>
      </c>
      <c r="F2810">
        <f t="shared" si="44"/>
        <v>3.0042913008709342</v>
      </c>
    </row>
    <row r="2811" spans="1:6">
      <c r="A2811" s="2">
        <v>2810</v>
      </c>
      <c r="B2811" s="3">
        <v>-0.96206802129745483</v>
      </c>
      <c r="C2811" s="2">
        <v>3.1354162693023682</v>
      </c>
      <c r="D2811" s="2">
        <v>41.902812957763672</v>
      </c>
      <c r="E2811">
        <v>0.63127472921898475</v>
      </c>
      <c r="F2811">
        <f t="shared" si="44"/>
        <v>3.002595395457988</v>
      </c>
    </row>
    <row r="2812" spans="1:6">
      <c r="A2812" s="2">
        <v>2811</v>
      </c>
      <c r="B2812" s="3">
        <v>-0.96206802129745483</v>
      </c>
      <c r="C2812" s="2">
        <v>3.135108470916748</v>
      </c>
      <c r="D2812" s="2">
        <v>41.829109191894531</v>
      </c>
      <c r="E2812">
        <v>0.63103077838846811</v>
      </c>
      <c r="F2812">
        <f t="shared" si="44"/>
        <v>3.0009057667790628</v>
      </c>
    </row>
    <row r="2813" spans="1:6">
      <c r="A2813" s="2">
        <v>2812</v>
      </c>
      <c r="B2813" s="3">
        <v>-0.9618801474571228</v>
      </c>
      <c r="C2813" s="2">
        <v>3.1354162693023682</v>
      </c>
      <c r="D2813" s="2">
        <v>41.78558349609375</v>
      </c>
      <c r="E2813">
        <v>0.63078764063969994</v>
      </c>
      <c r="F2813">
        <f t="shared" si="44"/>
        <v>2.999209856500431</v>
      </c>
    </row>
    <row r="2814" spans="1:6">
      <c r="A2814" s="2">
        <v>2813</v>
      </c>
      <c r="B2814" s="3">
        <v>-0.96206802129745483</v>
      </c>
      <c r="C2814" s="2">
        <v>3.135108470916748</v>
      </c>
      <c r="D2814" s="2">
        <v>41.889472961425781</v>
      </c>
      <c r="E2814">
        <v>0.63054249849305044</v>
      </c>
      <c r="F2814">
        <f t="shared" si="44"/>
        <v>2.9975202278215058</v>
      </c>
    </row>
    <row r="2815" spans="1:6">
      <c r="A2815" s="2">
        <v>2814</v>
      </c>
      <c r="B2815" s="3">
        <v>-0.9618801474571228</v>
      </c>
      <c r="C2815" s="2">
        <v>3.135108470916748</v>
      </c>
      <c r="D2815" s="2">
        <v>41.711872100830078</v>
      </c>
      <c r="E2815">
        <v>0.63029785566657215</v>
      </c>
      <c r="F2815">
        <f t="shared" si="44"/>
        <v>2.995824317542874</v>
      </c>
    </row>
    <row r="2816" spans="1:6">
      <c r="A2816" s="2">
        <v>2815</v>
      </c>
      <c r="B2816" s="3">
        <v>-0.9618801474571228</v>
      </c>
      <c r="C2816" s="2">
        <v>3.135108470916748</v>
      </c>
      <c r="D2816" s="2">
        <v>41.78558349609375</v>
      </c>
      <c r="E2816">
        <v>0.6300530347105564</v>
      </c>
      <c r="F2816">
        <f t="shared" si="44"/>
        <v>3.0046116283961704</v>
      </c>
    </row>
    <row r="2817" spans="1:6">
      <c r="A2817" s="2">
        <v>2816</v>
      </c>
      <c r="B2817" s="3">
        <v>-0.96206802129745483</v>
      </c>
      <c r="C2817" s="2">
        <v>3.1348006725311279</v>
      </c>
      <c r="D2817" s="2">
        <v>41.932991027832031</v>
      </c>
      <c r="E2817">
        <v>0.62980862729302767</v>
      </c>
      <c r="F2817">
        <f t="shared" si="44"/>
        <v>3.0134931535136942</v>
      </c>
    </row>
    <row r="2818" spans="1:6">
      <c r="A2818" s="2">
        <v>2817</v>
      </c>
      <c r="B2818" s="3">
        <v>-0.9618801474571228</v>
      </c>
      <c r="C2818" s="2">
        <v>3.1348006725311279</v>
      </c>
      <c r="D2818" s="2">
        <v>41.932991027832031</v>
      </c>
      <c r="E2818">
        <v>0.62956400961974901</v>
      </c>
      <c r="F2818">
        <f t="shared" si="44"/>
        <v>3.0224374897625981</v>
      </c>
    </row>
    <row r="2819" spans="1:6">
      <c r="A2819" s="2">
        <v>2818</v>
      </c>
      <c r="B2819" s="3">
        <v>-0.96206802129745483</v>
      </c>
      <c r="C2819" s="2">
        <v>3.1348006725311279</v>
      </c>
      <c r="D2819" s="2">
        <v>41.902812957763672</v>
      </c>
      <c r="E2819">
        <v>0.62931983171154582</v>
      </c>
      <c r="F2819">
        <f t="shared" si="44"/>
        <v>3.0314383555431754</v>
      </c>
    </row>
    <row r="2820" spans="1:6">
      <c r="A2820" s="2">
        <v>2819</v>
      </c>
      <c r="B2820" s="3">
        <v>-0.96206802129745483</v>
      </c>
      <c r="C2820" s="2">
        <v>3.1348006725311279</v>
      </c>
      <c r="D2820" s="2">
        <v>41.976512908935547</v>
      </c>
      <c r="E2820">
        <v>0.62907610552707616</v>
      </c>
      <c r="F2820">
        <f t="shared" si="44"/>
        <v>3.0404894741214052</v>
      </c>
    </row>
    <row r="2821" spans="1:6">
      <c r="A2821" s="2">
        <v>2820</v>
      </c>
      <c r="B2821" s="3">
        <v>-0.9618801474571228</v>
      </c>
      <c r="C2821" s="2">
        <v>3.1348006725311279</v>
      </c>
      <c r="D2821" s="2">
        <v>41.859291076660156</v>
      </c>
      <c r="E2821">
        <v>0.62883153021216076</v>
      </c>
      <c r="F2821">
        <f t="shared" si="44"/>
        <v>3.0495845590318953</v>
      </c>
    </row>
    <row r="2822" spans="1:6">
      <c r="A2822" s="2">
        <v>2821</v>
      </c>
      <c r="B2822" s="3">
        <v>-0.9618801474571228</v>
      </c>
      <c r="C2822" s="2">
        <v>3.1348006725311279</v>
      </c>
      <c r="D2822" s="2">
        <v>41.859291076660156</v>
      </c>
      <c r="E2822">
        <v>0.62858764974270098</v>
      </c>
      <c r="F2822">
        <f t="shared" si="44"/>
        <v>3.0587173286749394</v>
      </c>
    </row>
    <row r="2823" spans="1:6">
      <c r="A2823" s="2">
        <v>2822</v>
      </c>
      <c r="B2823" s="3">
        <v>-0.96206802129745483</v>
      </c>
      <c r="C2823" s="2">
        <v>3.1344928741455078</v>
      </c>
      <c r="D2823" s="2">
        <v>41.902812957763672</v>
      </c>
      <c r="E2823">
        <v>0.62834315076460556</v>
      </c>
      <c r="F2823">
        <f t="shared" si="44"/>
        <v>3.0678877879162223</v>
      </c>
    </row>
    <row r="2824" spans="1:6">
      <c r="A2824" s="2">
        <v>2823</v>
      </c>
      <c r="B2824" s="3">
        <v>-0.9618801474571228</v>
      </c>
      <c r="C2824" s="2">
        <v>3.1348006725311279</v>
      </c>
      <c r="D2824" s="2">
        <v>41.976512908935547</v>
      </c>
      <c r="E2824">
        <v>0.62809911535517582</v>
      </c>
      <c r="F2824">
        <f t="shared" si="44"/>
        <v>3.0725860741673685</v>
      </c>
    </row>
    <row r="2825" spans="1:6">
      <c r="A2825" s="2">
        <v>2824</v>
      </c>
      <c r="B2825" s="3">
        <v>-0.96206802129745483</v>
      </c>
      <c r="C2825" s="2">
        <v>3.1344928741455078</v>
      </c>
      <c r="D2825" s="2">
        <v>41.902812957763672</v>
      </c>
      <c r="E2825">
        <v>0.62785420636531053</v>
      </c>
      <c r="F2825">
        <f t="shared" si="44"/>
        <v>3.0772843652841995</v>
      </c>
    </row>
    <row r="2826" spans="1:6">
      <c r="A2826" s="2">
        <v>2825</v>
      </c>
      <c r="B2826" s="3">
        <v>-0.9618801474571228</v>
      </c>
      <c r="C2826" s="2">
        <v>3.1348006725311279</v>
      </c>
      <c r="D2826" s="2">
        <v>41.976512908935547</v>
      </c>
      <c r="E2826">
        <v>0.62760906477612677</v>
      </c>
      <c r="F2826">
        <f t="shared" si="44"/>
        <v>3.0819763748013242</v>
      </c>
    </row>
    <row r="2827" spans="1:6">
      <c r="A2827" s="2">
        <v>2826</v>
      </c>
      <c r="B2827" s="3">
        <v>-0.9618801474571228</v>
      </c>
      <c r="C2827" s="2">
        <v>3.1348006725311279</v>
      </c>
      <c r="D2827" s="2">
        <v>41.755401611328125</v>
      </c>
      <c r="E2827">
        <v>0.6273652258234732</v>
      </c>
      <c r="F2827">
        <f t="shared" si="44"/>
        <v>3.0866809426521766</v>
      </c>
    </row>
    <row r="2828" spans="1:6">
      <c r="A2828" s="2">
        <v>2827</v>
      </c>
      <c r="B2828" s="3">
        <v>-0.96206802129745483</v>
      </c>
      <c r="C2828" s="2">
        <v>3.1344928741455078</v>
      </c>
      <c r="D2828" s="2">
        <v>41.829109191894531</v>
      </c>
      <c r="E2828">
        <v>0.62712078483061906</v>
      </c>
      <c r="F2828">
        <f t="shared" si="44"/>
        <v>3.0913917921027361</v>
      </c>
    </row>
    <row r="2829" spans="1:6">
      <c r="A2829" s="2">
        <v>2828</v>
      </c>
      <c r="B2829" s="3">
        <v>-0.96206802129745483</v>
      </c>
      <c r="C2829" s="2">
        <v>3.1344928741455078</v>
      </c>
      <c r="D2829" s="2">
        <v>41.829109191894531</v>
      </c>
      <c r="E2829">
        <v>0.62687542505226546</v>
      </c>
      <c r="F2829">
        <f t="shared" si="44"/>
        <v>3.0961026415532951</v>
      </c>
    </row>
    <row r="2830" spans="1:6">
      <c r="A2830" s="2">
        <v>2829</v>
      </c>
      <c r="B2830" s="3">
        <v>-0.96206802129745483</v>
      </c>
      <c r="C2830" s="2">
        <v>3.1344928741455078</v>
      </c>
      <c r="D2830" s="2">
        <v>41.963169097900391</v>
      </c>
      <c r="E2830">
        <v>0.62663124648939006</v>
      </c>
      <c r="F2830">
        <f t="shared" si="44"/>
        <v>3.1008197726035607</v>
      </c>
    </row>
    <row r="2831" spans="1:6">
      <c r="A2831" s="2">
        <v>2830</v>
      </c>
      <c r="B2831" s="3">
        <v>-0.9618801474571228</v>
      </c>
      <c r="C2831" s="2">
        <v>3.1344928741455078</v>
      </c>
      <c r="D2831" s="2">
        <v>41.859291076660156</v>
      </c>
      <c r="E2831">
        <v>0.62638682761054609</v>
      </c>
      <c r="F2831">
        <f t="shared" si="44"/>
        <v>3.1055369036538258</v>
      </c>
    </row>
    <row r="2832" spans="1:6">
      <c r="A2832" s="2">
        <v>2831</v>
      </c>
      <c r="B2832" s="3">
        <v>-0.9618801474571228</v>
      </c>
      <c r="C2832" s="2">
        <v>3.1348006725311279</v>
      </c>
      <c r="D2832" s="2">
        <v>41.902812957763672</v>
      </c>
      <c r="E2832">
        <v>0.62614177999521314</v>
      </c>
      <c r="F2832">
        <f t="shared" si="44"/>
        <v>3.1102728795032113</v>
      </c>
    </row>
    <row r="2833" spans="1:6">
      <c r="A2833" s="2">
        <v>2832</v>
      </c>
      <c r="B2833" s="3">
        <v>-0.96206802129745483</v>
      </c>
      <c r="C2833" s="2">
        <v>3.1344928741455078</v>
      </c>
      <c r="D2833" s="2">
        <v>41.798923492431641</v>
      </c>
      <c r="E2833">
        <v>0.62589882464035318</v>
      </c>
      <c r="F2833">
        <f t="shared" si="44"/>
        <v>3.1150151369523029</v>
      </c>
    </row>
    <row r="2834" spans="1:6">
      <c r="A2834" s="2">
        <v>2833</v>
      </c>
      <c r="B2834" s="3">
        <v>-0.96225583553314209</v>
      </c>
      <c r="C2834" s="2">
        <v>3.1344928741455078</v>
      </c>
      <c r="D2834" s="2">
        <v>41.78558349609375</v>
      </c>
      <c r="E2834">
        <v>0.62565384950513192</v>
      </c>
      <c r="F2834">
        <f t="shared" si="44"/>
        <v>3.1197636760011012</v>
      </c>
    </row>
    <row r="2835" spans="1:6">
      <c r="A2835" s="2">
        <v>2834</v>
      </c>
      <c r="B2835" s="3">
        <v>-0.96206802129745483</v>
      </c>
      <c r="C2835" s="2">
        <v>3.1344928741455078</v>
      </c>
      <c r="D2835" s="2">
        <v>41.859291076660156</v>
      </c>
      <c r="E2835">
        <v>0.62540945499399536</v>
      </c>
      <c r="F2835">
        <f t="shared" si="44"/>
        <v>3.124518496649606</v>
      </c>
    </row>
    <row r="2836" spans="1:6">
      <c r="A2836" s="2">
        <v>2835</v>
      </c>
      <c r="B2836" s="3">
        <v>-0.96206802129745483</v>
      </c>
      <c r="C2836" s="2">
        <v>3.1344928741455078</v>
      </c>
      <c r="D2836" s="2">
        <v>41.859291076660156</v>
      </c>
      <c r="E2836">
        <v>0.62516527231603858</v>
      </c>
      <c r="F2836">
        <f t="shared" si="44"/>
        <v>3.1292795940321319</v>
      </c>
    </row>
    <row r="2837" spans="1:6">
      <c r="A2837" s="2">
        <v>2836</v>
      </c>
      <c r="B2837" s="3">
        <v>-0.96206802129745483</v>
      </c>
      <c r="C2837" s="2">
        <v>3.1344928741455078</v>
      </c>
      <c r="D2837" s="2">
        <v>41.755401611328125</v>
      </c>
      <c r="E2837">
        <v>0.62492199972579465</v>
      </c>
      <c r="F2837">
        <f t="shared" si="44"/>
        <v>3.1340469730143643</v>
      </c>
    </row>
    <row r="2838" spans="1:6">
      <c r="A2838" s="2">
        <v>2837</v>
      </c>
      <c r="B2838" s="3">
        <v>1.9250833988189697</v>
      </c>
      <c r="C2838" s="2">
        <v>3.5767667293548584</v>
      </c>
      <c r="D2838" s="2">
        <v>41.755401611328125</v>
      </c>
      <c r="E2838">
        <v>0.62541139732505169</v>
      </c>
      <c r="F2838">
        <f t="shared" si="44"/>
        <v>3.1388143519965972</v>
      </c>
    </row>
    <row r="2839" spans="1:6">
      <c r="A2839" s="2">
        <v>2838</v>
      </c>
      <c r="B2839" s="3">
        <v>1.9250833988189697</v>
      </c>
      <c r="C2839" s="2">
        <v>3.5798444747924805</v>
      </c>
      <c r="D2839" s="2">
        <v>41.932991027832031</v>
      </c>
      <c r="E2839">
        <v>0.62590103034801325</v>
      </c>
      <c r="F2839">
        <f t="shared" si="44"/>
        <v>3.1526140096236248</v>
      </c>
    </row>
    <row r="2840" spans="1:6">
      <c r="A2840" s="2">
        <v>2839</v>
      </c>
      <c r="B2840" s="3">
        <v>1.9250833988189697</v>
      </c>
      <c r="C2840" s="2">
        <v>3.5826144218444824</v>
      </c>
      <c r="D2840" s="2">
        <v>41.798923492431641</v>
      </c>
      <c r="E2840">
        <v>0.62638905620183816</v>
      </c>
      <c r="F2840">
        <f t="shared" si="44"/>
        <v>3.1664827599817391</v>
      </c>
    </row>
    <row r="2841" spans="1:6">
      <c r="A2841" s="2">
        <v>2840</v>
      </c>
      <c r="B2841" s="3">
        <v>1.9248956441879272</v>
      </c>
      <c r="C2841" s="2">
        <v>3.5847687721252441</v>
      </c>
      <c r="D2841" s="2">
        <v>41.829109191894531</v>
      </c>
      <c r="E2841">
        <v>0.62687857317067475</v>
      </c>
      <c r="F2841">
        <f t="shared" si="44"/>
        <v>3.1804143214712339</v>
      </c>
    </row>
    <row r="2842" spans="1:6">
      <c r="A2842" s="2">
        <v>2841</v>
      </c>
      <c r="B2842" s="3">
        <v>1.9248956441879272</v>
      </c>
      <c r="C2842" s="2">
        <v>3.586923360824585</v>
      </c>
      <c r="D2842" s="2">
        <v>41.78558349609375</v>
      </c>
      <c r="E2842">
        <v>0.62736619084098688</v>
      </c>
      <c r="F2842">
        <f t="shared" si="44"/>
        <v>3.1943961308926951</v>
      </c>
    </row>
    <row r="2843" spans="1:6">
      <c r="A2843" s="2">
        <v>2842</v>
      </c>
      <c r="B2843" s="3">
        <v>1.9250833988189697</v>
      </c>
      <c r="C2843" s="2">
        <v>3.5890777111053467</v>
      </c>
      <c r="D2843" s="2">
        <v>41.829109191894531</v>
      </c>
      <c r="E2843">
        <v>0.62785521659056087</v>
      </c>
      <c r="F2843">
        <f t="shared" si="44"/>
        <v>3.2084219115121022</v>
      </c>
    </row>
    <row r="2844" spans="1:6">
      <c r="A2844" s="2">
        <v>2843</v>
      </c>
      <c r="B2844" s="3">
        <v>1.9250833988189697</v>
      </c>
      <c r="C2844" s="2">
        <v>3.5909242630004883</v>
      </c>
      <c r="D2844" s="2">
        <v>41.829109191894531</v>
      </c>
      <c r="E2844">
        <v>0.62834185404338072</v>
      </c>
      <c r="F2844">
        <f t="shared" si="44"/>
        <v>3.2224979400634766</v>
      </c>
    </row>
    <row r="2845" spans="1:6">
      <c r="A2845" s="2">
        <v>2844</v>
      </c>
      <c r="B2845" s="3">
        <v>1.9250833988189697</v>
      </c>
      <c r="C2845" s="2">
        <v>3.5924632549285889</v>
      </c>
      <c r="D2845" s="2">
        <v>41.577785491943359</v>
      </c>
      <c r="E2845">
        <v>0.62883100667472891</v>
      </c>
      <c r="F2845">
        <f t="shared" si="44"/>
        <v>3.2366179349471111</v>
      </c>
    </row>
    <row r="2846" spans="1:6">
      <c r="A2846" s="2">
        <v>2845</v>
      </c>
      <c r="B2846" s="3">
        <v>2.7571220471145352E-6</v>
      </c>
      <c r="C2846" s="2">
        <v>3.2991530895233154</v>
      </c>
      <c r="D2846" s="2">
        <v>41.902812957763672</v>
      </c>
      <c r="E2846">
        <v>0.62883100737367559</v>
      </c>
      <c r="F2846">
        <f t="shared" si="44"/>
        <v>3.2507630562295717</v>
      </c>
    </row>
    <row r="2847" spans="1:6">
      <c r="A2847" s="2">
        <v>2846</v>
      </c>
      <c r="B2847" s="3">
        <v>1.9058819452766329E-4</v>
      </c>
      <c r="C2847" s="2">
        <v>3.2985374927520752</v>
      </c>
      <c r="D2847" s="2">
        <v>41.755401611328125</v>
      </c>
      <c r="E2847">
        <v>0.62883105560852193</v>
      </c>
      <c r="F2847">
        <f t="shared" si="44"/>
        <v>3.2589285373687744</v>
      </c>
    </row>
    <row r="2848" spans="1:6">
      <c r="A2848" s="2">
        <v>2847</v>
      </c>
      <c r="B2848" s="3">
        <v>1.9058819452766329E-4</v>
      </c>
      <c r="C2848" s="2">
        <v>3.2982296943664551</v>
      </c>
      <c r="D2848" s="2">
        <v>41.902812957763672</v>
      </c>
      <c r="E2848">
        <v>0.62883110421304678</v>
      </c>
      <c r="F2848">
        <f t="shared" si="44"/>
        <v>3.2565856758429081</v>
      </c>
    </row>
    <row r="2849" spans="1:6">
      <c r="A2849" s="2">
        <v>2848</v>
      </c>
      <c r="B2849" s="3">
        <v>1.9058819452766329E-4</v>
      </c>
      <c r="C2849" s="2">
        <v>3.2976140975952148</v>
      </c>
      <c r="D2849" s="2">
        <v>41.932991027832031</v>
      </c>
      <c r="E2849">
        <v>0.62883115239168086</v>
      </c>
      <c r="F2849">
        <f t="shared" si="44"/>
        <v>3.2541485951871287</v>
      </c>
    </row>
    <row r="2850" spans="1:6">
      <c r="A2850" s="2">
        <v>2849</v>
      </c>
      <c r="B2850" s="3">
        <v>1.9058819452766329E-4</v>
      </c>
      <c r="C2850" s="2">
        <v>3.2976140975952148</v>
      </c>
      <c r="D2850" s="2">
        <v>42.006687164306641</v>
      </c>
      <c r="E2850">
        <v>0.62883120085910238</v>
      </c>
      <c r="F2850">
        <f t="shared" si="44"/>
        <v>3.2516424218002631</v>
      </c>
    </row>
    <row r="2851" spans="1:6">
      <c r="A2851" s="2">
        <v>2850</v>
      </c>
      <c r="B2851" s="3">
        <v>2.7571220471145352E-6</v>
      </c>
      <c r="C2851" s="2">
        <v>3.2973062992095947</v>
      </c>
      <c r="D2851" s="2">
        <v>41.932991027832031</v>
      </c>
      <c r="E2851">
        <v>0.62883120155606509</v>
      </c>
      <c r="F2851">
        <f t="shared" si="44"/>
        <v>3.2490922820811368</v>
      </c>
    </row>
    <row r="2852" spans="1:6">
      <c r="A2852" s="2">
        <v>2851</v>
      </c>
      <c r="B2852" s="3">
        <v>2.7571220471145352E-6</v>
      </c>
      <c r="C2852" s="2">
        <v>3.2973062992095947</v>
      </c>
      <c r="D2852" s="2">
        <v>41.798923492431641</v>
      </c>
      <c r="E2852">
        <v>0.62883120225862488</v>
      </c>
      <c r="F2852">
        <f t="shared" si="44"/>
        <v>3.2464856079646518</v>
      </c>
    </row>
    <row r="2853" spans="1:6">
      <c r="A2853" s="2">
        <v>2852</v>
      </c>
      <c r="B2853" s="3">
        <v>3.7841926678083837E-4</v>
      </c>
      <c r="C2853" s="2">
        <v>3.2973062992095947</v>
      </c>
      <c r="D2853" s="2">
        <v>41.651500701904297</v>
      </c>
      <c r="E2853">
        <v>0.62883129831640461</v>
      </c>
      <c r="F2853">
        <f t="shared" si="44"/>
        <v>3.2438475307153194</v>
      </c>
    </row>
    <row r="2854" spans="1:6">
      <c r="A2854" s="2">
        <v>2853</v>
      </c>
      <c r="B2854" s="3">
        <v>1.9058819452766329E-4</v>
      </c>
      <c r="C2854" s="2">
        <v>3.2973062992095947</v>
      </c>
      <c r="D2854" s="2">
        <v>41.681690216064453</v>
      </c>
      <c r="E2854">
        <v>0.62883134682718056</v>
      </c>
      <c r="F2854">
        <f t="shared" si="44"/>
        <v>3.2411654822680416</v>
      </c>
    </row>
    <row r="2855" spans="1:6">
      <c r="A2855" s="2">
        <v>2854</v>
      </c>
      <c r="B2855" s="3">
        <v>1.9058819452766329E-4</v>
      </c>
      <c r="C2855" s="2">
        <v>3.2973062992095947</v>
      </c>
      <c r="D2855" s="2">
        <v>41.564434051513672</v>
      </c>
      <c r="E2855">
        <v>0.62883139520014919</v>
      </c>
      <c r="F2855">
        <f t="shared" si="44"/>
        <v>3.2384520306879159</v>
      </c>
    </row>
    <row r="2856" spans="1:6">
      <c r="A2856" s="2">
        <v>2855</v>
      </c>
      <c r="B2856" s="3">
        <v>2.7571220471145352E-6</v>
      </c>
      <c r="C2856" s="2">
        <v>3.2969985008239746</v>
      </c>
      <c r="D2856" s="2">
        <v>41.755401611328125</v>
      </c>
      <c r="E2856">
        <v>0.62883139590122838</v>
      </c>
      <c r="F2856">
        <f t="shared" si="44"/>
        <v>3.2417119425170275</v>
      </c>
    </row>
    <row r="2857" spans="1:6">
      <c r="A2857" s="2">
        <v>2856</v>
      </c>
      <c r="B2857" s="3">
        <v>1.9058819452766329E-4</v>
      </c>
      <c r="C2857" s="2">
        <v>3.2969985008239746</v>
      </c>
      <c r="D2857" s="2">
        <v>41.859291076660156</v>
      </c>
      <c r="E2857">
        <v>0.62883144432159022</v>
      </c>
      <c r="F2857">
        <f t="shared" si="44"/>
        <v>3.2449844126798668</v>
      </c>
    </row>
    <row r="2858" spans="1:6">
      <c r="A2858" s="2">
        <v>2857</v>
      </c>
      <c r="B2858" s="3">
        <v>1.9058819452766329E-4</v>
      </c>
      <c r="C2858" s="2">
        <v>3.2973062992095947</v>
      </c>
      <c r="D2858" s="2">
        <v>41.681690216064453</v>
      </c>
      <c r="E2858">
        <v>0.62883149266165406</v>
      </c>
      <c r="F2858">
        <f t="shared" si="44"/>
        <v>3.2482694460421193</v>
      </c>
    </row>
    <row r="2859" spans="1:6">
      <c r="A2859" s="2">
        <v>2858</v>
      </c>
      <c r="B2859" s="3">
        <v>3.7841926678083837E-4</v>
      </c>
      <c r="C2859" s="2">
        <v>3.2969985008239746</v>
      </c>
      <c r="D2859" s="2">
        <v>41.829109191894531</v>
      </c>
      <c r="E2859">
        <v>0.62883158848024545</v>
      </c>
      <c r="F2859">
        <f t="shared" si="44"/>
        <v>3.251560761004078</v>
      </c>
    </row>
    <row r="2860" spans="1:6">
      <c r="A2860" s="2">
        <v>2859</v>
      </c>
      <c r="B2860" s="3">
        <v>1.9058819452766329E-4</v>
      </c>
      <c r="C2860" s="2">
        <v>3.2973062992095947</v>
      </c>
      <c r="D2860" s="2">
        <v>41.829109191894531</v>
      </c>
      <c r="E2860">
        <v>0.62883163699606082</v>
      </c>
      <c r="F2860">
        <f t="shared" si="44"/>
        <v>3.2548583575657437</v>
      </c>
    </row>
    <row r="2861" spans="1:6">
      <c r="A2861" s="2">
        <v>2860</v>
      </c>
      <c r="B2861" s="3">
        <v>1.9058819452766329E-4</v>
      </c>
      <c r="C2861" s="2">
        <v>3.2973062992095947</v>
      </c>
      <c r="D2861" s="2">
        <v>41.829109191894531</v>
      </c>
      <c r="E2861">
        <v>0.62883168517387955</v>
      </c>
      <c r="F2861">
        <f t="shared" si="44"/>
        <v>3.2581622357271156</v>
      </c>
    </row>
    <row r="2862" spans="1:6">
      <c r="A2862" s="2">
        <v>2861</v>
      </c>
      <c r="B2862" s="3">
        <v>1.9058819452766329E-4</v>
      </c>
      <c r="C2862" s="2">
        <v>3.2969985008239746</v>
      </c>
      <c r="D2862" s="2">
        <v>41.829109191894531</v>
      </c>
      <c r="E2862">
        <v>0.62883173340196341</v>
      </c>
      <c r="F2862">
        <f t="shared" si="44"/>
        <v>3.2614723954881941</v>
      </c>
    </row>
    <row r="2863" spans="1:6">
      <c r="A2863" s="2">
        <v>2862</v>
      </c>
      <c r="B2863" s="3">
        <v>1.9058819452766329E-4</v>
      </c>
      <c r="C2863" s="2">
        <v>3.2973062992095947</v>
      </c>
      <c r="D2863" s="2">
        <v>41.859291076660156</v>
      </c>
      <c r="E2863">
        <v>0.62883178177131915</v>
      </c>
      <c r="F2863">
        <f t="shared" si="44"/>
        <v>3.2647699920498594</v>
      </c>
    </row>
    <row r="2864" spans="1:6">
      <c r="A2864" s="2">
        <v>2863</v>
      </c>
      <c r="B2864" s="3">
        <v>1.9058819452766329E-4</v>
      </c>
      <c r="C2864" s="2">
        <v>3.2973062992095947</v>
      </c>
      <c r="D2864" s="2">
        <v>41.78558349609375</v>
      </c>
      <c r="E2864">
        <v>0.62883183014352806</v>
      </c>
      <c r="F2864">
        <f t="shared" si="44"/>
        <v>3.2680801518109379</v>
      </c>
    </row>
    <row r="2865" spans="1:6">
      <c r="A2865" s="2">
        <v>2864</v>
      </c>
      <c r="B2865" s="3">
        <v>1.9058819452766329E-4</v>
      </c>
      <c r="C2865" s="2">
        <v>3.2973062992095947</v>
      </c>
      <c r="D2865" s="2">
        <v>41.78558349609375</v>
      </c>
      <c r="E2865">
        <v>0.62883187846623168</v>
      </c>
      <c r="F2865">
        <f t="shared" si="44"/>
        <v>3.2713903115720164</v>
      </c>
    </row>
    <row r="2866" spans="1:6">
      <c r="A2866" s="2">
        <v>2865</v>
      </c>
      <c r="B2866" s="3">
        <v>1.9058819452766329E-4</v>
      </c>
      <c r="C2866" s="2">
        <v>3.2969985008239746</v>
      </c>
      <c r="D2866" s="2">
        <v>41.711872100830078</v>
      </c>
      <c r="E2866">
        <v>0.62883192679436384</v>
      </c>
      <c r="F2866">
        <f t="shared" si="44"/>
        <v>3.2747004713330949</v>
      </c>
    </row>
    <row r="2867" spans="1:6">
      <c r="A2867" s="2">
        <v>2866</v>
      </c>
      <c r="B2867" s="3">
        <v>2.7571220471145352E-6</v>
      </c>
      <c r="C2867" s="2">
        <v>3.2976140975952148</v>
      </c>
      <c r="D2867" s="2">
        <v>41.711872100830078</v>
      </c>
      <c r="E2867">
        <v>0.6288319274940759</v>
      </c>
      <c r="F2867">
        <f t="shared" si="44"/>
        <v>3.2780106310941735</v>
      </c>
    </row>
    <row r="2868" spans="1:6">
      <c r="A2868" s="2">
        <v>2867</v>
      </c>
      <c r="B2868" s="3">
        <v>3.7841926678083837E-4</v>
      </c>
      <c r="C2868" s="2">
        <v>3.2973062992095947</v>
      </c>
      <c r="D2868" s="2">
        <v>41.78558349609375</v>
      </c>
      <c r="E2868">
        <v>0.62883202315529285</v>
      </c>
      <c r="F2868">
        <f t="shared" ref="F2868:F2931" si="45">AVERAGE(C2819:C2867)</f>
        <v>3.2813333540546652</v>
      </c>
    </row>
    <row r="2869" spans="1:6">
      <c r="A2869" s="2">
        <v>2868</v>
      </c>
      <c r="B2869" s="3">
        <v>1.9058819452766329E-4</v>
      </c>
      <c r="C2869" s="2">
        <v>3.2969985008239746</v>
      </c>
      <c r="D2869" s="2">
        <v>41.755401611328125</v>
      </c>
      <c r="E2869">
        <v>0.62883207139753172</v>
      </c>
      <c r="F2869">
        <f t="shared" si="45"/>
        <v>3.2846497954154503</v>
      </c>
    </row>
    <row r="2870" spans="1:6">
      <c r="A2870" s="2">
        <v>2869</v>
      </c>
      <c r="B2870" s="3">
        <v>1.9058819452766329E-4</v>
      </c>
      <c r="C2870" s="2">
        <v>3.2976140975952148</v>
      </c>
      <c r="D2870" s="2">
        <v>41.78558349609375</v>
      </c>
      <c r="E2870">
        <v>0.62883211961168284</v>
      </c>
      <c r="F2870">
        <f t="shared" si="45"/>
        <v>3.2879599551765288</v>
      </c>
    </row>
    <row r="2871" spans="1:6">
      <c r="A2871" s="2">
        <v>2870</v>
      </c>
      <c r="B2871" s="3">
        <v>1.9058819452766329E-4</v>
      </c>
      <c r="C2871" s="2">
        <v>3.2973062992095947</v>
      </c>
      <c r="D2871" s="2">
        <v>41.859291076660156</v>
      </c>
      <c r="E2871">
        <v>0.62883216784334239</v>
      </c>
      <c r="F2871">
        <f t="shared" si="45"/>
        <v>3.2912826781370201</v>
      </c>
    </row>
    <row r="2872" spans="1:6">
      <c r="A2872" s="2">
        <v>2871</v>
      </c>
      <c r="B2872" s="3">
        <v>1.9058819452766329E-4</v>
      </c>
      <c r="C2872" s="2">
        <v>3.2973062992095947</v>
      </c>
      <c r="D2872" s="2">
        <v>41.711872100830078</v>
      </c>
      <c r="E2872">
        <v>0.62883221639863973</v>
      </c>
      <c r="F2872">
        <f t="shared" si="45"/>
        <v>3.2945991194978053</v>
      </c>
    </row>
    <row r="2873" spans="1:6">
      <c r="A2873" s="2">
        <v>2872</v>
      </c>
      <c r="B2873" s="3">
        <v>1.9058819452766329E-4</v>
      </c>
      <c r="C2873" s="2">
        <v>3.2973062992095947</v>
      </c>
      <c r="D2873" s="2">
        <v>41.889472961425781</v>
      </c>
      <c r="E2873">
        <v>0.62883226486869237</v>
      </c>
      <c r="F2873">
        <f t="shared" si="45"/>
        <v>3.297921842458297</v>
      </c>
    </row>
    <row r="2874" spans="1:6">
      <c r="A2874" s="2">
        <v>2873</v>
      </c>
      <c r="B2874" s="3">
        <v>1.9058819452766329E-4</v>
      </c>
      <c r="C2874" s="2">
        <v>3.2976140975952148</v>
      </c>
      <c r="D2874" s="2">
        <v>41.711872100830078</v>
      </c>
      <c r="E2874">
        <v>0.6288323130535145</v>
      </c>
      <c r="F2874">
        <f t="shared" si="45"/>
        <v>3.3012382838190817</v>
      </c>
    </row>
    <row r="2875" spans="1:6">
      <c r="A2875" s="2">
        <v>2874</v>
      </c>
      <c r="B2875" s="3">
        <v>1.9058819452766329E-4</v>
      </c>
      <c r="C2875" s="2">
        <v>3.2973062992095947</v>
      </c>
      <c r="D2875" s="2">
        <v>41.681690216064453</v>
      </c>
      <c r="E2875">
        <v>0.62883236161246181</v>
      </c>
      <c r="F2875">
        <f t="shared" si="45"/>
        <v>3.30456728837928</v>
      </c>
    </row>
    <row r="2876" spans="1:6">
      <c r="A2876" s="2">
        <v>2875</v>
      </c>
      <c r="B2876" s="3">
        <v>1.9058819452766329E-4</v>
      </c>
      <c r="C2876" s="2">
        <v>3.2973062992095947</v>
      </c>
      <c r="D2876" s="2">
        <v>41.919651031494141</v>
      </c>
      <c r="E2876">
        <v>0.6288324100849414</v>
      </c>
      <c r="F2876">
        <f t="shared" si="45"/>
        <v>3.3078837297400652</v>
      </c>
    </row>
    <row r="2877" spans="1:6">
      <c r="A2877" s="2">
        <v>2876</v>
      </c>
      <c r="B2877" s="3">
        <v>2.7571220471145352E-6</v>
      </c>
      <c r="C2877" s="2">
        <v>3.2976140975952148</v>
      </c>
      <c r="D2877" s="2">
        <v>41.594623565673828</v>
      </c>
      <c r="E2877">
        <v>0.62883241078263463</v>
      </c>
      <c r="F2877">
        <f t="shared" si="45"/>
        <v>3.3112001711008499</v>
      </c>
    </row>
    <row r="2878" spans="1:6">
      <c r="A2878" s="2">
        <v>2877</v>
      </c>
      <c r="B2878" s="3">
        <v>1.9058819452766329E-4</v>
      </c>
      <c r="C2878" s="2">
        <v>3.2976140975952148</v>
      </c>
      <c r="D2878" s="2">
        <v>41.859291076660156</v>
      </c>
      <c r="E2878">
        <v>0.62883245924459064</v>
      </c>
      <c r="F2878">
        <f t="shared" si="45"/>
        <v>3.3145291756610482</v>
      </c>
    </row>
    <row r="2879" spans="1:6">
      <c r="A2879" s="2">
        <v>2878</v>
      </c>
      <c r="B2879" s="3">
        <v>1.9058819452766329E-4</v>
      </c>
      <c r="C2879" s="2">
        <v>3.2976140975952148</v>
      </c>
      <c r="D2879" s="2">
        <v>41.711872100830078</v>
      </c>
      <c r="E2879">
        <v>0.62883250761318665</v>
      </c>
      <c r="F2879">
        <f t="shared" si="45"/>
        <v>3.3178581802212461</v>
      </c>
    </row>
    <row r="2880" spans="1:6">
      <c r="A2880" s="2">
        <v>2879</v>
      </c>
      <c r="B2880" s="3">
        <v>3.7841926678083837E-4</v>
      </c>
      <c r="C2880" s="2">
        <v>3.2973062992095947</v>
      </c>
      <c r="D2880" s="2">
        <v>41.742057800292969</v>
      </c>
      <c r="E2880">
        <v>0.6288326032765742</v>
      </c>
      <c r="F2880">
        <f t="shared" si="45"/>
        <v>3.3211871847814445</v>
      </c>
    </row>
    <row r="2881" spans="1:6">
      <c r="A2881" s="2">
        <v>2880</v>
      </c>
      <c r="B2881" s="3">
        <v>3.7841926678083837E-4</v>
      </c>
      <c r="C2881" s="2">
        <v>3.2976140975952148</v>
      </c>
      <c r="D2881" s="2">
        <v>41.668342590332031</v>
      </c>
      <c r="E2881">
        <v>0.62883269893433313</v>
      </c>
      <c r="F2881">
        <f t="shared" si="45"/>
        <v>3.3245099077419358</v>
      </c>
    </row>
    <row r="2882" spans="1:6">
      <c r="A2882" s="2">
        <v>2881</v>
      </c>
      <c r="B2882" s="3">
        <v>1.9058819452766329E-4</v>
      </c>
      <c r="C2882" s="2">
        <v>3.2976140975952148</v>
      </c>
      <c r="D2882" s="2">
        <v>41.447177886962891</v>
      </c>
      <c r="E2882">
        <v>0.6288327474021439</v>
      </c>
      <c r="F2882">
        <f t="shared" si="45"/>
        <v>3.3278326307024275</v>
      </c>
    </row>
    <row r="2883" spans="1:6">
      <c r="A2883" s="2">
        <v>2882</v>
      </c>
      <c r="B2883" s="3">
        <v>1.9058819452766329E-4</v>
      </c>
      <c r="C2883" s="2">
        <v>3.2976140975952148</v>
      </c>
      <c r="D2883" s="2">
        <v>41.932991027832031</v>
      </c>
      <c r="E2883">
        <v>0.62883279572482897</v>
      </c>
      <c r="F2883">
        <f t="shared" si="45"/>
        <v>3.3311616352626254</v>
      </c>
    </row>
    <row r="2884" spans="1:6">
      <c r="A2884" s="2">
        <v>2883</v>
      </c>
      <c r="B2884" s="3">
        <v>1.9058819452766329E-4</v>
      </c>
      <c r="C2884" s="2">
        <v>3.2976140975952148</v>
      </c>
      <c r="D2884" s="2">
        <v>41.638156890869141</v>
      </c>
      <c r="E2884">
        <v>0.62883284414515384</v>
      </c>
      <c r="F2884">
        <f t="shared" si="45"/>
        <v>3.3344906398228238</v>
      </c>
    </row>
    <row r="2885" spans="1:6">
      <c r="A2885" s="2">
        <v>2884</v>
      </c>
      <c r="B2885" s="3">
        <v>1.9058819452766329E-4</v>
      </c>
      <c r="C2885" s="2">
        <v>3.2976140975952148</v>
      </c>
      <c r="D2885" s="2">
        <v>41.62481689453125</v>
      </c>
      <c r="E2885">
        <v>0.62883289241990825</v>
      </c>
      <c r="F2885">
        <f t="shared" si="45"/>
        <v>3.3378196443830217</v>
      </c>
    </row>
    <row r="2886" spans="1:6">
      <c r="A2886" s="2">
        <v>2885</v>
      </c>
      <c r="B2886" s="3">
        <v>1.9058819452766329E-4</v>
      </c>
      <c r="C2886" s="2">
        <v>3.2976140975952148</v>
      </c>
      <c r="D2886" s="2">
        <v>41.62481689453125</v>
      </c>
      <c r="E2886">
        <v>0.62883289338654169</v>
      </c>
      <c r="F2886">
        <f t="shared" si="45"/>
        <v>3.3411486489432201</v>
      </c>
    </row>
    <row r="2887" spans="1:6">
      <c r="A2887" s="2">
        <v>2886</v>
      </c>
      <c r="B2887" s="3">
        <v>0</v>
      </c>
      <c r="C2887" s="2">
        <v>3.2976140975952148</v>
      </c>
      <c r="D2887" s="2">
        <v>41.668342590332031</v>
      </c>
      <c r="E2887">
        <v>0.62883289338654169</v>
      </c>
      <c r="F2887">
        <f t="shared" si="45"/>
        <v>3.344477653503418</v>
      </c>
    </row>
    <row r="2888" spans="1:6">
      <c r="A2888" s="2">
        <v>2887</v>
      </c>
      <c r="B2888" s="3">
        <v>2.7571220471145352E-6</v>
      </c>
      <c r="C2888" s="2">
        <v>3.2976140975952148</v>
      </c>
      <c r="D2888" s="2">
        <v>41.742057800292969</v>
      </c>
      <c r="E2888">
        <v>0.6288328940854957</v>
      </c>
      <c r="F2888">
        <f t="shared" si="45"/>
        <v>3.3387806610185273</v>
      </c>
    </row>
    <row r="2889" spans="1:6">
      <c r="A2889" s="2">
        <v>2888</v>
      </c>
      <c r="B2889" s="3">
        <v>1.9058819452766329E-4</v>
      </c>
      <c r="C2889" s="2">
        <v>3.297921895980835</v>
      </c>
      <c r="D2889" s="2">
        <v>41.742057800292969</v>
      </c>
      <c r="E2889">
        <v>0.62883294264273837</v>
      </c>
      <c r="F2889">
        <f t="shared" si="45"/>
        <v>3.3330208574022566</v>
      </c>
    </row>
    <row r="2890" spans="1:6">
      <c r="A2890" s="2">
        <v>2889</v>
      </c>
      <c r="B2890" s="3">
        <v>2.7571220471145352E-6</v>
      </c>
      <c r="C2890" s="2">
        <v>3.2973062992095947</v>
      </c>
      <c r="D2890" s="2">
        <v>41.668342590332031</v>
      </c>
      <c r="E2890">
        <v>0.62883294334107909</v>
      </c>
      <c r="F2890">
        <f t="shared" si="45"/>
        <v>3.3272108058540191</v>
      </c>
    </row>
    <row r="2891" spans="1:6">
      <c r="A2891" s="2">
        <v>2890</v>
      </c>
      <c r="B2891" s="3">
        <v>1.9058819452766329E-4</v>
      </c>
      <c r="C2891" s="2">
        <v>3.2976140975952148</v>
      </c>
      <c r="D2891" s="2">
        <v>41.815765380859375</v>
      </c>
      <c r="E2891">
        <v>0.62883299196213049</v>
      </c>
      <c r="F2891">
        <f t="shared" si="45"/>
        <v>3.3213442247741076</v>
      </c>
    </row>
    <row r="2892" spans="1:6">
      <c r="A2892" s="2">
        <v>2891</v>
      </c>
      <c r="B2892" s="3">
        <v>1.9058819452766329E-4</v>
      </c>
      <c r="C2892" s="2">
        <v>3.297921895980835</v>
      </c>
      <c r="D2892" s="2">
        <v>41.772243499755859</v>
      </c>
      <c r="E2892">
        <v>0.62883304052958189</v>
      </c>
      <c r="F2892">
        <f t="shared" si="45"/>
        <v>3.3154399540959574</v>
      </c>
    </row>
    <row r="2893" spans="1:6">
      <c r="A2893" s="2">
        <v>2892</v>
      </c>
      <c r="B2893" s="3">
        <v>1.9058819452766329E-4</v>
      </c>
      <c r="C2893" s="2">
        <v>3.297921895980835</v>
      </c>
      <c r="D2893" s="2">
        <v>41.772243499755859</v>
      </c>
      <c r="E2893">
        <v>0.62883308895107382</v>
      </c>
      <c r="F2893">
        <f t="shared" si="45"/>
        <v>3.3094979986852531</v>
      </c>
    </row>
    <row r="2894" spans="1:6">
      <c r="A2894" s="2">
        <v>2893</v>
      </c>
      <c r="B2894" s="3">
        <v>1.9058819452766329E-4</v>
      </c>
      <c r="C2894" s="2">
        <v>3.297921895980835</v>
      </c>
      <c r="D2894" s="2">
        <v>41.845954895019531</v>
      </c>
      <c r="E2894">
        <v>0.62883313755502446</v>
      </c>
      <c r="F2894">
        <f t="shared" si="45"/>
        <v>3.3035183585419947</v>
      </c>
    </row>
    <row r="2895" spans="1:6">
      <c r="A2895" s="2">
        <v>2894</v>
      </c>
      <c r="B2895" s="3">
        <v>1.9058819452766329E-4</v>
      </c>
      <c r="C2895" s="2">
        <v>3.297921895980835</v>
      </c>
      <c r="D2895" s="2">
        <v>41.845954895019531</v>
      </c>
      <c r="E2895">
        <v>0.62883318597571969</v>
      </c>
      <c r="F2895">
        <f t="shared" si="45"/>
        <v>3.2975073104002037</v>
      </c>
    </row>
    <row r="2896" spans="1:6">
      <c r="A2896" s="2">
        <v>2895</v>
      </c>
      <c r="B2896" s="3">
        <v>1.9058819452766329E-4</v>
      </c>
      <c r="C2896" s="2">
        <v>3.297921895980835</v>
      </c>
      <c r="D2896" s="2">
        <v>41.845954895019531</v>
      </c>
      <c r="E2896">
        <v>0.62883323438528005</v>
      </c>
      <c r="F2896">
        <f t="shared" si="45"/>
        <v>3.2974821840013777</v>
      </c>
    </row>
    <row r="2897" spans="1:6">
      <c r="A2897" s="2">
        <v>2896</v>
      </c>
      <c r="B2897" s="3">
        <v>1.9058819452766329E-4</v>
      </c>
      <c r="C2897" s="2">
        <v>3.297921895980835</v>
      </c>
      <c r="D2897" s="2">
        <v>41.711872100830078</v>
      </c>
      <c r="E2897">
        <v>0.62883328281694373</v>
      </c>
      <c r="F2897">
        <f t="shared" si="45"/>
        <v>3.2974696208019645</v>
      </c>
    </row>
    <row r="2898" spans="1:6">
      <c r="A2898" s="2">
        <v>2897</v>
      </c>
      <c r="B2898" s="3">
        <v>1.9058819452766329E-4</v>
      </c>
      <c r="C2898" s="2">
        <v>3.2982296943664551</v>
      </c>
      <c r="D2898" s="2">
        <v>41.742057800292969</v>
      </c>
      <c r="E2898">
        <v>0.62883333108702932</v>
      </c>
      <c r="F2898">
        <f t="shared" si="45"/>
        <v>3.2974633392022579</v>
      </c>
    </row>
    <row r="2899" spans="1:6">
      <c r="A2899" s="2">
        <v>2898</v>
      </c>
      <c r="B2899" s="3">
        <v>1.9058819452766329E-4</v>
      </c>
      <c r="C2899" s="2">
        <v>3.297921895980835</v>
      </c>
      <c r="D2899" s="2">
        <v>41.698532104492188</v>
      </c>
      <c r="E2899">
        <v>0.62883337960597574</v>
      </c>
      <c r="F2899">
        <f t="shared" si="45"/>
        <v>3.2974759024016711</v>
      </c>
    </row>
    <row r="2900" spans="1:6">
      <c r="A2900" s="2">
        <v>2899</v>
      </c>
      <c r="B2900" s="3">
        <v>3.7841926678083837E-4</v>
      </c>
      <c r="C2900" s="2">
        <v>3.2982296943664551</v>
      </c>
      <c r="D2900" s="2">
        <v>41.742057800292969</v>
      </c>
      <c r="E2900">
        <v>0.62883347583904525</v>
      </c>
      <c r="F2900">
        <f t="shared" si="45"/>
        <v>3.2974821840013777</v>
      </c>
    </row>
    <row r="2901" spans="1:6">
      <c r="A2901" s="2">
        <v>2900</v>
      </c>
      <c r="B2901" s="3">
        <v>1.9058819452766329E-4</v>
      </c>
      <c r="C2901" s="2">
        <v>3.2982296943664551</v>
      </c>
      <c r="D2901" s="2">
        <v>41.564434051513672</v>
      </c>
      <c r="E2901">
        <v>0.62883352445514973</v>
      </c>
      <c r="F2901">
        <f t="shared" si="45"/>
        <v>3.2975010288004971</v>
      </c>
    </row>
    <row r="2902" spans="1:6">
      <c r="A2902" s="2">
        <v>2901</v>
      </c>
      <c r="B2902" s="3">
        <v>1.9058819452766329E-4</v>
      </c>
      <c r="C2902" s="2">
        <v>3.2982296943664551</v>
      </c>
      <c r="D2902" s="2">
        <v>41.742057800292969</v>
      </c>
      <c r="E2902">
        <v>0.62883357300966902</v>
      </c>
      <c r="F2902">
        <f t="shared" si="45"/>
        <v>3.297519873599617</v>
      </c>
    </row>
    <row r="2903" spans="1:6">
      <c r="A2903" s="2">
        <v>2902</v>
      </c>
      <c r="B2903" s="3">
        <v>1.9058819452766329E-4</v>
      </c>
      <c r="C2903" s="2">
        <v>3.2982296943664551</v>
      </c>
      <c r="D2903" s="2">
        <v>41.62481689453125</v>
      </c>
      <c r="E2903">
        <v>0.62883362142899335</v>
      </c>
      <c r="F2903">
        <f t="shared" si="45"/>
        <v>3.2975387183987364</v>
      </c>
    </row>
    <row r="2904" spans="1:6">
      <c r="A2904" s="2">
        <v>2903</v>
      </c>
      <c r="B2904" s="3">
        <v>-0.4806569516658783</v>
      </c>
      <c r="C2904" s="2">
        <v>3.2249789237976074</v>
      </c>
      <c r="D2904" s="2">
        <v>41.78558349609375</v>
      </c>
      <c r="E2904">
        <v>0.62871138286484651</v>
      </c>
      <c r="F2904">
        <f t="shared" si="45"/>
        <v>3.2975575631978562</v>
      </c>
    </row>
    <row r="2905" spans="1:6">
      <c r="A2905" s="2">
        <v>2904</v>
      </c>
      <c r="B2905" s="3">
        <v>-0.4806569516658783</v>
      </c>
      <c r="C2905" s="2">
        <v>3.2243635654449463</v>
      </c>
      <c r="D2905" s="2">
        <v>41.668342590332031</v>
      </c>
      <c r="E2905">
        <v>0.62858999765100099</v>
      </c>
      <c r="F2905">
        <f t="shared" si="45"/>
        <v>3.2960814943118972</v>
      </c>
    </row>
    <row r="2906" spans="1:6">
      <c r="A2906" s="2">
        <v>2905</v>
      </c>
      <c r="B2906" s="3">
        <v>-0.48084479570388794</v>
      </c>
      <c r="C2906" s="2">
        <v>3.2237479686737061</v>
      </c>
      <c r="D2906" s="2">
        <v>41.832614898681641</v>
      </c>
      <c r="E2906">
        <v>0.62846770977263477</v>
      </c>
      <c r="F2906">
        <f t="shared" si="45"/>
        <v>3.2945991486919168</v>
      </c>
    </row>
    <row r="2907" spans="1:6">
      <c r="A2907" s="2">
        <v>2906</v>
      </c>
      <c r="B2907" s="3">
        <v>-0.4806569516658783</v>
      </c>
      <c r="C2907" s="2">
        <v>3.2234401702880859</v>
      </c>
      <c r="D2907" s="2">
        <v>41.655006408691406</v>
      </c>
      <c r="E2907">
        <v>0.62834522290845496</v>
      </c>
      <c r="F2907">
        <f t="shared" si="45"/>
        <v>3.2931042398725237</v>
      </c>
    </row>
    <row r="2908" spans="1:6">
      <c r="A2908" s="2">
        <v>2907</v>
      </c>
      <c r="B2908" s="3">
        <v>-0.48084479570388794</v>
      </c>
      <c r="C2908" s="2">
        <v>3.2228245735168457</v>
      </c>
      <c r="D2908" s="2">
        <v>41.758907318115234</v>
      </c>
      <c r="E2908">
        <v>0.62822345010109326</v>
      </c>
      <c r="F2908">
        <f t="shared" si="45"/>
        <v>3.2915967678537172</v>
      </c>
    </row>
    <row r="2909" spans="1:6">
      <c r="A2909" s="2">
        <v>2908</v>
      </c>
      <c r="B2909" s="3">
        <v>-0.4806569516658783</v>
      </c>
      <c r="C2909" s="2">
        <v>3.2225167751312256</v>
      </c>
      <c r="D2909" s="2">
        <v>41.80242919921875</v>
      </c>
      <c r="E2909">
        <v>0.62810079511807271</v>
      </c>
      <c r="F2909">
        <f t="shared" si="45"/>
        <v>3.2900830142352047</v>
      </c>
    </row>
    <row r="2910" spans="1:6">
      <c r="A2910" s="2">
        <v>2909</v>
      </c>
      <c r="B2910" s="3">
        <v>-0.48084479570388794</v>
      </c>
      <c r="C2910" s="2">
        <v>3.2222089767456055</v>
      </c>
      <c r="D2910" s="2">
        <v>41.772243499755859</v>
      </c>
      <c r="E2910">
        <v>0.62797820849945907</v>
      </c>
      <c r="F2910">
        <f t="shared" si="45"/>
        <v>3.2885566974172789</v>
      </c>
    </row>
    <row r="2911" spans="1:6">
      <c r="A2911" s="2">
        <v>2910</v>
      </c>
      <c r="B2911" s="3">
        <v>-0.4806569516658783</v>
      </c>
      <c r="C2911" s="2">
        <v>3.2219011783599854</v>
      </c>
      <c r="D2911" s="2">
        <v>41.728717803955078</v>
      </c>
      <c r="E2911">
        <v>0.62785620926402264</v>
      </c>
      <c r="F2911">
        <f t="shared" si="45"/>
        <v>3.2870240989996464</v>
      </c>
    </row>
    <row r="2912" spans="1:6">
      <c r="A2912" s="2">
        <v>2911</v>
      </c>
      <c r="B2912" s="3">
        <v>-0.4806569516658783</v>
      </c>
      <c r="C2912" s="2">
        <v>3.2215936183929443</v>
      </c>
      <c r="D2912" s="2">
        <v>41.728717803955078</v>
      </c>
      <c r="E2912">
        <v>0.62773480741585064</v>
      </c>
      <c r="F2912">
        <f t="shared" si="45"/>
        <v>3.285491500582014</v>
      </c>
    </row>
    <row r="2913" spans="1:6">
      <c r="A2913" s="2">
        <v>2912</v>
      </c>
      <c r="B2913" s="3">
        <v>-0.48084479570388794</v>
      </c>
      <c r="C2913" s="2">
        <v>3.2212858200073242</v>
      </c>
      <c r="D2913" s="2">
        <v>41.80242919921875</v>
      </c>
      <c r="E2913">
        <v>0.62761267014632183</v>
      </c>
      <c r="F2913">
        <f t="shared" si="45"/>
        <v>3.2839463438306535</v>
      </c>
    </row>
    <row r="2914" spans="1:6">
      <c r="A2914" s="2">
        <v>2913</v>
      </c>
      <c r="B2914" s="3">
        <v>-0.48084479570388794</v>
      </c>
      <c r="C2914" s="2">
        <v>3.2212858200073242</v>
      </c>
      <c r="D2914" s="2">
        <v>41.655006408691406</v>
      </c>
      <c r="E2914">
        <v>0.62749087920232816</v>
      </c>
      <c r="F2914">
        <f t="shared" si="45"/>
        <v>3.2823949054795869</v>
      </c>
    </row>
    <row r="2915" spans="1:6">
      <c r="A2915" s="2">
        <v>2914</v>
      </c>
      <c r="B2915" s="3">
        <v>-0.4806569516658783</v>
      </c>
      <c r="C2915" s="2">
        <v>3.2212858200073242</v>
      </c>
      <c r="D2915" s="2">
        <v>41.698532104492188</v>
      </c>
      <c r="E2915">
        <v>0.62736873404272853</v>
      </c>
      <c r="F2915">
        <f t="shared" si="45"/>
        <v>3.2808434671285203</v>
      </c>
    </row>
    <row r="2916" spans="1:6">
      <c r="A2916" s="2">
        <v>2915</v>
      </c>
      <c r="B2916" s="3">
        <v>-0.48084479570388794</v>
      </c>
      <c r="C2916" s="2">
        <v>3.220670223236084</v>
      </c>
      <c r="D2916" s="2">
        <v>41.728717803955078</v>
      </c>
      <c r="E2916">
        <v>0.62724709267920631</v>
      </c>
      <c r="F2916">
        <f t="shared" si="45"/>
        <v>3.2792983103771598</v>
      </c>
    </row>
    <row r="2917" spans="1:6">
      <c r="A2917" s="2">
        <v>2916</v>
      </c>
      <c r="B2917" s="3">
        <v>-0.4806569516658783</v>
      </c>
      <c r="C2917" s="2">
        <v>3.220670223236084</v>
      </c>
      <c r="D2917" s="2">
        <v>41.728717803955078</v>
      </c>
      <c r="E2917">
        <v>0.62712481608039106</v>
      </c>
      <c r="F2917">
        <f t="shared" si="45"/>
        <v>3.2777280272269738</v>
      </c>
    </row>
    <row r="2918" spans="1:6">
      <c r="A2918" s="2">
        <v>2917</v>
      </c>
      <c r="B2918" s="3">
        <v>-0.4806569516658783</v>
      </c>
      <c r="C2918" s="2">
        <v>3.2200546264648438</v>
      </c>
      <c r="D2918" s="2">
        <v>41.728717803955078</v>
      </c>
      <c r="E2918">
        <v>0.62700225118439801</v>
      </c>
      <c r="F2918">
        <f t="shared" si="45"/>
        <v>3.2761640256764939</v>
      </c>
    </row>
    <row r="2919" spans="1:6">
      <c r="A2919" s="2">
        <v>2918</v>
      </c>
      <c r="B2919" s="3">
        <v>-0.48084479570388794</v>
      </c>
      <c r="C2919" s="2">
        <v>3.2200546264648438</v>
      </c>
      <c r="D2919" s="2">
        <v>41.655006408691406</v>
      </c>
      <c r="E2919">
        <v>0.62688022203350369</v>
      </c>
      <c r="F2919">
        <f t="shared" si="45"/>
        <v>3.2745937425263074</v>
      </c>
    </row>
    <row r="2920" spans="1:6">
      <c r="A2920" s="2">
        <v>2919</v>
      </c>
      <c r="B2920" s="3">
        <v>-0.48084479570388794</v>
      </c>
      <c r="C2920" s="2">
        <v>3.2200546264648438</v>
      </c>
      <c r="D2920" s="2">
        <v>41.758907318115234</v>
      </c>
      <c r="E2920">
        <v>0.62675791667291991</v>
      </c>
      <c r="F2920">
        <f t="shared" si="45"/>
        <v>3.2730108961767082</v>
      </c>
    </row>
    <row r="2921" spans="1:6">
      <c r="A2921" s="2">
        <v>2920</v>
      </c>
      <c r="B2921" s="3">
        <v>-0.48084479570388794</v>
      </c>
      <c r="C2921" s="2">
        <v>3.2194390296936035</v>
      </c>
      <c r="D2921" s="2">
        <v>41.655006408691406</v>
      </c>
      <c r="E2921">
        <v>0.62663564020006479</v>
      </c>
      <c r="F2921">
        <f t="shared" si="45"/>
        <v>3.2714343314268151</v>
      </c>
    </row>
    <row r="2922" spans="1:6">
      <c r="A2922" s="2">
        <v>2921</v>
      </c>
      <c r="B2922" s="3">
        <v>-0.48084479570388794</v>
      </c>
      <c r="C2922" s="2">
        <v>3.2194390296936035</v>
      </c>
      <c r="D2922" s="2">
        <v>41.611480712890625</v>
      </c>
      <c r="E2922">
        <v>0.62651347268723434</v>
      </c>
      <c r="F2922">
        <f t="shared" si="45"/>
        <v>3.2698452034775092</v>
      </c>
    </row>
    <row r="2923" spans="1:6">
      <c r="A2923" s="2">
        <v>2922</v>
      </c>
      <c r="B2923" s="3">
        <v>-0.4806569516658783</v>
      </c>
      <c r="C2923" s="2">
        <v>3.2197468280792236</v>
      </c>
      <c r="D2923" s="2">
        <v>41.789093017578125</v>
      </c>
      <c r="E2923">
        <v>0.62639113034544835</v>
      </c>
      <c r="F2923">
        <f t="shared" si="45"/>
        <v>3.2682560755282033</v>
      </c>
    </row>
    <row r="2924" spans="1:6">
      <c r="A2924" s="2">
        <v>2923</v>
      </c>
      <c r="B2924" s="3">
        <v>-0.4806569516658783</v>
      </c>
      <c r="C2924" s="2">
        <v>3.2194390296936035</v>
      </c>
      <c r="D2924" s="2">
        <v>41.758907318115234</v>
      </c>
      <c r="E2924">
        <v>0.62626901149238245</v>
      </c>
      <c r="F2924">
        <f t="shared" si="45"/>
        <v>3.2666669475788974</v>
      </c>
    </row>
    <row r="2925" spans="1:6">
      <c r="A2925" s="2">
        <v>2924</v>
      </c>
      <c r="B2925" s="3">
        <v>-0.48084479570388794</v>
      </c>
      <c r="C2925" s="2">
        <v>3.2191312313079834</v>
      </c>
      <c r="D2925" s="2">
        <v>41.832614898681641</v>
      </c>
      <c r="E2925">
        <v>0.62614690138105789</v>
      </c>
      <c r="F2925">
        <f t="shared" si="45"/>
        <v>3.2650778196295915</v>
      </c>
    </row>
    <row r="2926" spans="1:6">
      <c r="A2926" s="2">
        <v>2925</v>
      </c>
      <c r="B2926" s="3">
        <v>-0.4806569516658783</v>
      </c>
      <c r="C2926" s="2">
        <v>3.2188234329223633</v>
      </c>
      <c r="D2926" s="2">
        <v>41.581283569335938</v>
      </c>
      <c r="E2926">
        <v>0.62602547710458012</v>
      </c>
      <c r="F2926">
        <f t="shared" si="45"/>
        <v>3.263482410080579</v>
      </c>
    </row>
    <row r="2927" spans="1:6">
      <c r="A2927" s="2">
        <v>2926</v>
      </c>
      <c r="B2927" s="3">
        <v>-0.48084479570388794</v>
      </c>
      <c r="C2927" s="2">
        <v>3.2188234329223633</v>
      </c>
      <c r="D2927" s="2">
        <v>41.581283569335938</v>
      </c>
      <c r="E2927">
        <v>0.62590369901515808</v>
      </c>
      <c r="F2927">
        <f t="shared" si="45"/>
        <v>3.2618744373321533</v>
      </c>
    </row>
    <row r="2928" spans="1:6">
      <c r="A2928" s="2">
        <v>2927</v>
      </c>
      <c r="B2928" s="3">
        <v>-0.48084479570388794</v>
      </c>
      <c r="C2928" s="2">
        <v>3.2188234329223633</v>
      </c>
      <c r="D2928" s="2">
        <v>41.745574951171875</v>
      </c>
      <c r="E2928">
        <v>0.62578188857895922</v>
      </c>
      <c r="F2928">
        <f t="shared" si="45"/>
        <v>3.2602664645837276</v>
      </c>
    </row>
    <row r="2929" spans="1:6">
      <c r="A2929" s="2">
        <v>2928</v>
      </c>
      <c r="B2929" s="3">
        <v>-0.48084479570388794</v>
      </c>
      <c r="C2929" s="2">
        <v>3.2185156345367432</v>
      </c>
      <c r="D2929" s="2">
        <v>41.715385437011719</v>
      </c>
      <c r="E2929">
        <v>0.62565973074211567</v>
      </c>
      <c r="F2929">
        <f t="shared" si="45"/>
        <v>3.2586584918353023</v>
      </c>
    </row>
    <row r="2930" spans="1:6">
      <c r="A2930" s="2">
        <v>2929</v>
      </c>
      <c r="B2930" s="3">
        <v>-0.48084479570388794</v>
      </c>
      <c r="C2930" s="2">
        <v>3.2188234329223633</v>
      </c>
      <c r="D2930" s="2">
        <v>41.537754058837891</v>
      </c>
      <c r="E2930">
        <v>0.6255376923826732</v>
      </c>
      <c r="F2930">
        <f t="shared" si="45"/>
        <v>3.2570505190868766</v>
      </c>
    </row>
    <row r="2931" spans="1:6">
      <c r="A2931" s="2">
        <v>2930</v>
      </c>
      <c r="B2931" s="3">
        <v>-0.48084479570388794</v>
      </c>
      <c r="C2931" s="2">
        <v>3.2185156345367432</v>
      </c>
      <c r="D2931" s="2">
        <v>41.611480712890625</v>
      </c>
      <c r="E2931">
        <v>0.62541625271906809</v>
      </c>
      <c r="F2931">
        <f t="shared" si="45"/>
        <v>3.2554425463384513</v>
      </c>
    </row>
    <row r="2932" spans="1:6">
      <c r="A2932" s="2">
        <v>2931</v>
      </c>
      <c r="B2932" s="3">
        <v>-0.96206802129745483</v>
      </c>
      <c r="C2932" s="2">
        <v>3.1452651023864746</v>
      </c>
      <c r="D2932" s="2">
        <v>41.715385437011719</v>
      </c>
      <c r="E2932">
        <v>0.6251708855522724</v>
      </c>
      <c r="F2932">
        <f t="shared" ref="F2932:F2995" si="46">AVERAGE(C2883:C2931)</f>
        <v>3.253828291990319</v>
      </c>
    </row>
    <row r="2933" spans="1:6">
      <c r="A2933" s="2">
        <v>2932</v>
      </c>
      <c r="B2933" s="3">
        <v>-0.96206802129745483</v>
      </c>
      <c r="C2933" s="2">
        <v>3.1440339088439941</v>
      </c>
      <c r="D2933" s="2">
        <v>41.789093017578125</v>
      </c>
      <c r="E2933">
        <v>0.62492716282821292</v>
      </c>
      <c r="F2933">
        <f t="shared" si="46"/>
        <v>3.2507191288227939</v>
      </c>
    </row>
    <row r="2934" spans="1:6">
      <c r="A2934" s="2">
        <v>2933</v>
      </c>
      <c r="B2934" s="3">
        <v>-0.96206802129745483</v>
      </c>
      <c r="C2934" s="2">
        <v>3.143418550491333</v>
      </c>
      <c r="D2934" s="2">
        <v>41.611480712890625</v>
      </c>
      <c r="E2934">
        <v>0.62468204808426564</v>
      </c>
      <c r="F2934">
        <f t="shared" si="46"/>
        <v>3.2475848392564424</v>
      </c>
    </row>
    <row r="2935" spans="1:6">
      <c r="A2935" s="2">
        <v>2934</v>
      </c>
      <c r="B2935" s="3">
        <v>-0.96225583553314209</v>
      </c>
      <c r="C2935" s="2">
        <v>3.1428029537200928</v>
      </c>
      <c r="D2935" s="2">
        <v>41.819282531738281</v>
      </c>
      <c r="E2935">
        <v>0.62443806543858105</v>
      </c>
      <c r="F2935">
        <f t="shared" si="46"/>
        <v>3.2444379913563632</v>
      </c>
    </row>
    <row r="2936" spans="1:6">
      <c r="A2936" s="2">
        <v>2935</v>
      </c>
      <c r="B2936" s="3">
        <v>-0.96206802129745483</v>
      </c>
      <c r="C2936" s="2">
        <v>3.1421873569488525</v>
      </c>
      <c r="D2936" s="2">
        <v>41.789093017578125</v>
      </c>
      <c r="E2936">
        <v>0.62419264730088841</v>
      </c>
      <c r="F2936">
        <f t="shared" si="46"/>
        <v>3.2412785802568709</v>
      </c>
    </row>
    <row r="2937" spans="1:6">
      <c r="A2937" s="2">
        <v>2936</v>
      </c>
      <c r="B2937" s="3">
        <v>-0.96206802129745483</v>
      </c>
      <c r="C2937" s="2">
        <v>3.1418795585632324</v>
      </c>
      <c r="D2937" s="2">
        <v>41.671859741210938</v>
      </c>
      <c r="E2937">
        <v>0.62394777749782337</v>
      </c>
      <c r="F2937">
        <f t="shared" si="46"/>
        <v>3.2381066059579653</v>
      </c>
    </row>
    <row r="2938" spans="1:6">
      <c r="A2938" s="2">
        <v>2937</v>
      </c>
      <c r="B2938" s="3">
        <v>-0.96225583553314209</v>
      </c>
      <c r="C2938" s="2">
        <v>3.1415717601776123</v>
      </c>
      <c r="D2938" s="2">
        <v>41.715385437011719</v>
      </c>
      <c r="E2938">
        <v>0.62370257711144284</v>
      </c>
      <c r="F2938">
        <f t="shared" si="46"/>
        <v>3.2349283500593535</v>
      </c>
    </row>
    <row r="2939" spans="1:6">
      <c r="A2939" s="2">
        <v>2938</v>
      </c>
      <c r="B2939" s="3">
        <v>-0.96206802129745483</v>
      </c>
      <c r="C2939" s="2">
        <v>3.1412639617919922</v>
      </c>
      <c r="D2939" s="2">
        <v>41.715385437011719</v>
      </c>
      <c r="E2939">
        <v>0.62345913271654041</v>
      </c>
      <c r="F2939">
        <f t="shared" si="46"/>
        <v>3.2317375309613285</v>
      </c>
    </row>
    <row r="2940" spans="1:6">
      <c r="A2940" s="2">
        <v>2939</v>
      </c>
      <c r="B2940" s="3">
        <v>-0.96206802129745483</v>
      </c>
      <c r="C2940" s="2">
        <v>3.1409561634063721</v>
      </c>
      <c r="D2940" s="2">
        <v>41.775760650634766</v>
      </c>
      <c r="E2940">
        <v>0.62321423438847767</v>
      </c>
      <c r="F2940">
        <f t="shared" si="46"/>
        <v>3.2285529934630102</v>
      </c>
    </row>
    <row r="2941" spans="1:6">
      <c r="A2941" s="2">
        <v>2940</v>
      </c>
      <c r="B2941" s="3">
        <v>-0.96206802129745483</v>
      </c>
      <c r="C2941" s="2">
        <v>3.1406486034393311</v>
      </c>
      <c r="D2941" s="2">
        <v>41.507560729980469</v>
      </c>
      <c r="E2941">
        <v>0.62297051961400718</v>
      </c>
      <c r="F2941">
        <f t="shared" si="46"/>
        <v>3.2253558927652786</v>
      </c>
    </row>
    <row r="2942" spans="1:6">
      <c r="A2942" s="2">
        <v>2941</v>
      </c>
      <c r="B2942" s="3">
        <v>-0.96206802129745483</v>
      </c>
      <c r="C2942" s="2">
        <v>3.1403408050537109</v>
      </c>
      <c r="D2942" s="2">
        <v>41.715385437011719</v>
      </c>
      <c r="E2942">
        <v>0.62272539392768422</v>
      </c>
      <c r="F2942">
        <f t="shared" si="46"/>
        <v>3.2221462337338194</v>
      </c>
    </row>
    <row r="2943" spans="1:6">
      <c r="A2943" s="2">
        <v>2942</v>
      </c>
      <c r="B2943" s="3">
        <v>-0.96206802129745483</v>
      </c>
      <c r="C2943" s="2">
        <v>3.1400330066680908</v>
      </c>
      <c r="D2943" s="2">
        <v>41.611480712890625</v>
      </c>
      <c r="E2943">
        <v>0.62248147657896769</v>
      </c>
      <c r="F2943">
        <f t="shared" si="46"/>
        <v>3.2189302931026536</v>
      </c>
    </row>
    <row r="2944" spans="1:6">
      <c r="A2944" s="2">
        <v>2943</v>
      </c>
      <c r="B2944" s="3">
        <v>0.48122596740722656</v>
      </c>
      <c r="C2944" s="2">
        <v>3.3597848415374756</v>
      </c>
      <c r="D2944" s="2">
        <v>41.80242919921875</v>
      </c>
      <c r="E2944">
        <v>0.62260410409604705</v>
      </c>
      <c r="F2944">
        <f t="shared" si="46"/>
        <v>3.2157080708717811</v>
      </c>
    </row>
    <row r="2945" spans="1:6">
      <c r="A2945" s="2">
        <v>2944</v>
      </c>
      <c r="B2945" s="3">
        <v>0.48103812336921692</v>
      </c>
      <c r="C2945" s="2">
        <v>3.3619391918182373</v>
      </c>
      <c r="D2945" s="2">
        <v>41.775760650634766</v>
      </c>
      <c r="E2945">
        <v>0.6227259658452835</v>
      </c>
      <c r="F2945">
        <f t="shared" si="46"/>
        <v>3.2169705799647739</v>
      </c>
    </row>
    <row r="2946" spans="1:6">
      <c r="A2946" s="2">
        <v>2945</v>
      </c>
      <c r="B2946" s="3">
        <v>0.48122596740722656</v>
      </c>
      <c r="C2946" s="2">
        <v>3.3625547885894775</v>
      </c>
      <c r="D2946" s="2">
        <v>41.789093017578125</v>
      </c>
      <c r="E2946">
        <v>0.62284807811696008</v>
      </c>
      <c r="F2946">
        <f t="shared" si="46"/>
        <v>3.2182770553900273</v>
      </c>
    </row>
    <row r="2947" spans="1:6">
      <c r="A2947" s="2">
        <v>2946</v>
      </c>
      <c r="B2947" s="3">
        <v>0.48122596740722656</v>
      </c>
      <c r="C2947" s="2">
        <v>3.363785982131958</v>
      </c>
      <c r="D2947" s="2">
        <v>41.715385437011719</v>
      </c>
      <c r="E2947">
        <v>0.62296960740441554</v>
      </c>
      <c r="F2947">
        <f t="shared" si="46"/>
        <v>3.2195960940146935</v>
      </c>
    </row>
    <row r="2948" spans="1:6">
      <c r="A2948" s="2">
        <v>2947</v>
      </c>
      <c r="B2948" s="3">
        <v>0.48103812336921692</v>
      </c>
      <c r="C2948" s="2">
        <v>3.3650169372558594</v>
      </c>
      <c r="D2948" s="2">
        <v>41.745574951171875</v>
      </c>
      <c r="E2948">
        <v>0.62309205873766138</v>
      </c>
      <c r="F2948">
        <f t="shared" si="46"/>
        <v>3.2209339774384791</v>
      </c>
    </row>
    <row r="2949" spans="1:6">
      <c r="A2949" s="2">
        <v>2948</v>
      </c>
      <c r="B2949" s="3">
        <v>0.48122596740722656</v>
      </c>
      <c r="C2949" s="2">
        <v>3.3656325340270996</v>
      </c>
      <c r="D2949" s="2">
        <v>41.611480712890625</v>
      </c>
      <c r="E2949">
        <v>0.62321395726716933</v>
      </c>
      <c r="F2949">
        <f t="shared" si="46"/>
        <v>3.2223032639951121</v>
      </c>
    </row>
    <row r="2950" spans="1:6">
      <c r="A2950" s="2">
        <v>2949</v>
      </c>
      <c r="B2950" s="3">
        <v>0.48122596740722656</v>
      </c>
      <c r="C2950" s="2">
        <v>3.36655592918396</v>
      </c>
      <c r="D2950" s="2">
        <v>41.611480712890625</v>
      </c>
      <c r="E2950">
        <v>0.62333633740657579</v>
      </c>
      <c r="F2950">
        <f t="shared" si="46"/>
        <v>3.2236788321514518</v>
      </c>
    </row>
    <row r="2951" spans="1:6">
      <c r="A2951" s="2">
        <v>2950</v>
      </c>
      <c r="B2951" s="3">
        <v>0.48103812336921692</v>
      </c>
      <c r="C2951" s="2">
        <v>3.3668637275695801</v>
      </c>
      <c r="D2951" s="2">
        <v>41.537754058837891</v>
      </c>
      <c r="E2951">
        <v>0.62345853902705106</v>
      </c>
      <c r="F2951">
        <f t="shared" si="46"/>
        <v>3.2250732451069113</v>
      </c>
    </row>
    <row r="2952" spans="1:6">
      <c r="A2952" s="2">
        <v>2951</v>
      </c>
      <c r="B2952" s="3">
        <v>1.9058819452766329E-4</v>
      </c>
      <c r="C2952" s="2">
        <v>3.2945363521575928</v>
      </c>
      <c r="D2952" s="2">
        <v>41.537754058837891</v>
      </c>
      <c r="E2952">
        <v>0.62345858735705451</v>
      </c>
      <c r="F2952">
        <f t="shared" si="46"/>
        <v>3.226473939662077</v>
      </c>
    </row>
    <row r="2953" spans="1:6">
      <c r="A2953" s="2">
        <v>2952</v>
      </c>
      <c r="B2953" s="3">
        <v>1.9058819452766329E-4</v>
      </c>
      <c r="C2953" s="2">
        <v>3.2945363521575928</v>
      </c>
      <c r="D2953" s="2">
        <v>41.745574951171875</v>
      </c>
      <c r="E2953">
        <v>0.62345863576950511</v>
      </c>
      <c r="F2953">
        <f t="shared" si="46"/>
        <v>3.2263985653312837</v>
      </c>
    </row>
    <row r="2954" spans="1:6">
      <c r="A2954" s="2">
        <v>2953</v>
      </c>
      <c r="B2954" s="3">
        <v>1.9058819452766329E-4</v>
      </c>
      <c r="C2954" s="2">
        <v>3.2945363521575928</v>
      </c>
      <c r="D2954" s="2">
        <v>41.789093017578125</v>
      </c>
      <c r="E2954">
        <v>0.62345868414112127</v>
      </c>
      <c r="F2954">
        <f t="shared" si="46"/>
        <v>3.2278181046855692</v>
      </c>
    </row>
    <row r="2955" spans="1:6">
      <c r="A2955" s="2">
        <v>2954</v>
      </c>
      <c r="B2955" s="3">
        <v>1.9058819452766329E-4</v>
      </c>
      <c r="C2955" s="2">
        <v>3.2945363521575928</v>
      </c>
      <c r="D2955" s="2">
        <v>41.819282531738281</v>
      </c>
      <c r="E2955">
        <v>0.62345873242274941</v>
      </c>
      <c r="F2955">
        <f t="shared" si="46"/>
        <v>3.2292502023735823</v>
      </c>
    </row>
    <row r="2956" spans="1:6">
      <c r="A2956" s="2">
        <v>2955</v>
      </c>
      <c r="B2956" s="3">
        <v>1.9058819452766329E-4</v>
      </c>
      <c r="C2956" s="2">
        <v>3.2945363521575928</v>
      </c>
      <c r="D2956" s="2">
        <v>41.715385437011719</v>
      </c>
      <c r="E2956">
        <v>0.62345878083401429</v>
      </c>
      <c r="F2956">
        <f t="shared" si="46"/>
        <v>3.2306948632610086</v>
      </c>
    </row>
    <row r="2957" spans="1:6">
      <c r="A2957" s="2">
        <v>2956</v>
      </c>
      <c r="B2957" s="3">
        <v>1.9058819452766329E-4</v>
      </c>
      <c r="C2957" s="2">
        <v>3.2948441505432129</v>
      </c>
      <c r="D2957" s="2">
        <v>41.715385437011719</v>
      </c>
      <c r="E2957">
        <v>0.62345882925509866</v>
      </c>
      <c r="F2957">
        <f t="shared" si="46"/>
        <v>3.2321458057481416</v>
      </c>
    </row>
    <row r="2958" spans="1:6">
      <c r="A2958" s="2">
        <v>2957</v>
      </c>
      <c r="B2958" s="3">
        <v>1.9058819452766329E-4</v>
      </c>
      <c r="C2958" s="2">
        <v>3.295151948928833</v>
      </c>
      <c r="D2958" s="2">
        <v>41.876136779785156</v>
      </c>
      <c r="E2958">
        <v>0.62345887738606154</v>
      </c>
      <c r="F2958">
        <f t="shared" si="46"/>
        <v>3.2336155930343939</v>
      </c>
    </row>
    <row r="2959" spans="1:6">
      <c r="A2959" s="2">
        <v>2958</v>
      </c>
      <c r="B2959" s="3">
        <v>1.9058819452766329E-4</v>
      </c>
      <c r="C2959" s="2">
        <v>3.2948441505432129</v>
      </c>
      <c r="D2959" s="2">
        <v>41.745574951171875</v>
      </c>
      <c r="E2959">
        <v>0.62345892590195096</v>
      </c>
      <c r="F2959">
        <f t="shared" si="46"/>
        <v>3.2350979435200595</v>
      </c>
    </row>
    <row r="2960" spans="1:6">
      <c r="A2960" s="2">
        <v>2959</v>
      </c>
      <c r="B2960" s="3">
        <v>1.9058819452766329E-4</v>
      </c>
      <c r="C2960" s="2">
        <v>3.295151948928833</v>
      </c>
      <c r="D2960" s="2">
        <v>41.805950164794922</v>
      </c>
      <c r="E2960">
        <v>0.62345897418344953</v>
      </c>
      <c r="F2960">
        <f t="shared" si="46"/>
        <v>3.2365802940057247</v>
      </c>
    </row>
    <row r="2961" spans="1:6">
      <c r="A2961" s="2">
        <v>2960</v>
      </c>
      <c r="B2961" s="3">
        <v>1.9058819452766329E-4</v>
      </c>
      <c r="C2961" s="2">
        <v>3.295151948928833</v>
      </c>
      <c r="D2961" s="2">
        <v>41.892986297607422</v>
      </c>
      <c r="E2961">
        <v>0.62345902264716568</v>
      </c>
      <c r="F2961">
        <f t="shared" si="46"/>
        <v>3.2380752076908035</v>
      </c>
    </row>
    <row r="2962" spans="1:6">
      <c r="A2962" s="2">
        <v>2961</v>
      </c>
      <c r="B2962" s="3">
        <v>3.7841926678083837E-4</v>
      </c>
      <c r="C2962" s="2">
        <v>3.2954597473144531</v>
      </c>
      <c r="D2962" s="2">
        <v>41.862800598144531</v>
      </c>
      <c r="E2962">
        <v>0.62345911858822056</v>
      </c>
      <c r="F2962">
        <f t="shared" si="46"/>
        <v>3.2395763981099033</v>
      </c>
    </row>
    <row r="2963" spans="1:6">
      <c r="A2963" s="2">
        <v>2962</v>
      </c>
      <c r="B2963" s="3">
        <v>1.9058819452766329E-4</v>
      </c>
      <c r="C2963" s="2">
        <v>3.2954597473144531</v>
      </c>
      <c r="D2963" s="2">
        <v>41.936500549316406</v>
      </c>
      <c r="E2963">
        <v>0.62345916711107641</v>
      </c>
      <c r="F2963">
        <f t="shared" si="46"/>
        <v>3.2410901517284159</v>
      </c>
    </row>
    <row r="2964" spans="1:6">
      <c r="A2964" s="2">
        <v>2963</v>
      </c>
      <c r="B2964" s="3">
        <v>1.9058819452766329E-4</v>
      </c>
      <c r="C2964" s="2">
        <v>3.2954597473144531</v>
      </c>
      <c r="D2964" s="2">
        <v>41.728717803955078</v>
      </c>
      <c r="E2964">
        <v>0.62345921528326276</v>
      </c>
      <c r="F2964">
        <f t="shared" si="46"/>
        <v>3.2426039053469289</v>
      </c>
    </row>
    <row r="2965" spans="1:6">
      <c r="A2965" s="2">
        <v>2964</v>
      </c>
      <c r="B2965" s="3">
        <v>3.7841926678083837E-4</v>
      </c>
      <c r="C2965" s="2">
        <v>3.2957675457000732</v>
      </c>
      <c r="D2965" s="2">
        <v>41.80242919921875</v>
      </c>
      <c r="E2965">
        <v>0.62345931161293477</v>
      </c>
      <c r="F2965">
        <f t="shared" si="46"/>
        <v>3.2441176589654415</v>
      </c>
    </row>
    <row r="2966" spans="1:6">
      <c r="A2966" s="2">
        <v>2965</v>
      </c>
      <c r="B2966" s="3">
        <v>1.9058819452766329E-4</v>
      </c>
      <c r="C2966" s="2">
        <v>3.2957675457000732</v>
      </c>
      <c r="D2966" s="2">
        <v>41.923168182373047</v>
      </c>
      <c r="E2966">
        <v>0.62345936008763758</v>
      </c>
      <c r="F2966">
        <f t="shared" si="46"/>
        <v>3.2456502573830739</v>
      </c>
    </row>
    <row r="2967" spans="1:6">
      <c r="A2967" s="2">
        <v>2966</v>
      </c>
      <c r="B2967" s="3">
        <v>1.9058819452766329E-4</v>
      </c>
      <c r="C2967" s="2">
        <v>3.2957675457000732</v>
      </c>
      <c r="D2967" s="2">
        <v>41.789093017578125</v>
      </c>
      <c r="E2967">
        <v>0.62345940850049586</v>
      </c>
      <c r="F2967">
        <f t="shared" si="46"/>
        <v>3.2471828558007063</v>
      </c>
    </row>
    <row r="2968" spans="1:6">
      <c r="A2968" s="2">
        <v>2967</v>
      </c>
      <c r="B2968" s="3">
        <v>-0.4806569516658783</v>
      </c>
      <c r="C2968" s="2">
        <v>3.2225167751312256</v>
      </c>
      <c r="D2968" s="2">
        <v>41.62481689453125</v>
      </c>
      <c r="E2968">
        <v>0.62333740206931143</v>
      </c>
      <c r="F2968">
        <f t="shared" si="46"/>
        <v>3.248728017417752</v>
      </c>
    </row>
    <row r="2969" spans="1:6">
      <c r="A2969" s="2">
        <v>2968</v>
      </c>
      <c r="B2969" s="3">
        <v>-0.4806569516658783</v>
      </c>
      <c r="C2969" s="2">
        <v>3.2219011783599854</v>
      </c>
      <c r="D2969" s="2">
        <v>41.685192108154297</v>
      </c>
      <c r="E2969">
        <v>0.62321517789666048</v>
      </c>
      <c r="F2969">
        <f t="shared" si="46"/>
        <v>3.2487782653497188</v>
      </c>
    </row>
    <row r="2970" spans="1:6">
      <c r="A2970" s="2">
        <v>2969</v>
      </c>
      <c r="B2970" s="3">
        <v>-0.4806569516658783</v>
      </c>
      <c r="C2970" s="2">
        <v>3.2215936183929443</v>
      </c>
      <c r="D2970" s="2">
        <v>41.845954895019531</v>
      </c>
      <c r="E2970">
        <v>0.62309307222022392</v>
      </c>
      <c r="F2970">
        <f t="shared" si="46"/>
        <v>3.2488159500822729</v>
      </c>
    </row>
    <row r="2971" spans="1:6">
      <c r="A2971" s="2">
        <v>2970</v>
      </c>
      <c r="B2971" s="3">
        <v>-0.4806569516658783</v>
      </c>
      <c r="C2971" s="2">
        <v>3.2212858200073242</v>
      </c>
      <c r="D2971" s="2">
        <v>41.685192108154297</v>
      </c>
      <c r="E2971">
        <v>0.62297123839354129</v>
      </c>
      <c r="F2971">
        <f t="shared" si="46"/>
        <v>3.2488599212802187</v>
      </c>
    </row>
    <row r="2972" spans="1:6">
      <c r="A2972" s="2">
        <v>2971</v>
      </c>
      <c r="B2972" s="3">
        <v>-0.4806569516658783</v>
      </c>
      <c r="C2972" s="2">
        <v>3.2209780216217041</v>
      </c>
      <c r="D2972" s="2">
        <v>41.758907318115234</v>
      </c>
      <c r="E2972">
        <v>0.62284968024811471</v>
      </c>
      <c r="F2972">
        <f t="shared" si="46"/>
        <v>3.248897610878458</v>
      </c>
    </row>
    <row r="2973" spans="1:6">
      <c r="A2973" s="2">
        <v>2972</v>
      </c>
      <c r="B2973" s="3">
        <v>-0.48084479570388794</v>
      </c>
      <c r="C2973" s="2">
        <v>3.220670223236084</v>
      </c>
      <c r="D2973" s="2">
        <v>41.862800598144531</v>
      </c>
      <c r="E2973">
        <v>0.62272790150427815</v>
      </c>
      <c r="F2973">
        <f t="shared" si="46"/>
        <v>3.248922737277284</v>
      </c>
    </row>
    <row r="2974" spans="1:6">
      <c r="A2974" s="2">
        <v>2973</v>
      </c>
      <c r="B2974" s="3">
        <v>-0.48084479570388794</v>
      </c>
      <c r="C2974" s="2">
        <v>3.2200546264648438</v>
      </c>
      <c r="D2974" s="2">
        <v>41.772243499755859</v>
      </c>
      <c r="E2974">
        <v>0.62260598346362783</v>
      </c>
      <c r="F2974">
        <f t="shared" si="46"/>
        <v>3.24894786367611</v>
      </c>
    </row>
    <row r="2975" spans="1:6">
      <c r="A2975" s="2">
        <v>2974</v>
      </c>
      <c r="B2975" s="3">
        <v>-0.4806569516658783</v>
      </c>
      <c r="C2975" s="2">
        <v>3.2197468280792236</v>
      </c>
      <c r="D2975" s="2">
        <v>41.862800598144531</v>
      </c>
      <c r="E2975">
        <v>0.62248362831901738</v>
      </c>
      <c r="F2975">
        <f t="shared" si="46"/>
        <v>3.2489667084752298</v>
      </c>
    </row>
    <row r="2976" spans="1:6">
      <c r="A2976" s="2">
        <v>2975</v>
      </c>
      <c r="B2976" s="3">
        <v>-0.48084479570388794</v>
      </c>
      <c r="C2976" s="2">
        <v>3.2197468280792236</v>
      </c>
      <c r="D2976" s="2">
        <v>41.949832916259766</v>
      </c>
      <c r="E2976">
        <v>0.62236159033352645</v>
      </c>
      <c r="F2976">
        <f t="shared" si="46"/>
        <v>3.2489855532743492</v>
      </c>
    </row>
    <row r="2977" spans="1:6">
      <c r="A2977" s="2">
        <v>2976</v>
      </c>
      <c r="B2977" s="3">
        <v>-0.4806569516658783</v>
      </c>
      <c r="C2977" s="2">
        <v>3.2197468280792236</v>
      </c>
      <c r="D2977" s="2">
        <v>41.949832916259766</v>
      </c>
      <c r="E2977">
        <v>0.62224021007259833</v>
      </c>
      <c r="F2977">
        <f t="shared" si="46"/>
        <v>3.2490043980734691</v>
      </c>
    </row>
    <row r="2978" spans="1:6">
      <c r="A2978" s="2">
        <v>2977</v>
      </c>
      <c r="B2978" s="3">
        <v>-0.4806569516658783</v>
      </c>
      <c r="C2978" s="2">
        <v>3.2194390296936035</v>
      </c>
      <c r="D2978" s="2">
        <v>41.949832916259766</v>
      </c>
      <c r="E2978">
        <v>0.62211797262986668</v>
      </c>
      <c r="F2978">
        <f t="shared" si="46"/>
        <v>3.2490232428725885</v>
      </c>
    </row>
    <row r="2979" spans="1:6">
      <c r="A2979" s="2">
        <v>2978</v>
      </c>
      <c r="B2979" s="3">
        <v>-0.4806569516658783</v>
      </c>
      <c r="C2979" s="2">
        <v>3.2194390296936035</v>
      </c>
      <c r="D2979" s="2">
        <v>41.906314849853516</v>
      </c>
      <c r="E2979">
        <v>0.62199610273099248</v>
      </c>
      <c r="F2979">
        <f t="shared" si="46"/>
        <v>3.2490420876717079</v>
      </c>
    </row>
    <row r="2980" spans="1:6">
      <c r="A2980" s="2">
        <v>2979</v>
      </c>
      <c r="B2980" s="3">
        <v>-0.48084479570388794</v>
      </c>
      <c r="C2980" s="2">
        <v>3.2188234329223633</v>
      </c>
      <c r="D2980" s="2">
        <v>41.728717803955078</v>
      </c>
      <c r="E2980">
        <v>0.62187358127337178</v>
      </c>
      <c r="F2980">
        <f t="shared" si="46"/>
        <v>3.2490546508711211</v>
      </c>
    </row>
    <row r="2981" spans="1:6">
      <c r="A2981" s="2">
        <v>2980</v>
      </c>
      <c r="B2981" s="3">
        <v>-0.4806569516658783</v>
      </c>
      <c r="C2981" s="2">
        <v>3.2188234329223633</v>
      </c>
      <c r="D2981" s="2">
        <v>42.0537109375</v>
      </c>
      <c r="E2981">
        <v>0.62175158755156068</v>
      </c>
      <c r="F2981">
        <f t="shared" si="46"/>
        <v>3.2490609324708277</v>
      </c>
    </row>
    <row r="2982" spans="1:6">
      <c r="A2982" s="2">
        <v>2981</v>
      </c>
      <c r="B2982" s="3">
        <v>-0.48084479570388794</v>
      </c>
      <c r="C2982" s="2">
        <v>3.2188234329223633</v>
      </c>
      <c r="D2982" s="2">
        <v>41.62481689453125</v>
      </c>
      <c r="E2982">
        <v>0.62162924554376131</v>
      </c>
      <c r="F2982">
        <f t="shared" si="46"/>
        <v>3.2505621228899275</v>
      </c>
    </row>
    <row r="2983" spans="1:6">
      <c r="A2983" s="2">
        <v>2982</v>
      </c>
      <c r="B2983" s="3">
        <v>-0.48084479570388794</v>
      </c>
      <c r="C2983" s="2">
        <v>3.2185156345367432</v>
      </c>
      <c r="D2983" s="2">
        <v>41.949832916259766</v>
      </c>
      <c r="E2983">
        <v>0.62150678013207317</v>
      </c>
      <c r="F2983">
        <f t="shared" si="46"/>
        <v>3.2520884397078533</v>
      </c>
    </row>
    <row r="2984" spans="1:6">
      <c r="A2984" s="2">
        <v>2983</v>
      </c>
      <c r="B2984" s="3">
        <v>-0.4806569516658783</v>
      </c>
      <c r="C2984" s="2">
        <v>3.2185156345367432</v>
      </c>
      <c r="D2984" s="2">
        <v>41.906314849853516</v>
      </c>
      <c r="E2984">
        <v>0.62138442606215261</v>
      </c>
      <c r="F2984">
        <f t="shared" si="46"/>
        <v>3.2536210332598006</v>
      </c>
    </row>
    <row r="2985" spans="1:6">
      <c r="A2985" s="2">
        <v>2984</v>
      </c>
      <c r="B2985" s="3">
        <v>-0.4806569516658783</v>
      </c>
      <c r="C2985" s="2">
        <v>3.2185156345367432</v>
      </c>
      <c r="D2985" s="2">
        <v>41.936500549316406</v>
      </c>
      <c r="E2985">
        <v>0.62126207031010894</v>
      </c>
      <c r="F2985">
        <f t="shared" si="46"/>
        <v>3.2551661900111606</v>
      </c>
    </row>
    <row r="2986" spans="1:6">
      <c r="A2986" s="2">
        <v>2985</v>
      </c>
      <c r="B2986" s="3">
        <v>-0.48084479570388794</v>
      </c>
      <c r="C2986" s="2">
        <v>3.2182080745697021</v>
      </c>
      <c r="D2986" s="2">
        <v>41.906314849853516</v>
      </c>
      <c r="E2986">
        <v>0.62113978949007143</v>
      </c>
      <c r="F2986">
        <f t="shared" si="46"/>
        <v>3.2567239099619338</v>
      </c>
    </row>
    <row r="2987" spans="1:6">
      <c r="A2987" s="2">
        <v>2986</v>
      </c>
      <c r="B2987" s="3">
        <v>-0.48084479570388794</v>
      </c>
      <c r="C2987" s="2">
        <v>3.2182080745697021</v>
      </c>
      <c r="D2987" s="2">
        <v>41.845954895019531</v>
      </c>
      <c r="E2987">
        <v>0.62101738297569398</v>
      </c>
      <c r="F2987">
        <f t="shared" si="46"/>
        <v>3.2582816347783927</v>
      </c>
    </row>
    <row r="2988" spans="1:6">
      <c r="A2988" s="2">
        <v>2987</v>
      </c>
      <c r="B2988" s="3">
        <v>-0.48084479570388794</v>
      </c>
      <c r="C2988" s="2">
        <v>3.217900276184082</v>
      </c>
      <c r="D2988" s="2">
        <v>41.80242919921875</v>
      </c>
      <c r="E2988">
        <v>0.620895345925081</v>
      </c>
      <c r="F2988">
        <f t="shared" si="46"/>
        <v>3.2598456411945578</v>
      </c>
    </row>
    <row r="2989" spans="1:6">
      <c r="A2989" s="2">
        <v>2988</v>
      </c>
      <c r="B2989" s="3">
        <v>-0.48084479570388794</v>
      </c>
      <c r="C2989" s="2">
        <v>3.2175924777984619</v>
      </c>
      <c r="D2989" s="2">
        <v>41.980018615722656</v>
      </c>
      <c r="E2989">
        <v>0.62077342998790574</v>
      </c>
      <c r="F2989">
        <f t="shared" si="46"/>
        <v>3.2614096476107228</v>
      </c>
    </row>
    <row r="2990" spans="1:6">
      <c r="A2990" s="2">
        <v>2989</v>
      </c>
      <c r="B2990" s="3">
        <v>-0.4806569516658783</v>
      </c>
      <c r="C2990" s="2">
        <v>3.217900276184082</v>
      </c>
      <c r="D2990" s="2">
        <v>42.0537109375</v>
      </c>
      <c r="E2990">
        <v>0.62065082710397013</v>
      </c>
      <c r="F2990">
        <f t="shared" si="46"/>
        <v>3.2629736540268879</v>
      </c>
    </row>
    <row r="2991" spans="1:6">
      <c r="A2991" s="2">
        <v>2990</v>
      </c>
      <c r="B2991" s="3">
        <v>-0.48084479570388794</v>
      </c>
      <c r="C2991" s="2">
        <v>3.2175924777984619</v>
      </c>
      <c r="D2991" s="2">
        <v>41.80242919921875</v>
      </c>
      <c r="E2991">
        <v>0.62052855198668788</v>
      </c>
      <c r="F2991">
        <f t="shared" si="46"/>
        <v>3.2645502187767805</v>
      </c>
    </row>
    <row r="2992" spans="1:6">
      <c r="A2992" s="2">
        <v>2991</v>
      </c>
      <c r="B2992" s="3">
        <v>-0.96206802129745483</v>
      </c>
      <c r="C2992" s="2">
        <v>3.1437263488769531</v>
      </c>
      <c r="D2992" s="2">
        <v>41.859291076660156</v>
      </c>
      <c r="E2992">
        <v>0.62028413306563568</v>
      </c>
      <c r="F2992">
        <f t="shared" si="46"/>
        <v>3.2661267835266736</v>
      </c>
    </row>
    <row r="2993" spans="1:6">
      <c r="A2993" s="2">
        <v>2992</v>
      </c>
      <c r="B2993" s="3">
        <v>-0.96206802129745483</v>
      </c>
      <c r="C2993" s="2">
        <v>3.1431107521057129</v>
      </c>
      <c r="D2993" s="2">
        <v>41.845954895019531</v>
      </c>
      <c r="E2993">
        <v>0.62003922950019619</v>
      </c>
      <c r="F2993">
        <f t="shared" si="46"/>
        <v>3.2662021578574669</v>
      </c>
    </row>
    <row r="2994" spans="1:6">
      <c r="A2994" s="2">
        <v>2993</v>
      </c>
      <c r="B2994" s="3">
        <v>-0.96206802129745483</v>
      </c>
      <c r="C2994" s="2">
        <v>3.1424951553344727</v>
      </c>
      <c r="D2994" s="2">
        <v>41.728717803955078</v>
      </c>
      <c r="E2994">
        <v>0.61979554231547751</v>
      </c>
      <c r="F2994">
        <f t="shared" si="46"/>
        <v>3.2617802376649818</v>
      </c>
    </row>
    <row r="2995" spans="1:6">
      <c r="A2995" s="2">
        <v>2994</v>
      </c>
      <c r="B2995" s="3">
        <v>-0.9618801474571228</v>
      </c>
      <c r="C2995" s="2">
        <v>3.1418795585632324</v>
      </c>
      <c r="D2995" s="2">
        <v>41.919651031494141</v>
      </c>
      <c r="E2995">
        <v>0.61955069209198377</v>
      </c>
      <c r="F2995">
        <f t="shared" si="46"/>
        <v>3.2573017879408233</v>
      </c>
    </row>
    <row r="2996" spans="1:6">
      <c r="A2996" s="2">
        <v>2995</v>
      </c>
      <c r="B2996" s="3">
        <v>-0.9618801474571228</v>
      </c>
      <c r="C2996" s="2">
        <v>3.1418795585632324</v>
      </c>
      <c r="D2996" s="2">
        <v>41.993350982666016</v>
      </c>
      <c r="E2996">
        <v>0.61930633015848779</v>
      </c>
      <c r="F2996">
        <f t="shared" ref="F2996:F3059" si="47">AVERAGE(C2947:C2995)</f>
        <v>3.2527982118178387</v>
      </c>
    </row>
    <row r="2997" spans="1:6">
      <c r="A2997" s="2">
        <v>2996</v>
      </c>
      <c r="B2997" s="3">
        <v>-0.96225583553314209</v>
      </c>
      <c r="C2997" s="2">
        <v>3.1409561634063721</v>
      </c>
      <c r="D2997" s="2">
        <v>41.919651031494141</v>
      </c>
      <c r="E2997">
        <v>0.61906234442588937</v>
      </c>
      <c r="F2997">
        <f t="shared" si="47"/>
        <v>3.2482695092960281</v>
      </c>
    </row>
    <row r="2998" spans="1:6">
      <c r="A2998" s="2">
        <v>2997</v>
      </c>
      <c r="B2998" s="3">
        <v>-0.96206802129745483</v>
      </c>
      <c r="C2998" s="2">
        <v>3.1409561634063721</v>
      </c>
      <c r="D2998" s="2">
        <v>41.906314849853516</v>
      </c>
      <c r="E2998">
        <v>0.61881732647988552</v>
      </c>
      <c r="F2998">
        <f t="shared" si="47"/>
        <v>3.2436968404419568</v>
      </c>
    </row>
    <row r="2999" spans="1:6">
      <c r="A2999" s="2">
        <v>2998</v>
      </c>
      <c r="B2999" s="3">
        <v>-0.96206802129745483</v>
      </c>
      <c r="C2999" s="2">
        <v>3.1403408050537109</v>
      </c>
      <c r="D2999" s="2">
        <v>42.010196685791016</v>
      </c>
      <c r="E2999">
        <v>0.6185722946922434</v>
      </c>
      <c r="F2999">
        <f t="shared" si="47"/>
        <v>3.2391116083884728</v>
      </c>
    </row>
    <row r="3000" spans="1:6">
      <c r="A3000" s="2">
        <v>2999</v>
      </c>
      <c r="B3000" s="3">
        <v>-0.9618801474571228</v>
      </c>
      <c r="C3000" s="2">
        <v>3.1400330066680908</v>
      </c>
      <c r="D3000" s="2">
        <v>41.845954895019531</v>
      </c>
      <c r="E3000">
        <v>0.61832792752239329</v>
      </c>
      <c r="F3000">
        <f t="shared" si="47"/>
        <v>3.2344949732021409</v>
      </c>
    </row>
    <row r="3001" spans="1:6">
      <c r="A3001" s="2">
        <v>3000</v>
      </c>
      <c r="B3001" s="3">
        <v>-0.96206802129745483</v>
      </c>
      <c r="C3001" s="2">
        <v>3.1397252082824707</v>
      </c>
      <c r="D3001" s="2">
        <v>41.876136779785156</v>
      </c>
      <c r="E3001">
        <v>0.61808278107361325</v>
      </c>
      <c r="F3001">
        <f t="shared" si="47"/>
        <v>3.2298657748163961</v>
      </c>
    </row>
    <row r="3002" spans="1:6">
      <c r="A3002" s="2">
        <v>3001</v>
      </c>
      <c r="B3002" s="3">
        <v>-0.9618801474571228</v>
      </c>
      <c r="C3002" s="2">
        <v>3.1397252082824707</v>
      </c>
      <c r="D3002" s="2">
        <v>41.919651031494141</v>
      </c>
      <c r="E3002">
        <v>0.61783865627214207</v>
      </c>
      <c r="F3002">
        <f t="shared" si="47"/>
        <v>3.2267063637169038</v>
      </c>
    </row>
    <row r="3003" spans="1:6">
      <c r="A3003" s="2">
        <v>3002</v>
      </c>
      <c r="B3003" s="3">
        <v>-0.9618801474571228</v>
      </c>
      <c r="C3003" s="2">
        <v>3.1394174098968506</v>
      </c>
      <c r="D3003" s="2">
        <v>41.980018615722656</v>
      </c>
      <c r="E3003">
        <v>0.61759425226080245</v>
      </c>
      <c r="F3003">
        <f t="shared" si="47"/>
        <v>3.2235469526174119</v>
      </c>
    </row>
    <row r="3004" spans="1:6">
      <c r="A3004" s="2">
        <v>3003</v>
      </c>
      <c r="B3004" s="3">
        <v>0.48103812336921692</v>
      </c>
      <c r="C3004" s="2">
        <v>3.3597848415374756</v>
      </c>
      <c r="D3004" s="2">
        <v>41.772243499755859</v>
      </c>
      <c r="E3004">
        <v>0.61771583932599117</v>
      </c>
      <c r="F3004">
        <f t="shared" si="47"/>
        <v>3.2203812599182129</v>
      </c>
    </row>
    <row r="3005" spans="1:6">
      <c r="A3005" s="2">
        <v>3004</v>
      </c>
      <c r="B3005" s="3">
        <v>0.48122596740722656</v>
      </c>
      <c r="C3005" s="2">
        <v>3.3616313934326172</v>
      </c>
      <c r="D3005" s="2">
        <v>41.80242919921875</v>
      </c>
      <c r="E3005">
        <v>0.61783809034997073</v>
      </c>
      <c r="F3005">
        <f t="shared" si="47"/>
        <v>3.2217128617422923</v>
      </c>
    </row>
    <row r="3006" spans="1:6">
      <c r="A3006" s="2">
        <v>3005</v>
      </c>
      <c r="B3006" s="3">
        <v>0.48122596740722656</v>
      </c>
      <c r="C3006" s="2">
        <v>3.3625547885894775</v>
      </c>
      <c r="D3006" s="2">
        <v>41.919651031494141</v>
      </c>
      <c r="E3006">
        <v>0.61796011350393432</v>
      </c>
      <c r="F3006">
        <f t="shared" si="47"/>
        <v>3.2230821482989254</v>
      </c>
    </row>
    <row r="3007" spans="1:6">
      <c r="A3007" s="2">
        <v>3006</v>
      </c>
      <c r="B3007" s="3">
        <v>0.48122596740722656</v>
      </c>
      <c r="C3007" s="2">
        <v>3.363785982131958</v>
      </c>
      <c r="D3007" s="2">
        <v>41.815765380859375</v>
      </c>
      <c r="E3007">
        <v>0.61808212131374562</v>
      </c>
      <c r="F3007">
        <f t="shared" si="47"/>
        <v>3.2244639980549716</v>
      </c>
    </row>
    <row r="3008" spans="1:6">
      <c r="A3008" s="2">
        <v>3007</v>
      </c>
      <c r="B3008" s="3">
        <v>0.48122596740722656</v>
      </c>
      <c r="C3008" s="2">
        <v>3.3647091388702393</v>
      </c>
      <c r="D3008" s="2">
        <v>41.638156890869141</v>
      </c>
      <c r="E3008">
        <v>0.61820450065787602</v>
      </c>
      <c r="F3008">
        <f t="shared" si="47"/>
        <v>3.2258646926101373</v>
      </c>
    </row>
    <row r="3009" spans="1:6">
      <c r="A3009" s="2">
        <v>3008</v>
      </c>
      <c r="B3009" s="3">
        <v>0.48122596740722656</v>
      </c>
      <c r="C3009" s="2">
        <v>3.3653247356414795</v>
      </c>
      <c r="D3009" s="2">
        <v>41.859291076660156</v>
      </c>
      <c r="E3009">
        <v>0.6183260280273124</v>
      </c>
      <c r="F3009">
        <f t="shared" si="47"/>
        <v>3.2272905086984438</v>
      </c>
    </row>
    <row r="3010" spans="1:6">
      <c r="A3010" s="2">
        <v>3009</v>
      </c>
      <c r="B3010" s="3">
        <v>0.48122596740722656</v>
      </c>
      <c r="C3010" s="2">
        <v>3.3662481307983398</v>
      </c>
      <c r="D3010" s="2">
        <v>41.772243499755859</v>
      </c>
      <c r="E3010">
        <v>0.61844852750492685</v>
      </c>
      <c r="F3010">
        <f t="shared" si="47"/>
        <v>3.2287226063864574</v>
      </c>
    </row>
    <row r="3011" spans="1:6">
      <c r="A3011" s="2">
        <v>3010</v>
      </c>
      <c r="B3011" s="3">
        <v>0.48122596740722656</v>
      </c>
      <c r="C3011" s="2">
        <v>3.3668637275695801</v>
      </c>
      <c r="D3011" s="2">
        <v>41.668342590332031</v>
      </c>
      <c r="E3011">
        <v>0.61857055192197596</v>
      </c>
      <c r="F3011">
        <f t="shared" si="47"/>
        <v>3.2301735488735899</v>
      </c>
    </row>
    <row r="3012" spans="1:6">
      <c r="A3012" s="2">
        <v>3011</v>
      </c>
      <c r="B3012" s="3">
        <v>-0.4806569516658783</v>
      </c>
      <c r="C3012" s="2">
        <v>3.2203624248504639</v>
      </c>
      <c r="D3012" s="2">
        <v>41.80242919921875</v>
      </c>
      <c r="E3012">
        <v>0.6184483287305631</v>
      </c>
      <c r="F3012">
        <f t="shared" si="47"/>
        <v>3.2316307729604294</v>
      </c>
    </row>
    <row r="3013" spans="1:6">
      <c r="A3013" s="2">
        <v>3012</v>
      </c>
      <c r="B3013" s="3">
        <v>-0.4806569516658783</v>
      </c>
      <c r="C3013" s="2">
        <v>3.2197468280792236</v>
      </c>
      <c r="D3013" s="2">
        <v>41.698532104492188</v>
      </c>
      <c r="E3013">
        <v>0.61832597386630661</v>
      </c>
      <c r="F3013">
        <f t="shared" si="47"/>
        <v>3.230098174542797</v>
      </c>
    </row>
    <row r="3014" spans="1:6">
      <c r="A3014" s="2">
        <v>3013</v>
      </c>
      <c r="B3014" s="3">
        <v>-0.4806569516658783</v>
      </c>
      <c r="C3014" s="2">
        <v>3.2194390296936035</v>
      </c>
      <c r="D3014" s="2">
        <v>41.949832916259766</v>
      </c>
      <c r="E3014">
        <v>0.61820372203207874</v>
      </c>
      <c r="F3014">
        <f t="shared" si="47"/>
        <v>3.2285530129257514</v>
      </c>
    </row>
    <row r="3015" spans="1:6">
      <c r="A3015" s="2">
        <v>3014</v>
      </c>
      <c r="B3015" s="3">
        <v>-0.4806569516658783</v>
      </c>
      <c r="C3015" s="2">
        <v>3.2191312313079834</v>
      </c>
      <c r="D3015" s="2">
        <v>41.919651031494141</v>
      </c>
      <c r="E3015">
        <v>0.61808114115591795</v>
      </c>
      <c r="F3015">
        <f t="shared" si="47"/>
        <v>3.2269952881092929</v>
      </c>
    </row>
    <row r="3016" spans="1:6">
      <c r="A3016" s="2">
        <v>3015</v>
      </c>
      <c r="B3016" s="3">
        <v>-0.48084479570388794</v>
      </c>
      <c r="C3016" s="2">
        <v>3.2185156345367432</v>
      </c>
      <c r="D3016" s="2">
        <v>41.949832916259766</v>
      </c>
      <c r="E3016">
        <v>0.61795909209212319</v>
      </c>
      <c r="F3016">
        <f t="shared" si="47"/>
        <v>3.2254312816931279</v>
      </c>
    </row>
    <row r="3017" spans="1:6">
      <c r="A3017" s="2">
        <v>3016</v>
      </c>
      <c r="B3017" s="3">
        <v>-0.4806569516658783</v>
      </c>
      <c r="C3017" s="2">
        <v>3.2185156345367432</v>
      </c>
      <c r="D3017" s="2">
        <v>41.993350982666016</v>
      </c>
      <c r="E3017">
        <v>0.61783747923097621</v>
      </c>
      <c r="F3017">
        <f t="shared" si="47"/>
        <v>3.2238547120775496</v>
      </c>
    </row>
    <row r="3018" spans="1:6">
      <c r="A3018" s="2">
        <v>3017</v>
      </c>
      <c r="B3018" s="3">
        <v>-0.48084479570388794</v>
      </c>
      <c r="C3018" s="2">
        <v>3.2182080745697021</v>
      </c>
      <c r="D3018" s="2">
        <v>41.906314849853516</v>
      </c>
      <c r="E3018">
        <v>0.61771518723914709</v>
      </c>
      <c r="F3018">
        <f t="shared" si="47"/>
        <v>3.2237730561470497</v>
      </c>
    </row>
    <row r="3019" spans="1:6">
      <c r="A3019" s="2">
        <v>3018</v>
      </c>
      <c r="B3019" s="3">
        <v>-0.48084479570388794</v>
      </c>
      <c r="C3019" s="2">
        <v>3.2182080745697021</v>
      </c>
      <c r="D3019" s="2">
        <v>41.919651031494141</v>
      </c>
      <c r="E3019">
        <v>0.61759350394634904</v>
      </c>
      <c r="F3019">
        <f t="shared" si="47"/>
        <v>3.223697686681942</v>
      </c>
    </row>
    <row r="3020" spans="1:6">
      <c r="A3020" s="2">
        <v>3019</v>
      </c>
      <c r="B3020" s="3">
        <v>-0.48084479570388794</v>
      </c>
      <c r="C3020" s="2">
        <v>3.217900276184082</v>
      </c>
      <c r="D3020" s="2">
        <v>41.889472961425781</v>
      </c>
      <c r="E3020">
        <v>0.61747160179862348</v>
      </c>
      <c r="F3020">
        <f t="shared" si="47"/>
        <v>3.2236285939508553</v>
      </c>
    </row>
    <row r="3021" spans="1:6">
      <c r="A3021" s="2">
        <v>3020</v>
      </c>
      <c r="B3021" s="3">
        <v>-0.48084479570388794</v>
      </c>
      <c r="C3021" s="2">
        <v>3.2175924777984619</v>
      </c>
      <c r="D3021" s="2">
        <v>41.698532104492188</v>
      </c>
      <c r="E3021">
        <v>0.61734968609516794</v>
      </c>
      <c r="F3021">
        <f t="shared" si="47"/>
        <v>3.2235595012197691</v>
      </c>
    </row>
    <row r="3022" spans="1:6">
      <c r="A3022" s="2">
        <v>3021</v>
      </c>
      <c r="B3022" s="3">
        <v>-0.4806569516658783</v>
      </c>
      <c r="C3022" s="2">
        <v>3.2175924777984619</v>
      </c>
      <c r="D3022" s="2">
        <v>41.919651031494141</v>
      </c>
      <c r="E3022">
        <v>0.6172270697542489</v>
      </c>
      <c r="F3022">
        <f t="shared" si="47"/>
        <v>3.2234904084886824</v>
      </c>
    </row>
    <row r="3023" spans="1:6">
      <c r="A3023" s="2">
        <v>3022</v>
      </c>
      <c r="B3023" s="3">
        <v>-0.48084479570388794</v>
      </c>
      <c r="C3023" s="2">
        <v>3.2172846794128418</v>
      </c>
      <c r="D3023" s="2">
        <v>41.859291076660156</v>
      </c>
      <c r="E3023">
        <v>0.61710468460183243</v>
      </c>
      <c r="F3023">
        <f t="shared" si="47"/>
        <v>3.2234275973573023</v>
      </c>
    </row>
    <row r="3024" spans="1:6">
      <c r="A3024" s="2">
        <v>3023</v>
      </c>
      <c r="B3024" s="3">
        <v>-0.4806569516658783</v>
      </c>
      <c r="C3024" s="2">
        <v>3.2175924777984619</v>
      </c>
      <c r="D3024" s="2">
        <v>41.889472961425781</v>
      </c>
      <c r="E3024">
        <v>0.61698220815746962</v>
      </c>
      <c r="F3024">
        <f t="shared" si="47"/>
        <v>3.2233710678256289</v>
      </c>
    </row>
    <row r="3025" spans="1:6">
      <c r="A3025" s="2">
        <v>3024</v>
      </c>
      <c r="B3025" s="3">
        <v>-0.4806569516658783</v>
      </c>
      <c r="C3025" s="2">
        <v>3.2175924777984619</v>
      </c>
      <c r="D3025" s="2">
        <v>41.772243499755859</v>
      </c>
      <c r="E3025">
        <v>0.61685971638709791</v>
      </c>
      <c r="F3025">
        <f t="shared" si="47"/>
        <v>3.2233271014933682</v>
      </c>
    </row>
    <row r="3026" spans="1:6">
      <c r="A3026" s="2">
        <v>3025</v>
      </c>
      <c r="B3026" s="3">
        <v>-0.4806569516658783</v>
      </c>
      <c r="C3026" s="2">
        <v>3.2172846794128418</v>
      </c>
      <c r="D3026" s="2">
        <v>41.772243499755859</v>
      </c>
      <c r="E3026">
        <v>0.61673724928786222</v>
      </c>
      <c r="F3026">
        <f t="shared" si="47"/>
        <v>3.223283135161108</v>
      </c>
    </row>
    <row r="3027" spans="1:6">
      <c r="A3027" s="2">
        <v>3026</v>
      </c>
      <c r="B3027" s="3">
        <v>-0.48084479570388794</v>
      </c>
      <c r="C3027" s="2">
        <v>3.2169768810272217</v>
      </c>
      <c r="D3027" s="2">
        <v>41.949832916259766</v>
      </c>
      <c r="E3027">
        <v>0.61661544399349189</v>
      </c>
      <c r="F3027">
        <f t="shared" si="47"/>
        <v>3.2232328872291411</v>
      </c>
    </row>
    <row r="3028" spans="1:6">
      <c r="A3028" s="2">
        <v>3027</v>
      </c>
      <c r="B3028" s="3">
        <v>-0.48084479570388794</v>
      </c>
      <c r="C3028" s="2">
        <v>3.2166690826416016</v>
      </c>
      <c r="D3028" s="2">
        <v>42.023529052734375</v>
      </c>
      <c r="E3028">
        <v>0.61649305627016115</v>
      </c>
      <c r="F3028">
        <f t="shared" si="47"/>
        <v>3.2231826392971739</v>
      </c>
    </row>
    <row r="3029" spans="1:6">
      <c r="A3029" s="2">
        <v>3028</v>
      </c>
      <c r="B3029" s="3">
        <v>-0.4806569516658783</v>
      </c>
      <c r="C3029" s="2">
        <v>3.2169768810272217</v>
      </c>
      <c r="D3029" s="2">
        <v>41.949832916259766</v>
      </c>
      <c r="E3029">
        <v>0.61637094498664835</v>
      </c>
      <c r="F3029">
        <f t="shared" si="47"/>
        <v>3.2231261097655004</v>
      </c>
    </row>
    <row r="3030" spans="1:6">
      <c r="A3030" s="2">
        <v>3029</v>
      </c>
      <c r="B3030" s="3">
        <v>-0.48046913743019104</v>
      </c>
      <c r="C3030" s="2">
        <v>3.2172846794128418</v>
      </c>
      <c r="D3030" s="2">
        <v>41.919651031494141</v>
      </c>
      <c r="E3030">
        <v>0.61624887553236274</v>
      </c>
      <c r="F3030">
        <f t="shared" si="47"/>
        <v>3.2230884250329463</v>
      </c>
    </row>
    <row r="3031" spans="1:6">
      <c r="A3031" s="2">
        <v>3030</v>
      </c>
      <c r="B3031" s="3">
        <v>-0.48084479570388794</v>
      </c>
      <c r="C3031" s="2">
        <v>3.2166690826416016</v>
      </c>
      <c r="D3031" s="2">
        <v>41.889472961425781</v>
      </c>
      <c r="E3031">
        <v>0.61612708234466185</v>
      </c>
      <c r="F3031">
        <f t="shared" si="47"/>
        <v>3.2230570219000994</v>
      </c>
    </row>
    <row r="3032" spans="1:6">
      <c r="A3032" s="2">
        <v>3031</v>
      </c>
      <c r="B3032" s="3">
        <v>-0.4806569516658783</v>
      </c>
      <c r="C3032" s="2">
        <v>3.2166690826416016</v>
      </c>
      <c r="D3032" s="2">
        <v>42.023529052734375</v>
      </c>
      <c r="E3032">
        <v>0.61600533430624815</v>
      </c>
      <c r="F3032">
        <f t="shared" si="47"/>
        <v>3.2230130555678387</v>
      </c>
    </row>
    <row r="3033" spans="1:6">
      <c r="A3033" s="2">
        <v>3032</v>
      </c>
      <c r="B3033" s="3">
        <v>-0.48084479570388794</v>
      </c>
      <c r="C3033" s="2">
        <v>3.2166690826416016</v>
      </c>
      <c r="D3033" s="2">
        <v>41.919651031494141</v>
      </c>
      <c r="E3033">
        <v>0.61588317459964848</v>
      </c>
      <c r="F3033">
        <f t="shared" si="47"/>
        <v>3.2229753708352846</v>
      </c>
    </row>
    <row r="3034" spans="1:6">
      <c r="A3034" s="2">
        <v>3033</v>
      </c>
      <c r="B3034" s="3">
        <v>-0.4806569516658783</v>
      </c>
      <c r="C3034" s="2">
        <v>3.2166690826416016</v>
      </c>
      <c r="D3034" s="2">
        <v>41.742057800292969</v>
      </c>
      <c r="E3034">
        <v>0.61576118802685986</v>
      </c>
      <c r="F3034">
        <f t="shared" si="47"/>
        <v>3.222937686102731</v>
      </c>
    </row>
    <row r="3035" spans="1:6">
      <c r="A3035" s="2">
        <v>3034</v>
      </c>
      <c r="B3035" s="3">
        <v>-0.48084479570388794</v>
      </c>
      <c r="C3035" s="2">
        <v>3.2163612842559814</v>
      </c>
      <c r="D3035" s="2">
        <v>41.772243499755859</v>
      </c>
      <c r="E3035">
        <v>0.61563913583122398</v>
      </c>
      <c r="F3035">
        <f t="shared" si="47"/>
        <v>3.222900001370177</v>
      </c>
    </row>
    <row r="3036" spans="1:6">
      <c r="A3036" s="2">
        <v>3035</v>
      </c>
      <c r="B3036" s="3">
        <v>-0.48084479570388794</v>
      </c>
      <c r="C3036" s="2">
        <v>3.2166690826416016</v>
      </c>
      <c r="D3036" s="2">
        <v>41.963169097900391</v>
      </c>
      <c r="E3036">
        <v>0.61551735002905894</v>
      </c>
      <c r="F3036">
        <f t="shared" si="47"/>
        <v>3.2228623117719377</v>
      </c>
    </row>
    <row r="3037" spans="1:6">
      <c r="A3037" s="2">
        <v>3036</v>
      </c>
      <c r="B3037" s="3">
        <v>-0.48084479570388794</v>
      </c>
      <c r="C3037" s="2">
        <v>3.2160534858703613</v>
      </c>
      <c r="D3037" s="2">
        <v>41.742057800292969</v>
      </c>
      <c r="E3037">
        <v>0.61539518966804474</v>
      </c>
      <c r="F3037">
        <f t="shared" si="47"/>
        <v>3.2228309037734051</v>
      </c>
    </row>
    <row r="3038" spans="1:6">
      <c r="A3038" s="2">
        <v>3037</v>
      </c>
      <c r="B3038" s="3">
        <v>-0.4806569516658783</v>
      </c>
      <c r="C3038" s="2">
        <v>3.2163612842559814</v>
      </c>
      <c r="D3038" s="2">
        <v>41.919651031494141</v>
      </c>
      <c r="E3038">
        <v>0.61527328869662212</v>
      </c>
      <c r="F3038">
        <f t="shared" si="47"/>
        <v>3.2227932141751658</v>
      </c>
    </row>
    <row r="3039" spans="1:6">
      <c r="A3039" s="2">
        <v>3038</v>
      </c>
      <c r="B3039" s="3">
        <v>-0.4806569516658783</v>
      </c>
      <c r="C3039" s="2">
        <v>3.2163612842559814</v>
      </c>
      <c r="D3039" s="2">
        <v>41.845954895019531</v>
      </c>
      <c r="E3039">
        <v>0.61515120820530389</v>
      </c>
      <c r="F3039">
        <f t="shared" si="47"/>
        <v>3.2227680877763398</v>
      </c>
    </row>
    <row r="3040" spans="1:6">
      <c r="A3040" s="2">
        <v>3039</v>
      </c>
      <c r="B3040" s="3">
        <v>-0.48084479570388794</v>
      </c>
      <c r="C3040" s="2">
        <v>3.2160534858703613</v>
      </c>
      <c r="D3040" s="2">
        <v>41.78558349609375</v>
      </c>
      <c r="E3040">
        <v>0.61502953365361468</v>
      </c>
      <c r="F3040">
        <f t="shared" si="47"/>
        <v>3.2227366797778072</v>
      </c>
    </row>
    <row r="3041" spans="1:6">
      <c r="A3041" s="2">
        <v>3040</v>
      </c>
      <c r="B3041" s="3">
        <v>-0.4806569516658783</v>
      </c>
      <c r="C3041" s="2">
        <v>3.2163612842559814</v>
      </c>
      <c r="D3041" s="2">
        <v>41.919651031494141</v>
      </c>
      <c r="E3041">
        <v>0.61490716098689047</v>
      </c>
      <c r="F3041">
        <f t="shared" si="47"/>
        <v>3.2227052717792746</v>
      </c>
    </row>
    <row r="3042" spans="1:6">
      <c r="A3042" s="2">
        <v>3041</v>
      </c>
      <c r="B3042" s="3">
        <v>-0.4806569516658783</v>
      </c>
      <c r="C3042" s="2">
        <v>3.2163612842559814</v>
      </c>
      <c r="D3042" s="2">
        <v>41.772243499755859</v>
      </c>
      <c r="E3042">
        <v>0.61478494405671336</v>
      </c>
      <c r="F3042">
        <f t="shared" si="47"/>
        <v>3.2241876173992545</v>
      </c>
    </row>
    <row r="3043" spans="1:6">
      <c r="A3043" s="2">
        <v>3042</v>
      </c>
      <c r="B3043" s="3">
        <v>-0.4806569516658783</v>
      </c>
      <c r="C3043" s="2">
        <v>3.2160534858703613</v>
      </c>
      <c r="D3043" s="2">
        <v>41.993350982666016</v>
      </c>
      <c r="E3043">
        <v>0.61466245340775671</v>
      </c>
      <c r="F3043">
        <f t="shared" si="47"/>
        <v>3.2256825262186477</v>
      </c>
    </row>
    <row r="3044" spans="1:6">
      <c r="A3044" s="2">
        <v>3043</v>
      </c>
      <c r="B3044" s="3">
        <v>-0.4806569516658783</v>
      </c>
      <c r="C3044" s="2">
        <v>3.2160534858703613</v>
      </c>
      <c r="D3044" s="2">
        <v>41.845954895019531</v>
      </c>
      <c r="E3044">
        <v>0.61453987014858835</v>
      </c>
      <c r="F3044">
        <f t="shared" si="47"/>
        <v>3.2271837166377475</v>
      </c>
    </row>
    <row r="3045" spans="1:6">
      <c r="A3045" s="2">
        <v>3044</v>
      </c>
      <c r="B3045" s="3">
        <v>-0.4806569516658783</v>
      </c>
      <c r="C3045" s="2">
        <v>3.2160534858703613</v>
      </c>
      <c r="D3045" s="2">
        <v>41.949832916259766</v>
      </c>
      <c r="E3045">
        <v>0.61441764139682498</v>
      </c>
      <c r="F3045">
        <f t="shared" si="47"/>
        <v>3.2286974702562605</v>
      </c>
    </row>
    <row r="3046" spans="1:6">
      <c r="A3046" s="2">
        <v>3045</v>
      </c>
      <c r="B3046" s="3">
        <v>-0.4806569516658783</v>
      </c>
      <c r="C3046" s="2">
        <v>3.2160534858703613</v>
      </c>
      <c r="D3046" s="2">
        <v>41.772243499755859</v>
      </c>
      <c r="E3046">
        <v>0.61429595863412545</v>
      </c>
      <c r="F3046">
        <f t="shared" si="47"/>
        <v>3.2302112238747731</v>
      </c>
    </row>
    <row r="3047" spans="1:6">
      <c r="A3047" s="2">
        <v>3046</v>
      </c>
      <c r="B3047" s="3">
        <v>-0.4806569516658783</v>
      </c>
      <c r="C3047" s="2">
        <v>3.2160534858703613</v>
      </c>
      <c r="D3047" s="2">
        <v>41.728717803955078</v>
      </c>
      <c r="E3047">
        <v>0.61417438245260325</v>
      </c>
      <c r="F3047">
        <f t="shared" si="47"/>
        <v>3.2317438222924055</v>
      </c>
    </row>
    <row r="3048" spans="1:6">
      <c r="A3048" s="2">
        <v>3047</v>
      </c>
      <c r="B3048" s="3">
        <v>-0.4806569516658783</v>
      </c>
      <c r="C3048" s="2">
        <v>3.2157456874847412</v>
      </c>
      <c r="D3048" s="2">
        <v>41.845954895019531</v>
      </c>
      <c r="E3048">
        <v>0.61405299934141122</v>
      </c>
      <c r="F3048">
        <f t="shared" si="47"/>
        <v>3.233276420710038</v>
      </c>
    </row>
    <row r="3049" spans="1:6">
      <c r="A3049" s="2">
        <v>3048</v>
      </c>
      <c r="B3049" s="3">
        <v>-0.48084479570388794</v>
      </c>
      <c r="C3049" s="2">
        <v>3.2160534858703613</v>
      </c>
      <c r="D3049" s="2">
        <v>41.993350982666016</v>
      </c>
      <c r="E3049">
        <v>0.61393107405545688</v>
      </c>
      <c r="F3049">
        <f t="shared" si="47"/>
        <v>3.2348152958616918</v>
      </c>
    </row>
    <row r="3050" spans="1:6">
      <c r="A3050" s="2">
        <v>3049</v>
      </c>
      <c r="B3050" s="3">
        <v>-0.4806569516658783</v>
      </c>
      <c r="C3050" s="2">
        <v>3.2160534858703613</v>
      </c>
      <c r="D3050" s="2">
        <v>41.80242919921875</v>
      </c>
      <c r="E3050">
        <v>0.6138095818399032</v>
      </c>
      <c r="F3050">
        <f t="shared" si="47"/>
        <v>3.2363667342127584</v>
      </c>
    </row>
    <row r="3051" spans="1:6">
      <c r="A3051" s="2">
        <v>3050</v>
      </c>
      <c r="B3051" s="3">
        <v>-0.48084479570388794</v>
      </c>
      <c r="C3051" s="2">
        <v>3.2160534858703613</v>
      </c>
      <c r="D3051" s="2">
        <v>41.772243499755859</v>
      </c>
      <c r="E3051">
        <v>0.61368802840165215</v>
      </c>
      <c r="F3051">
        <f t="shared" si="47"/>
        <v>3.2379244541635317</v>
      </c>
    </row>
    <row r="3052" spans="1:6">
      <c r="A3052" s="2">
        <v>3051</v>
      </c>
      <c r="B3052" s="3">
        <v>-0.4806569516658783</v>
      </c>
      <c r="C3052" s="2">
        <v>3.2154378890991211</v>
      </c>
      <c r="D3052" s="2">
        <v>41.845954895019531</v>
      </c>
      <c r="E3052">
        <v>0.61356577315645278</v>
      </c>
      <c r="F3052">
        <f t="shared" si="47"/>
        <v>3.2394821741143049</v>
      </c>
    </row>
    <row r="3053" spans="1:6">
      <c r="A3053" s="2">
        <v>3052</v>
      </c>
      <c r="B3053" s="3">
        <v>-0.4806569516658783</v>
      </c>
      <c r="C3053" s="2">
        <v>3.2157456874847412</v>
      </c>
      <c r="D3053" s="2">
        <v>41.845954895019531</v>
      </c>
      <c r="E3053">
        <v>0.61344379910613456</v>
      </c>
      <c r="F3053">
        <f t="shared" si="47"/>
        <v>3.241033612465372</v>
      </c>
    </row>
    <row r="3054" spans="1:6">
      <c r="A3054" s="2">
        <v>3053</v>
      </c>
      <c r="B3054" s="3">
        <v>-0.48046913743019104</v>
      </c>
      <c r="C3054" s="2">
        <v>3.2157456874847412</v>
      </c>
      <c r="D3054" s="2">
        <v>41.919651031494141</v>
      </c>
      <c r="E3054">
        <v>0.61332172825062758</v>
      </c>
      <c r="F3054">
        <f t="shared" si="47"/>
        <v>3.2380940378928673</v>
      </c>
    </row>
    <row r="3055" spans="1:6">
      <c r="A3055" s="2">
        <v>3054</v>
      </c>
      <c r="B3055" s="3">
        <v>-0.4806569516658783</v>
      </c>
      <c r="C3055" s="2">
        <v>3.2157456874847412</v>
      </c>
      <c r="D3055" s="2">
        <v>41.80242919921875</v>
      </c>
      <c r="E3055">
        <v>0.61319973850049547</v>
      </c>
      <c r="F3055">
        <f t="shared" si="47"/>
        <v>3.2351167785878086</v>
      </c>
    </row>
    <row r="3056" spans="1:6">
      <c r="A3056" s="2">
        <v>3055</v>
      </c>
      <c r="B3056" s="3">
        <v>-0.96206802129745483</v>
      </c>
      <c r="C3056" s="2">
        <v>3.1415717601776123</v>
      </c>
      <c r="D3056" s="2">
        <v>41.889472961425781</v>
      </c>
      <c r="E3056">
        <v>0.6129555726569631</v>
      </c>
      <c r="F3056">
        <f t="shared" si="47"/>
        <v>3.2321206744836299</v>
      </c>
    </row>
    <row r="3057" spans="1:6">
      <c r="A3057" s="2">
        <v>3056</v>
      </c>
      <c r="B3057" s="3">
        <v>-0.96206802129745483</v>
      </c>
      <c r="C3057" s="2">
        <v>3.1409561634063721</v>
      </c>
      <c r="D3057" s="2">
        <v>41.949832916259766</v>
      </c>
      <c r="E3057">
        <v>0.61271088307576904</v>
      </c>
      <c r="F3057">
        <f t="shared" si="47"/>
        <v>3.2275856903621127</v>
      </c>
    </row>
    <row r="3058" spans="1:6">
      <c r="A3058" s="2">
        <v>3057</v>
      </c>
      <c r="B3058" s="3">
        <v>-0.9618801474571228</v>
      </c>
      <c r="C3058" s="2">
        <v>3.1406486034393311</v>
      </c>
      <c r="D3058" s="2">
        <v>41.742057800292969</v>
      </c>
      <c r="E3058">
        <v>0.61246702607639558</v>
      </c>
      <c r="F3058">
        <f t="shared" si="47"/>
        <v>3.2230193031077481</v>
      </c>
    </row>
    <row r="3059" spans="1:6">
      <c r="A3059" s="2">
        <v>3058</v>
      </c>
      <c r="B3059" s="3">
        <v>-0.96206802129745483</v>
      </c>
      <c r="C3059" s="2">
        <v>3.1400330066680908</v>
      </c>
      <c r="D3059" s="2">
        <v>41.728717803955078</v>
      </c>
      <c r="E3059">
        <v>0.61222213560439764</v>
      </c>
      <c r="F3059">
        <f t="shared" si="47"/>
        <v>3.2184340759199492</v>
      </c>
    </row>
    <row r="3060" spans="1:6">
      <c r="A3060" s="2">
        <v>3059</v>
      </c>
      <c r="B3060" s="3">
        <v>-0.9618801474571228</v>
      </c>
      <c r="C3060" s="2">
        <v>3.1397252082824707</v>
      </c>
      <c r="D3060" s="2">
        <v>41.919651031494141</v>
      </c>
      <c r="E3060">
        <v>0.61197797255884201</v>
      </c>
      <c r="F3060">
        <f t="shared" ref="F3060:F3123" si="48">AVERAGE(C3011:C3059)</f>
        <v>3.2138174407336177</v>
      </c>
    </row>
    <row r="3061" spans="1:6">
      <c r="A3061" s="2">
        <v>3060</v>
      </c>
      <c r="B3061" s="3">
        <v>-0.96206802129745483</v>
      </c>
      <c r="C3061" s="2">
        <v>3.1397252082824707</v>
      </c>
      <c r="D3061" s="2">
        <v>41.772243499755859</v>
      </c>
      <c r="E3061">
        <v>0.61173261605384932</v>
      </c>
      <c r="F3061">
        <f t="shared" si="48"/>
        <v>3.2091819607481664</v>
      </c>
    </row>
    <row r="3062" spans="1:6">
      <c r="A3062" s="2">
        <v>3061</v>
      </c>
      <c r="B3062" s="3">
        <v>-0.9618801474571228</v>
      </c>
      <c r="C3062" s="2">
        <v>3.1394174098968506</v>
      </c>
      <c r="D3062" s="2">
        <v>41.889472961425781</v>
      </c>
      <c r="E3062">
        <v>0.61148749550358739</v>
      </c>
      <c r="F3062">
        <f t="shared" si="48"/>
        <v>3.2075363032671871</v>
      </c>
    </row>
    <row r="3063" spans="1:6">
      <c r="A3063" s="2">
        <v>3062</v>
      </c>
      <c r="B3063" s="3">
        <v>-0.96206802129745483</v>
      </c>
      <c r="C3063" s="2">
        <v>3.1388018131256104</v>
      </c>
      <c r="D3063" s="2">
        <v>41.949832916259766</v>
      </c>
      <c r="E3063">
        <v>0.61124334294054594</v>
      </c>
      <c r="F3063">
        <f t="shared" si="48"/>
        <v>3.2058969273859139</v>
      </c>
    </row>
    <row r="3064" spans="1:6">
      <c r="A3064" s="2">
        <v>3063</v>
      </c>
      <c r="B3064" s="3">
        <v>-0.96206802129745483</v>
      </c>
      <c r="C3064" s="2">
        <v>3.1384940147399902</v>
      </c>
      <c r="D3064" s="2">
        <v>41.889472961425781</v>
      </c>
      <c r="E3064">
        <v>0.61099940090134008</v>
      </c>
      <c r="F3064">
        <f t="shared" si="48"/>
        <v>3.2042512699049346</v>
      </c>
    </row>
    <row r="3065" spans="1:6">
      <c r="A3065" s="2">
        <v>3064</v>
      </c>
      <c r="B3065" s="3">
        <v>-0.96206802129745483</v>
      </c>
      <c r="C3065" s="2">
        <v>3.1381862163543701</v>
      </c>
      <c r="D3065" s="2">
        <v>41.845954895019531</v>
      </c>
      <c r="E3065">
        <v>0.61075515266265046</v>
      </c>
      <c r="F3065">
        <f t="shared" si="48"/>
        <v>3.2026056124239553</v>
      </c>
    </row>
    <row r="3066" spans="1:6">
      <c r="A3066" s="2">
        <v>3065</v>
      </c>
      <c r="B3066" s="3">
        <v>-0.96206802129745483</v>
      </c>
      <c r="C3066" s="2">
        <v>3.13787841796875</v>
      </c>
      <c r="D3066" s="2">
        <v>41.772243499755859</v>
      </c>
      <c r="E3066">
        <v>0.61050985432994787</v>
      </c>
      <c r="F3066">
        <f t="shared" si="48"/>
        <v>3.2009662365426821</v>
      </c>
    </row>
    <row r="3067" spans="1:6">
      <c r="A3067" s="2">
        <v>3066</v>
      </c>
      <c r="B3067" s="3">
        <v>0.48103812336921692</v>
      </c>
      <c r="C3067" s="2">
        <v>3.3557837009429932</v>
      </c>
      <c r="D3067" s="2">
        <v>41.876136779785156</v>
      </c>
      <c r="E3067">
        <v>0.61063230744017583</v>
      </c>
      <c r="F3067">
        <f t="shared" si="48"/>
        <v>3.1993205790617028</v>
      </c>
    </row>
    <row r="3068" spans="1:6">
      <c r="A3068" s="2">
        <v>3067</v>
      </c>
      <c r="B3068" s="3">
        <v>0.48103812336921692</v>
      </c>
      <c r="C3068" s="2">
        <v>3.3588614463806152</v>
      </c>
      <c r="D3068" s="2">
        <v>41.78558349609375</v>
      </c>
      <c r="E3068">
        <v>0.6107545038699923</v>
      </c>
      <c r="F3068">
        <f t="shared" si="48"/>
        <v>3.2021282449060555</v>
      </c>
    </row>
    <row r="3069" spans="1:6">
      <c r="A3069" s="2">
        <v>3068</v>
      </c>
      <c r="B3069" s="3">
        <v>0.48122596740722656</v>
      </c>
      <c r="C3069" s="2">
        <v>3.3607082366943359</v>
      </c>
      <c r="D3069" s="2">
        <v>41.772243499755859</v>
      </c>
      <c r="E3069">
        <v>0.61087703394234949</v>
      </c>
      <c r="F3069">
        <f t="shared" si="48"/>
        <v>3.2049987218817888</v>
      </c>
    </row>
    <row r="3070" spans="1:6">
      <c r="A3070" s="2">
        <v>3069</v>
      </c>
      <c r="B3070" s="3">
        <v>0.48122596740722656</v>
      </c>
      <c r="C3070" s="2">
        <v>3.3619391918182373</v>
      </c>
      <c r="D3070" s="2">
        <v>41.919651031494141</v>
      </c>
      <c r="E3070">
        <v>0.61099916824785439</v>
      </c>
      <c r="F3070">
        <f t="shared" si="48"/>
        <v>3.2079131700554671</v>
      </c>
    </row>
    <row r="3071" spans="1:6">
      <c r="A3071" s="2">
        <v>3070</v>
      </c>
      <c r="B3071" s="3">
        <v>0.48122596740722656</v>
      </c>
      <c r="C3071" s="2">
        <v>3.3628625869750977</v>
      </c>
      <c r="D3071" s="2">
        <v>41.889472961425781</v>
      </c>
      <c r="E3071">
        <v>0.61112177391822953</v>
      </c>
      <c r="F3071">
        <f t="shared" si="48"/>
        <v>3.2108590213619932</v>
      </c>
    </row>
    <row r="3072" spans="1:6">
      <c r="A3072" s="2">
        <v>3071</v>
      </c>
      <c r="B3072" s="3">
        <v>0.48122596740722656</v>
      </c>
      <c r="C3072" s="2">
        <v>3.3634781837463379</v>
      </c>
      <c r="D3072" s="2">
        <v>41.845954895019531</v>
      </c>
      <c r="E3072">
        <v>0.61124415794045506</v>
      </c>
      <c r="F3072">
        <f t="shared" si="48"/>
        <v>3.2138237174676387</v>
      </c>
    </row>
    <row r="3073" spans="1:6">
      <c r="A3073" s="2">
        <v>3072</v>
      </c>
      <c r="B3073" s="3">
        <v>0.48122596740722656</v>
      </c>
      <c r="C3073" s="2">
        <v>3.3647091388702393</v>
      </c>
      <c r="D3073" s="2">
        <v>41.919651031494141</v>
      </c>
      <c r="E3073">
        <v>0.61136692654888525</v>
      </c>
      <c r="F3073">
        <f t="shared" si="48"/>
        <v>3.2168072583724041</v>
      </c>
    </row>
    <row r="3074" spans="1:6">
      <c r="A3074" s="2">
        <v>3073</v>
      </c>
      <c r="B3074" s="3">
        <v>0.48122596740722656</v>
      </c>
      <c r="C3074" s="2">
        <v>3.3653247356414795</v>
      </c>
      <c r="D3074" s="2">
        <v>41.742057800292969</v>
      </c>
      <c r="E3074">
        <v>0.61148854776091088</v>
      </c>
      <c r="F3074">
        <f t="shared" si="48"/>
        <v>3.2198096392106037</v>
      </c>
    </row>
    <row r="3075" spans="1:6">
      <c r="A3075" s="2">
        <v>3074</v>
      </c>
      <c r="B3075" s="3">
        <v>1.9058819452766329E-4</v>
      </c>
      <c r="C3075" s="2">
        <v>3.2929973602294922</v>
      </c>
      <c r="D3075" s="2">
        <v>41.772243499755859</v>
      </c>
      <c r="E3075">
        <v>0.61148859618662721</v>
      </c>
      <c r="F3075">
        <f t="shared" si="48"/>
        <v>3.2228245832482161</v>
      </c>
    </row>
    <row r="3076" spans="1:6">
      <c r="A3076" s="2">
        <v>3075</v>
      </c>
      <c r="B3076" s="3">
        <v>1.9058819452766329E-4</v>
      </c>
      <c r="C3076" s="2">
        <v>3.2926898002624512</v>
      </c>
      <c r="D3076" s="2">
        <v>41.742057800292969</v>
      </c>
      <c r="E3076">
        <v>0.61148864431558902</v>
      </c>
      <c r="F3076">
        <f t="shared" si="48"/>
        <v>3.2243697399995765</v>
      </c>
    </row>
    <row r="3077" spans="1:6">
      <c r="A3077" s="2">
        <v>3076</v>
      </c>
      <c r="B3077" s="3">
        <v>1.9058819452766329E-4</v>
      </c>
      <c r="C3077" s="2">
        <v>3.2929973602294922</v>
      </c>
      <c r="D3077" s="2">
        <v>41.815765380859375</v>
      </c>
      <c r="E3077">
        <v>0.61148869253537264</v>
      </c>
      <c r="F3077">
        <f t="shared" si="48"/>
        <v>3.2259149016166222</v>
      </c>
    </row>
    <row r="3078" spans="1:6">
      <c r="A3078" s="2">
        <v>3077</v>
      </c>
      <c r="B3078" s="3">
        <v>2.7571220471145352E-6</v>
      </c>
      <c r="C3078" s="2">
        <v>3.2929973602294922</v>
      </c>
      <c r="D3078" s="2">
        <v>41.949832916259766</v>
      </c>
      <c r="E3078">
        <v>0.61148869323654453</v>
      </c>
      <c r="F3078">
        <f t="shared" si="48"/>
        <v>3.2274726215673954</v>
      </c>
    </row>
    <row r="3079" spans="1:6">
      <c r="A3079" s="2">
        <v>3078</v>
      </c>
      <c r="B3079" s="3">
        <v>1.9058819452766329E-4</v>
      </c>
      <c r="C3079" s="2">
        <v>3.2933051586151123</v>
      </c>
      <c r="D3079" s="2">
        <v>41.815765380859375</v>
      </c>
      <c r="E3079">
        <v>0.61148874180042012</v>
      </c>
      <c r="F3079">
        <f t="shared" si="48"/>
        <v>3.2290240599184621</v>
      </c>
    </row>
    <row r="3080" spans="1:6">
      <c r="A3080" s="2">
        <v>3079</v>
      </c>
      <c r="B3080" s="3">
        <v>1.9058819452766329E-4</v>
      </c>
      <c r="C3080" s="2">
        <v>3.2933051586151123</v>
      </c>
      <c r="D3080" s="2">
        <v>41.859291076660156</v>
      </c>
      <c r="E3080">
        <v>0.61148879026798997</v>
      </c>
      <c r="F3080">
        <f t="shared" si="48"/>
        <v>3.2305754982695287</v>
      </c>
    </row>
    <row r="3081" spans="1:6">
      <c r="A3081" s="2">
        <v>3080</v>
      </c>
      <c r="B3081" s="3">
        <v>1.9058819452766329E-4</v>
      </c>
      <c r="C3081" s="2">
        <v>3.2933051586151123</v>
      </c>
      <c r="D3081" s="2">
        <v>41.815765380859375</v>
      </c>
      <c r="E3081">
        <v>0.61148883874739879</v>
      </c>
      <c r="F3081">
        <f t="shared" si="48"/>
        <v>3.2321394998200086</v>
      </c>
    </row>
    <row r="3082" spans="1:6">
      <c r="A3082" s="2">
        <v>3081</v>
      </c>
      <c r="B3082" s="3">
        <v>2.7571220471145352E-6</v>
      </c>
      <c r="C3082" s="2">
        <v>3.2936129570007324</v>
      </c>
      <c r="D3082" s="2">
        <v>41.78558349609375</v>
      </c>
      <c r="E3082">
        <v>0.61148883944908028</v>
      </c>
      <c r="F3082">
        <f t="shared" si="48"/>
        <v>3.2337035013704885</v>
      </c>
    </row>
    <row r="3083" spans="1:6">
      <c r="A3083" s="2">
        <v>3082</v>
      </c>
      <c r="B3083" s="3">
        <v>1.9058819452766329E-4</v>
      </c>
      <c r="C3083" s="2">
        <v>3.2936129570007324</v>
      </c>
      <c r="D3083" s="2">
        <v>41.78558349609375</v>
      </c>
      <c r="E3083">
        <v>0.6114888878690159</v>
      </c>
      <c r="F3083">
        <f t="shared" si="48"/>
        <v>3.2352737845206749</v>
      </c>
    </row>
    <row r="3084" spans="1:6">
      <c r="A3084" s="2">
        <v>3083</v>
      </c>
      <c r="B3084" s="3">
        <v>1.9058819452766329E-4</v>
      </c>
      <c r="C3084" s="2">
        <v>3.2936129570007324</v>
      </c>
      <c r="D3084" s="2">
        <v>41.919651031494141</v>
      </c>
      <c r="E3084">
        <v>0.6114889360539123</v>
      </c>
      <c r="F3084">
        <f t="shared" si="48"/>
        <v>3.236844067670861</v>
      </c>
    </row>
    <row r="3085" spans="1:6">
      <c r="A3085" s="2">
        <v>3084</v>
      </c>
      <c r="B3085" s="3">
        <v>1.9058819452766329E-4</v>
      </c>
      <c r="C3085" s="2">
        <v>3.2942285537719727</v>
      </c>
      <c r="D3085" s="2">
        <v>41.889472961425781</v>
      </c>
      <c r="E3085">
        <v>0.61148898422608022</v>
      </c>
      <c r="F3085">
        <f t="shared" si="48"/>
        <v>3.2384206324207541</v>
      </c>
    </row>
    <row r="3086" spans="1:6">
      <c r="A3086" s="2">
        <v>3085</v>
      </c>
      <c r="B3086" s="3">
        <v>1.9058819452766329E-4</v>
      </c>
      <c r="C3086" s="2">
        <v>3.2942285537719727</v>
      </c>
      <c r="D3086" s="2">
        <v>41.829109191894531</v>
      </c>
      <c r="E3086">
        <v>0.61148903245320052</v>
      </c>
      <c r="F3086">
        <f t="shared" si="48"/>
        <v>3.2400034787703533</v>
      </c>
    </row>
    <row r="3087" spans="1:6">
      <c r="A3087" s="2">
        <v>3086</v>
      </c>
      <c r="B3087" s="3">
        <v>1.9058819452766329E-4</v>
      </c>
      <c r="C3087" s="2">
        <v>3.2939207553863525</v>
      </c>
      <c r="D3087" s="2">
        <v>41.815765380859375</v>
      </c>
      <c r="E3087">
        <v>0.61148908092093723</v>
      </c>
      <c r="F3087">
        <f t="shared" si="48"/>
        <v>3.2415988883193658</v>
      </c>
    </row>
    <row r="3088" spans="1:6">
      <c r="A3088" s="2">
        <v>3087</v>
      </c>
      <c r="B3088" s="3">
        <v>1.9058819452766329E-4</v>
      </c>
      <c r="C3088" s="2">
        <v>3.2945363521575928</v>
      </c>
      <c r="D3088" s="2">
        <v>41.919651031494141</v>
      </c>
      <c r="E3088">
        <v>0.6114891292492175</v>
      </c>
      <c r="F3088">
        <f t="shared" si="48"/>
        <v>3.2431817346689651</v>
      </c>
    </row>
    <row r="3089" spans="1:6">
      <c r="A3089" s="2">
        <v>3088</v>
      </c>
      <c r="B3089" s="3">
        <v>3.7841926678083837E-4</v>
      </c>
      <c r="C3089" s="2">
        <v>3.2945363521575928</v>
      </c>
      <c r="D3089" s="2">
        <v>41.711872100830078</v>
      </c>
      <c r="E3089">
        <v>0.61148922549468421</v>
      </c>
      <c r="F3089">
        <f t="shared" si="48"/>
        <v>3.2447771442179776</v>
      </c>
    </row>
    <row r="3090" spans="1:6">
      <c r="A3090" s="2">
        <v>3089</v>
      </c>
      <c r="B3090" s="3">
        <v>1.9058819452766329E-4</v>
      </c>
      <c r="C3090" s="2">
        <v>3.2945363521575928</v>
      </c>
      <c r="D3090" s="2">
        <v>41.742057800292969</v>
      </c>
      <c r="E3090">
        <v>0.61148927395254571</v>
      </c>
      <c r="F3090">
        <f t="shared" si="48"/>
        <v>3.2463788353666967</v>
      </c>
    </row>
    <row r="3091" spans="1:6">
      <c r="A3091" s="2">
        <v>3090</v>
      </c>
      <c r="B3091" s="3">
        <v>-0.48084479570388794</v>
      </c>
      <c r="C3091" s="2">
        <v>3.2212858200073242</v>
      </c>
      <c r="D3091" s="2">
        <v>41.78558349609375</v>
      </c>
      <c r="E3091">
        <v>0.6113669930390202</v>
      </c>
      <c r="F3091">
        <f t="shared" si="48"/>
        <v>3.2479742449157092</v>
      </c>
    </row>
    <row r="3092" spans="1:6">
      <c r="A3092" s="2">
        <v>3091</v>
      </c>
      <c r="B3092" s="3">
        <v>-0.4806569516658783</v>
      </c>
      <c r="C3092" s="2">
        <v>3.220670223236084</v>
      </c>
      <c r="D3092" s="2">
        <v>41.859291076660156</v>
      </c>
      <c r="E3092">
        <v>0.6112446074760205</v>
      </c>
      <c r="F3092">
        <f t="shared" si="48"/>
        <v>3.2480747456453285</v>
      </c>
    </row>
    <row r="3093" spans="1:6">
      <c r="A3093" s="2">
        <v>3092</v>
      </c>
      <c r="B3093" s="3">
        <v>-0.48084479570388794</v>
      </c>
      <c r="C3093" s="2">
        <v>3.2203624248504639</v>
      </c>
      <c r="D3093" s="2">
        <v>41.815765380859375</v>
      </c>
      <c r="E3093">
        <v>0.61112259996755047</v>
      </c>
      <c r="F3093">
        <f t="shared" si="48"/>
        <v>3.2481689647752412</v>
      </c>
    </row>
    <row r="3094" spans="1:6">
      <c r="A3094" s="2">
        <v>3093</v>
      </c>
      <c r="B3094" s="3">
        <v>-0.48084479570388794</v>
      </c>
      <c r="C3094" s="2">
        <v>3.2197468280792236</v>
      </c>
      <c r="D3094" s="2">
        <v>41.845954895019531</v>
      </c>
      <c r="E3094">
        <v>0.61100019817430651</v>
      </c>
      <c r="F3094">
        <f t="shared" si="48"/>
        <v>3.2482569023054473</v>
      </c>
    </row>
    <row r="3095" spans="1:6">
      <c r="A3095" s="2">
        <v>3094</v>
      </c>
      <c r="B3095" s="3">
        <v>-0.48084479570388794</v>
      </c>
      <c r="C3095" s="2">
        <v>3.2197468280792236</v>
      </c>
      <c r="D3095" s="2">
        <v>41.859291076660156</v>
      </c>
      <c r="E3095">
        <v>0.61087876552228604</v>
      </c>
      <c r="F3095">
        <f t="shared" si="48"/>
        <v>3.2483322766362406</v>
      </c>
    </row>
    <row r="3096" spans="1:6">
      <c r="A3096" s="2">
        <v>3095</v>
      </c>
      <c r="B3096" s="3">
        <v>-0.4806569516658783</v>
      </c>
      <c r="C3096" s="2">
        <v>3.2197468280792236</v>
      </c>
      <c r="D3096" s="2">
        <v>41.78558349609375</v>
      </c>
      <c r="E3096">
        <v>0.61075687819474944</v>
      </c>
      <c r="F3096">
        <f t="shared" si="48"/>
        <v>3.2484076509670334</v>
      </c>
    </row>
    <row r="3097" spans="1:6">
      <c r="A3097" s="2">
        <v>3096</v>
      </c>
      <c r="B3097" s="3">
        <v>-0.48084479570388794</v>
      </c>
      <c r="C3097" s="2">
        <v>3.2194390296936035</v>
      </c>
      <c r="D3097" s="2">
        <v>41.815765380859375</v>
      </c>
      <c r="E3097">
        <v>0.61063470670868747</v>
      </c>
      <c r="F3097">
        <f t="shared" si="48"/>
        <v>3.2484830252978267</v>
      </c>
    </row>
    <row r="3098" spans="1:6">
      <c r="A3098" s="2">
        <v>3097</v>
      </c>
      <c r="B3098" s="3">
        <v>-0.48084479570388794</v>
      </c>
      <c r="C3098" s="2">
        <v>3.2191312313079834</v>
      </c>
      <c r="D3098" s="2">
        <v>41.78558349609375</v>
      </c>
      <c r="E3098">
        <v>0.61051281727530204</v>
      </c>
      <c r="F3098">
        <f t="shared" si="48"/>
        <v>3.2485583996286196</v>
      </c>
    </row>
    <row r="3099" spans="1:6">
      <c r="A3099" s="2">
        <v>3098</v>
      </c>
      <c r="B3099" s="3">
        <v>-0.48084479570388794</v>
      </c>
      <c r="C3099" s="2">
        <v>3.2185156345367432</v>
      </c>
      <c r="D3099" s="2">
        <v>41.78558349609375</v>
      </c>
      <c r="E3099">
        <v>0.61039090297416343</v>
      </c>
      <c r="F3099">
        <f t="shared" si="48"/>
        <v>3.2486212107599997</v>
      </c>
    </row>
    <row r="3100" spans="1:6">
      <c r="A3100" s="2">
        <v>3099</v>
      </c>
      <c r="B3100" s="3">
        <v>-0.4806569516658783</v>
      </c>
      <c r="C3100" s="2">
        <v>3.2188234329223633</v>
      </c>
      <c r="D3100" s="2">
        <v>41.742057800292969</v>
      </c>
      <c r="E3100">
        <v>0.61026874683403953</v>
      </c>
      <c r="F3100">
        <f t="shared" si="48"/>
        <v>3.2486714586919669</v>
      </c>
    </row>
    <row r="3101" spans="1:6">
      <c r="A3101" s="2">
        <v>3100</v>
      </c>
      <c r="B3101" s="3">
        <v>-0.48084479570388794</v>
      </c>
      <c r="C3101" s="2">
        <v>3.2185156345367432</v>
      </c>
      <c r="D3101" s="2">
        <v>41.78558349609375</v>
      </c>
      <c r="E3101">
        <v>0.61014650831722905</v>
      </c>
      <c r="F3101">
        <f t="shared" si="48"/>
        <v>3.2487279882236404</v>
      </c>
    </row>
    <row r="3102" spans="1:6">
      <c r="A3102" s="2">
        <v>3101</v>
      </c>
      <c r="B3102" s="3">
        <v>-0.4806569516658783</v>
      </c>
      <c r="C3102" s="2">
        <v>3.2185156345367432</v>
      </c>
      <c r="D3102" s="2">
        <v>41.859291076660156</v>
      </c>
      <c r="E3102">
        <v>0.61002476037226638</v>
      </c>
      <c r="F3102">
        <f t="shared" si="48"/>
        <v>3.2487907993550205</v>
      </c>
    </row>
    <row r="3103" spans="1:6">
      <c r="A3103" s="2">
        <v>3102</v>
      </c>
      <c r="B3103" s="3">
        <v>-0.4806569516658783</v>
      </c>
      <c r="C3103" s="2">
        <v>3.217900276184082</v>
      </c>
      <c r="D3103" s="2">
        <v>41.815765380859375</v>
      </c>
      <c r="E3103">
        <v>0.60990251012671004</v>
      </c>
      <c r="F3103">
        <f t="shared" si="48"/>
        <v>3.2488473288866939</v>
      </c>
    </row>
    <row r="3104" spans="1:6">
      <c r="A3104" s="2">
        <v>3103</v>
      </c>
      <c r="B3104" s="3">
        <v>-0.4806569516658783</v>
      </c>
      <c r="C3104" s="2">
        <v>3.2182080745697021</v>
      </c>
      <c r="D3104" s="2">
        <v>41.681690216064453</v>
      </c>
      <c r="E3104">
        <v>0.60978042057061832</v>
      </c>
      <c r="F3104">
        <f t="shared" si="48"/>
        <v>3.2488913000846398</v>
      </c>
    </row>
    <row r="3105" spans="1:6">
      <c r="A3105" s="2">
        <v>3104</v>
      </c>
      <c r="B3105" s="3">
        <v>-0.48084479570388794</v>
      </c>
      <c r="C3105" s="2">
        <v>3.217900276184082</v>
      </c>
      <c r="D3105" s="2">
        <v>41.919651031494141</v>
      </c>
      <c r="E3105">
        <v>0.60965860083238388</v>
      </c>
      <c r="F3105">
        <f t="shared" si="48"/>
        <v>3.2489415528822918</v>
      </c>
    </row>
    <row r="3106" spans="1:6">
      <c r="A3106" s="2">
        <v>3105</v>
      </c>
      <c r="B3106" s="3">
        <v>-0.4806569516658783</v>
      </c>
      <c r="C3106" s="2">
        <v>3.2175924777984619</v>
      </c>
      <c r="D3106" s="2">
        <v>41.78558349609375</v>
      </c>
      <c r="E3106">
        <v>0.60953626292953367</v>
      </c>
      <c r="F3106">
        <f t="shared" si="48"/>
        <v>3.2504992776987502</v>
      </c>
    </row>
    <row r="3107" spans="1:6">
      <c r="A3107" s="2">
        <v>3106</v>
      </c>
      <c r="B3107" s="3">
        <v>-0.48084479570388794</v>
      </c>
      <c r="C3107" s="2">
        <v>3.2175924777984619</v>
      </c>
      <c r="D3107" s="2">
        <v>41.711872100830078</v>
      </c>
      <c r="E3107">
        <v>0.60941386085582616</v>
      </c>
      <c r="F3107">
        <f t="shared" si="48"/>
        <v>3.2520632841149153</v>
      </c>
    </row>
    <row r="3108" spans="1:6">
      <c r="A3108" s="2">
        <v>3107</v>
      </c>
      <c r="B3108" s="3">
        <v>-0.4806569516658783</v>
      </c>
      <c r="C3108" s="2">
        <v>3.2172846794128418</v>
      </c>
      <c r="D3108" s="2">
        <v>41.742057800292969</v>
      </c>
      <c r="E3108">
        <v>0.60929185204163461</v>
      </c>
      <c r="F3108">
        <f t="shared" si="48"/>
        <v>3.2536335672651018</v>
      </c>
    </row>
    <row r="3109" spans="1:6">
      <c r="A3109" s="2">
        <v>3108</v>
      </c>
      <c r="B3109" s="3">
        <v>-0.48084479570388794</v>
      </c>
      <c r="C3109" s="2">
        <v>3.2172846794128418</v>
      </c>
      <c r="D3109" s="2">
        <v>41.815765380859375</v>
      </c>
      <c r="E3109">
        <v>0.60916934862715799</v>
      </c>
      <c r="F3109">
        <f t="shared" si="48"/>
        <v>3.2552101320149949</v>
      </c>
    </row>
    <row r="3110" spans="1:6">
      <c r="A3110" s="2">
        <v>3109</v>
      </c>
      <c r="B3110" s="3">
        <v>-0.48084479570388794</v>
      </c>
      <c r="C3110" s="2">
        <v>3.2169768810272217</v>
      </c>
      <c r="D3110" s="2">
        <v>41.889472961425781</v>
      </c>
      <c r="E3110">
        <v>0.60904730475193591</v>
      </c>
      <c r="F3110">
        <f t="shared" si="48"/>
        <v>3.2567929783645941</v>
      </c>
    </row>
    <row r="3111" spans="1:6">
      <c r="A3111" s="2">
        <v>3110</v>
      </c>
      <c r="B3111" s="3">
        <v>-0.48084479570388794</v>
      </c>
      <c r="C3111" s="2">
        <v>3.2169768810272217</v>
      </c>
      <c r="D3111" s="2">
        <v>41.815765380859375</v>
      </c>
      <c r="E3111">
        <v>0.60892501107732644</v>
      </c>
      <c r="F3111">
        <f t="shared" si="48"/>
        <v>3.2583695431144868</v>
      </c>
    </row>
    <row r="3112" spans="1:6">
      <c r="A3112" s="2">
        <v>3111</v>
      </c>
      <c r="B3112" s="3">
        <v>-0.48084479570388794</v>
      </c>
      <c r="C3112" s="2">
        <v>3.2169768810272217</v>
      </c>
      <c r="D3112" s="2">
        <v>41.711872100830078</v>
      </c>
      <c r="E3112">
        <v>0.60880322906141726</v>
      </c>
      <c r="F3112">
        <f t="shared" si="48"/>
        <v>3.2599523894640865</v>
      </c>
    </row>
    <row r="3113" spans="1:6">
      <c r="A3113" s="2">
        <v>3112</v>
      </c>
      <c r="B3113" s="3">
        <v>-0.4806569516658783</v>
      </c>
      <c r="C3113" s="2">
        <v>3.2166690826416016</v>
      </c>
      <c r="D3113" s="2">
        <v>41.889472961425781</v>
      </c>
      <c r="E3113">
        <v>0.60868111726392238</v>
      </c>
      <c r="F3113">
        <f t="shared" si="48"/>
        <v>3.261547799013099</v>
      </c>
    </row>
    <row r="3114" spans="1:6">
      <c r="A3114" s="2">
        <v>3113</v>
      </c>
      <c r="B3114" s="3">
        <v>-0.48046913743019104</v>
      </c>
      <c r="C3114" s="2">
        <v>3.2172846794128418</v>
      </c>
      <c r="D3114" s="2">
        <v>41.742057800292969</v>
      </c>
      <c r="E3114">
        <v>0.60855917041650631</v>
      </c>
      <c r="F3114">
        <f t="shared" si="48"/>
        <v>3.2631432085621115</v>
      </c>
    </row>
    <row r="3115" spans="1:6">
      <c r="A3115" s="2">
        <v>3114</v>
      </c>
      <c r="B3115" s="3">
        <v>-0.4806569516658783</v>
      </c>
      <c r="C3115" s="2">
        <v>3.2166690826416016</v>
      </c>
      <c r="D3115" s="2">
        <v>41.889472961425781</v>
      </c>
      <c r="E3115">
        <v>0.60843681798198268</v>
      </c>
      <c r="F3115">
        <f t="shared" si="48"/>
        <v>3.2647574629102434</v>
      </c>
    </row>
    <row r="3116" spans="1:6">
      <c r="A3116" s="2">
        <v>3115</v>
      </c>
      <c r="B3116" s="3">
        <v>-0.4806569516658783</v>
      </c>
      <c r="C3116" s="2">
        <v>3.2163612842559814</v>
      </c>
      <c r="D3116" s="2">
        <v>41.755401611328125</v>
      </c>
      <c r="E3116">
        <v>0.60831445961330344</v>
      </c>
      <c r="F3116">
        <f t="shared" si="48"/>
        <v>3.2663654356586691</v>
      </c>
    </row>
    <row r="3117" spans="1:6">
      <c r="A3117" s="2">
        <v>3116</v>
      </c>
      <c r="B3117" s="3">
        <v>-0.48084479570388794</v>
      </c>
      <c r="C3117" s="2">
        <v>3.2166690826416016</v>
      </c>
      <c r="D3117" s="2">
        <v>41.859291076660156</v>
      </c>
      <c r="E3117">
        <v>0.60819241728063012</v>
      </c>
      <c r="F3117">
        <f t="shared" si="48"/>
        <v>3.2635200802160771</v>
      </c>
    </row>
    <row r="3118" spans="1:6">
      <c r="A3118" s="2">
        <v>3117</v>
      </c>
      <c r="B3118" s="3">
        <v>-0.48084479570388794</v>
      </c>
      <c r="C3118" s="2">
        <v>3.2160534858703613</v>
      </c>
      <c r="D3118" s="2">
        <v>41.78558349609375</v>
      </c>
      <c r="E3118">
        <v>0.60807051041177096</v>
      </c>
      <c r="F3118">
        <f t="shared" si="48"/>
        <v>3.2606181952418112</v>
      </c>
    </row>
    <row r="3119" spans="1:6">
      <c r="A3119" s="2">
        <v>3118</v>
      </c>
      <c r="B3119" s="3">
        <v>-0.4806569516658783</v>
      </c>
      <c r="C3119" s="2">
        <v>3.2163612842559814</v>
      </c>
      <c r="D3119" s="2">
        <v>41.78558349609375</v>
      </c>
      <c r="E3119">
        <v>0.6079491149182854</v>
      </c>
      <c r="F3119">
        <f t="shared" si="48"/>
        <v>3.2576660574698937</v>
      </c>
    </row>
    <row r="3120" spans="1:6">
      <c r="A3120" s="2">
        <v>3119</v>
      </c>
      <c r="B3120" s="3">
        <v>-0.4806569516658783</v>
      </c>
      <c r="C3120" s="2">
        <v>3.2163612842559814</v>
      </c>
      <c r="D3120" s="2">
        <v>41.698532104492188</v>
      </c>
      <c r="E3120">
        <v>0.60782761639477112</v>
      </c>
      <c r="F3120">
        <f t="shared" si="48"/>
        <v>3.2546950797645415</v>
      </c>
    </row>
    <row r="3121" spans="1:6">
      <c r="A3121" s="2">
        <v>3120</v>
      </c>
      <c r="B3121" s="3">
        <v>-0.48084479570388794</v>
      </c>
      <c r="C3121" s="2">
        <v>3.2160534858703613</v>
      </c>
      <c r="D3121" s="2">
        <v>41.78558349609375</v>
      </c>
      <c r="E3121">
        <v>0.60770545687514721</v>
      </c>
      <c r="F3121">
        <f t="shared" si="48"/>
        <v>3.2517052572600695</v>
      </c>
    </row>
    <row r="3122" spans="1:6">
      <c r="A3122" s="2">
        <v>3121</v>
      </c>
      <c r="B3122" s="3">
        <v>-0.4810326099395752</v>
      </c>
      <c r="C3122" s="2">
        <v>3.2160534858703613</v>
      </c>
      <c r="D3122" s="2">
        <v>41.755401611328125</v>
      </c>
      <c r="E3122">
        <v>0.60758383412114214</v>
      </c>
      <c r="F3122">
        <f t="shared" si="48"/>
        <v>3.2486965899564781</v>
      </c>
    </row>
    <row r="3123" spans="1:6">
      <c r="A3123" s="2">
        <v>3122</v>
      </c>
      <c r="B3123" s="3">
        <v>-0.48084479570388794</v>
      </c>
      <c r="C3123" s="2">
        <v>3.2160534858703613</v>
      </c>
      <c r="D3123" s="2">
        <v>41.859291076660156</v>
      </c>
      <c r="E3123">
        <v>0.60746204528062386</v>
      </c>
      <c r="F3123">
        <f t="shared" si="48"/>
        <v>3.2456628011197459</v>
      </c>
    </row>
    <row r="3124" spans="1:6">
      <c r="A3124" s="2">
        <v>3123</v>
      </c>
      <c r="B3124" s="3">
        <v>-0.4806569516658783</v>
      </c>
      <c r="C3124" s="2">
        <v>3.2160534858703613</v>
      </c>
      <c r="D3124" s="2">
        <v>41.78558349609375</v>
      </c>
      <c r="E3124">
        <v>0.60734006253933726</v>
      </c>
      <c r="F3124">
        <f t="shared" ref="F3124:F3187" si="49">AVERAGE(C3075:C3123)</f>
        <v>3.2426164490836009</v>
      </c>
    </row>
    <row r="3125" spans="1:6">
      <c r="A3125" s="2">
        <v>3124</v>
      </c>
      <c r="B3125" s="3">
        <v>-0.48084479570388794</v>
      </c>
      <c r="C3125" s="2">
        <v>3.2160534858703613</v>
      </c>
      <c r="D3125" s="2">
        <v>41.668342590332031</v>
      </c>
      <c r="E3125">
        <v>0.60721754407332573</v>
      </c>
      <c r="F3125">
        <f t="shared" si="49"/>
        <v>3.2410461659334144</v>
      </c>
    </row>
    <row r="3126" spans="1:6">
      <c r="A3126" s="2">
        <v>3125</v>
      </c>
      <c r="B3126" s="3">
        <v>-0.4806569516658783</v>
      </c>
      <c r="C3126" s="2">
        <v>3.2160534858703613</v>
      </c>
      <c r="D3126" s="2">
        <v>41.78558349609375</v>
      </c>
      <c r="E3126">
        <v>0.60709519290039438</v>
      </c>
      <c r="F3126">
        <f t="shared" si="49"/>
        <v>3.2394821595172494</v>
      </c>
    </row>
    <row r="3127" spans="1:6">
      <c r="A3127" s="2">
        <v>3126</v>
      </c>
      <c r="B3127" s="3">
        <v>-3.8492193222045898</v>
      </c>
      <c r="C3127" s="2">
        <v>2.7023758888244629</v>
      </c>
      <c r="D3127" s="2">
        <v>41.742057800292969</v>
      </c>
      <c r="E3127">
        <v>0.60611625502533795</v>
      </c>
      <c r="F3127">
        <f t="shared" si="49"/>
        <v>3.2379118763670629</v>
      </c>
    </row>
    <row r="3128" spans="1:6">
      <c r="A3128" s="2">
        <v>3127</v>
      </c>
      <c r="B3128" s="3">
        <v>-3.8492193222045898</v>
      </c>
      <c r="C3128" s="2">
        <v>2.6971437931060791</v>
      </c>
      <c r="D3128" s="2">
        <v>41.564434051513672</v>
      </c>
      <c r="E3128">
        <v>0.60513838883162574</v>
      </c>
      <c r="F3128">
        <f t="shared" si="49"/>
        <v>3.2258583769506339</v>
      </c>
    </row>
    <row r="3129" spans="1:6">
      <c r="A3129" s="2">
        <v>3128</v>
      </c>
      <c r="B3129" s="3">
        <v>-3.8492193222045898</v>
      </c>
      <c r="C3129" s="2">
        <v>2.6937582492828369</v>
      </c>
      <c r="D3129" s="2">
        <v>41.78558349609375</v>
      </c>
      <c r="E3129">
        <v>0.60416147382994112</v>
      </c>
      <c r="F3129">
        <f t="shared" si="49"/>
        <v>3.2136918184708576</v>
      </c>
    </row>
    <row r="3130" spans="1:6">
      <c r="A3130" s="2">
        <v>3129</v>
      </c>
      <c r="B3130" s="3">
        <v>-3.8492193222045898</v>
      </c>
      <c r="C3130" s="2">
        <v>2.6906805038452148</v>
      </c>
      <c r="D3130" s="2">
        <v>41.772243499755859</v>
      </c>
      <c r="E3130">
        <v>0.60318546773677206</v>
      </c>
      <c r="F3130">
        <f t="shared" si="49"/>
        <v>3.2014561672599946</v>
      </c>
    </row>
    <row r="3131" spans="1:6">
      <c r="A3131" s="2">
        <v>3130</v>
      </c>
      <c r="B3131" s="3">
        <v>-3.8492193222045898</v>
      </c>
      <c r="C3131" s="2">
        <v>2.6879103183746338</v>
      </c>
      <c r="D3131" s="2">
        <v>41.638156890869141</v>
      </c>
      <c r="E3131">
        <v>0.60221047382866999</v>
      </c>
      <c r="F3131">
        <f t="shared" si="49"/>
        <v>3.189157704917752</v>
      </c>
    </row>
    <row r="3132" spans="1:6">
      <c r="A3132" s="2">
        <v>3131</v>
      </c>
      <c r="B3132" s="3">
        <v>-3.8492193222045898</v>
      </c>
      <c r="C3132" s="2">
        <v>2.6860637664794922</v>
      </c>
      <c r="D3132" s="2">
        <v>41.78558349609375</v>
      </c>
      <c r="E3132">
        <v>0.60123349147271143</v>
      </c>
      <c r="F3132">
        <f t="shared" si="49"/>
        <v>3.1767964265784441</v>
      </c>
    </row>
    <row r="3133" spans="1:6">
      <c r="A3133" s="2">
        <v>3132</v>
      </c>
      <c r="B3133" s="3">
        <v>-3.8492193222045898</v>
      </c>
      <c r="C3133" s="2">
        <v>2.6836016178131104</v>
      </c>
      <c r="D3133" s="2">
        <v>41.755401611328125</v>
      </c>
      <c r="E3133">
        <v>0.60025949777558285</v>
      </c>
      <c r="F3133">
        <f t="shared" si="49"/>
        <v>3.1643974635065817</v>
      </c>
    </row>
    <row r="3134" spans="1:6">
      <c r="A3134" s="2">
        <v>3133</v>
      </c>
      <c r="B3134" s="3">
        <v>-3.8492193222045898</v>
      </c>
      <c r="C3134" s="2">
        <v>2.6814470291137695</v>
      </c>
      <c r="D3134" s="2">
        <v>41.859291076660156</v>
      </c>
      <c r="E3134">
        <v>0.5992845656088992</v>
      </c>
      <c r="F3134">
        <f t="shared" si="49"/>
        <v>3.1519482525027529</v>
      </c>
    </row>
    <row r="3135" spans="1:6">
      <c r="A3135" s="2">
        <v>3134</v>
      </c>
      <c r="B3135" s="3">
        <v>-2.4057376384735107</v>
      </c>
      <c r="C3135" s="2">
        <v>2.9005835056304932</v>
      </c>
      <c r="D3135" s="2">
        <v>41.859291076660156</v>
      </c>
      <c r="E3135">
        <v>0.59867442416915129</v>
      </c>
      <c r="F3135">
        <f t="shared" si="49"/>
        <v>3.139442507101565</v>
      </c>
    </row>
    <row r="3136" spans="1:6">
      <c r="A3136" s="2">
        <v>3135</v>
      </c>
      <c r="B3136" s="3">
        <v>-2.4059255123138428</v>
      </c>
      <c r="C3136" s="2">
        <v>2.9005835056304932</v>
      </c>
      <c r="D3136" s="2">
        <v>41.963169097900391</v>
      </c>
      <c r="E3136">
        <v>0.59806214157727067</v>
      </c>
      <c r="F3136">
        <f t="shared" si="49"/>
        <v>3.1314089346905143</v>
      </c>
    </row>
    <row r="3137" spans="1:6">
      <c r="A3137" s="2">
        <v>3136</v>
      </c>
      <c r="B3137" s="3">
        <v>-2.4055497646331787</v>
      </c>
      <c r="C3137" s="2">
        <v>2.9005835056304932</v>
      </c>
      <c r="D3137" s="2">
        <v>41.60797119140625</v>
      </c>
      <c r="E3137">
        <v>0.59745402474006237</v>
      </c>
      <c r="F3137">
        <f t="shared" si="49"/>
        <v>3.1233816438791702</v>
      </c>
    </row>
    <row r="3138" spans="1:6">
      <c r="A3138" s="2">
        <v>3137</v>
      </c>
      <c r="B3138" s="3">
        <v>-2.4057376384735107</v>
      </c>
      <c r="C3138" s="2">
        <v>2.900275707244873</v>
      </c>
      <c r="D3138" s="2">
        <v>41.711872100830078</v>
      </c>
      <c r="E3138">
        <v>0.59684275723247882</v>
      </c>
      <c r="F3138">
        <f t="shared" si="49"/>
        <v>3.1153417898684133</v>
      </c>
    </row>
    <row r="3139" spans="1:6">
      <c r="A3139" s="2">
        <v>3138</v>
      </c>
      <c r="B3139" s="3">
        <v>-2.4057376384735107</v>
      </c>
      <c r="C3139" s="2">
        <v>2.8996601104736328</v>
      </c>
      <c r="D3139" s="2">
        <v>41.7252197265625</v>
      </c>
      <c r="E3139">
        <v>0.59623106268442494</v>
      </c>
      <c r="F3139">
        <f t="shared" si="49"/>
        <v>3.1072956542579497</v>
      </c>
    </row>
    <row r="3140" spans="1:6">
      <c r="A3140" s="2">
        <v>3139</v>
      </c>
      <c r="B3140" s="3">
        <v>-2.4055497646331787</v>
      </c>
      <c r="C3140" s="2">
        <v>2.8993523120880127</v>
      </c>
      <c r="D3140" s="2">
        <v>41.829109191894531</v>
      </c>
      <c r="E3140">
        <v>0.59561928682178777</v>
      </c>
      <c r="F3140">
        <f t="shared" si="49"/>
        <v>3.099236955448073</v>
      </c>
    </row>
    <row r="3141" spans="1:6">
      <c r="A3141" s="2">
        <v>3140</v>
      </c>
      <c r="B3141" s="3">
        <v>-2.4057376384735107</v>
      </c>
      <c r="C3141" s="2">
        <v>2.8987367153167725</v>
      </c>
      <c r="D3141" s="2">
        <v>41.859291076660156</v>
      </c>
      <c r="E3141">
        <v>0.59500626274192636</v>
      </c>
      <c r="F3141">
        <f t="shared" si="49"/>
        <v>3.0926668838578828</v>
      </c>
    </row>
    <row r="3142" spans="1:6">
      <c r="A3142" s="2">
        <v>3141</v>
      </c>
      <c r="B3142" s="3">
        <v>-2.4057376384735107</v>
      </c>
      <c r="C3142" s="2">
        <v>2.8987367153167725</v>
      </c>
      <c r="D3142" s="2">
        <v>41.829109191894531</v>
      </c>
      <c r="E3142">
        <v>0.59439391406890096</v>
      </c>
      <c r="F3142">
        <f t="shared" si="49"/>
        <v>3.0860968122676926</v>
      </c>
    </row>
    <row r="3143" spans="1:6">
      <c r="A3143" s="2">
        <v>3142</v>
      </c>
      <c r="B3143" s="3">
        <v>-2.4057376384735107</v>
      </c>
      <c r="C3143" s="2">
        <v>2.8981211185455322</v>
      </c>
      <c r="D3143" s="2">
        <v>41.798923492431641</v>
      </c>
      <c r="E3143">
        <v>0.59378619034240021</v>
      </c>
      <c r="F3143">
        <f t="shared" si="49"/>
        <v>3.079533022277209</v>
      </c>
    </row>
    <row r="3144" spans="1:6">
      <c r="A3144" s="2">
        <v>3143</v>
      </c>
      <c r="B3144" s="3">
        <v>-2.4055497646331787</v>
      </c>
      <c r="C3144" s="2">
        <v>2.8981211185455322</v>
      </c>
      <c r="D3144" s="2">
        <v>41.534252166748047</v>
      </c>
      <c r="E3144">
        <v>0.59317696249159069</v>
      </c>
      <c r="F3144">
        <f t="shared" si="49"/>
        <v>3.0729692322867259</v>
      </c>
    </row>
    <row r="3145" spans="1:6">
      <c r="A3145" s="2">
        <v>3144</v>
      </c>
      <c r="B3145" s="3">
        <v>-2.4057376384735107</v>
      </c>
      <c r="C3145" s="2">
        <v>2.897197961807251</v>
      </c>
      <c r="D3145" s="2">
        <v>41.902812957763672</v>
      </c>
      <c r="E3145">
        <v>0.59256770015651528</v>
      </c>
      <c r="F3145">
        <f t="shared" si="49"/>
        <v>3.0664054422962423</v>
      </c>
    </row>
    <row r="3146" spans="1:6">
      <c r="A3146" s="2">
        <v>3145</v>
      </c>
      <c r="B3146" s="3">
        <v>-2.4057376384735107</v>
      </c>
      <c r="C3146" s="2">
        <v>2.897197961807251</v>
      </c>
      <c r="D3146" s="2">
        <v>41.755401611328125</v>
      </c>
      <c r="E3146">
        <v>0.59196000589721021</v>
      </c>
      <c r="F3146">
        <f t="shared" si="49"/>
        <v>3.0598228123723246</v>
      </c>
    </row>
    <row r="3147" spans="1:6">
      <c r="A3147" s="2">
        <v>3146</v>
      </c>
      <c r="B3147" s="3">
        <v>-2.4057376384735107</v>
      </c>
      <c r="C3147" s="2">
        <v>2.8968901634216309</v>
      </c>
      <c r="D3147" s="2">
        <v>41.681690216064453</v>
      </c>
      <c r="E3147">
        <v>0.59135020333021404</v>
      </c>
      <c r="F3147">
        <f t="shared" si="49"/>
        <v>3.053246464048113</v>
      </c>
    </row>
    <row r="3148" spans="1:6">
      <c r="A3148" s="2">
        <v>3147</v>
      </c>
      <c r="B3148" s="3">
        <v>-2.4057376384735107</v>
      </c>
      <c r="C3148" s="2">
        <v>2.8965823650360107</v>
      </c>
      <c r="D3148" s="2">
        <v>41.681690216064453</v>
      </c>
      <c r="E3148">
        <v>0.59074206519203942</v>
      </c>
      <c r="F3148">
        <f t="shared" si="49"/>
        <v>3.0466701157239018</v>
      </c>
    </row>
    <row r="3149" spans="1:6">
      <c r="A3149" s="2">
        <v>3148</v>
      </c>
      <c r="B3149" s="3">
        <v>-2.4057376384735107</v>
      </c>
      <c r="C3149" s="2">
        <v>2.8962745666503906</v>
      </c>
      <c r="D3149" s="2">
        <v>41.755401611328125</v>
      </c>
      <c r="E3149">
        <v>0.59013022354187417</v>
      </c>
      <c r="F3149">
        <f t="shared" si="49"/>
        <v>3.0401000489993972</v>
      </c>
    </row>
    <row r="3150" spans="1:6">
      <c r="A3150" s="2">
        <v>3149</v>
      </c>
      <c r="B3150" s="3">
        <v>-2.4057376384735107</v>
      </c>
      <c r="C3150" s="2">
        <v>2.8956589698791504</v>
      </c>
      <c r="D3150" s="2">
        <v>41.7252197265625</v>
      </c>
      <c r="E3150">
        <v>0.58952151804325059</v>
      </c>
      <c r="F3150">
        <f t="shared" si="49"/>
        <v>3.0335174190754794</v>
      </c>
    </row>
    <row r="3151" spans="1:6">
      <c r="A3151" s="2">
        <v>3150</v>
      </c>
      <c r="B3151" s="3">
        <v>-2.4057376384735107</v>
      </c>
      <c r="C3151" s="2">
        <v>2.8953511714935303</v>
      </c>
      <c r="D3151" s="2">
        <v>41.681690216064453</v>
      </c>
      <c r="E3151">
        <v>0.58891030245406006</v>
      </c>
      <c r="F3151">
        <f t="shared" si="49"/>
        <v>3.0269285075518551</v>
      </c>
    </row>
    <row r="3152" spans="1:6">
      <c r="A3152" s="2">
        <v>3151</v>
      </c>
      <c r="B3152" s="3">
        <v>-2.4057376384735107</v>
      </c>
      <c r="C3152" s="2">
        <v>2.8950433731079102</v>
      </c>
      <c r="D3152" s="2">
        <v>41.7252197265625</v>
      </c>
      <c r="E3152">
        <v>0.58829915398459276</v>
      </c>
      <c r="F3152">
        <f t="shared" si="49"/>
        <v>3.020333314428524</v>
      </c>
    </row>
    <row r="3153" spans="1:6">
      <c r="A3153" s="2">
        <v>3152</v>
      </c>
      <c r="B3153" s="3">
        <v>-2.4057376384735107</v>
      </c>
      <c r="C3153" s="2">
        <v>2.8950433731079102</v>
      </c>
      <c r="D3153" s="2">
        <v>41.829109191894531</v>
      </c>
      <c r="E3153">
        <v>0.58768978594179788</v>
      </c>
      <c r="F3153">
        <f t="shared" si="49"/>
        <v>3.0137443980392145</v>
      </c>
    </row>
    <row r="3154" spans="1:6">
      <c r="A3154" s="2">
        <v>3153</v>
      </c>
      <c r="B3154" s="3">
        <v>-2.4055497646331787</v>
      </c>
      <c r="C3154" s="2">
        <v>2.8947358131408691</v>
      </c>
      <c r="D3154" s="2">
        <v>41.60797119140625</v>
      </c>
      <c r="E3154">
        <v>0.58707852875484323</v>
      </c>
      <c r="F3154">
        <f t="shared" si="49"/>
        <v>3.0071492000501983</v>
      </c>
    </row>
    <row r="3155" spans="1:6">
      <c r="A3155" s="2">
        <v>3154</v>
      </c>
      <c r="B3155" s="3">
        <v>-2.4057376384735107</v>
      </c>
      <c r="C3155" s="2">
        <v>2.894428014755249</v>
      </c>
      <c r="D3155" s="2">
        <v>41.859291076660156</v>
      </c>
      <c r="E3155">
        <v>0.58646745956616386</v>
      </c>
      <c r="F3155">
        <f t="shared" si="49"/>
        <v>3.0005540069268672</v>
      </c>
    </row>
    <row r="3156" spans="1:6">
      <c r="A3156" s="2">
        <v>3155</v>
      </c>
      <c r="B3156" s="3">
        <v>-2.4055497646331787</v>
      </c>
      <c r="C3156" s="2">
        <v>2.894428014755249</v>
      </c>
      <c r="D3156" s="2">
        <v>41.798923492431641</v>
      </c>
      <c r="E3156">
        <v>0.58585994746083725</v>
      </c>
      <c r="F3156">
        <f t="shared" si="49"/>
        <v>2.9939588138035367</v>
      </c>
    </row>
    <row r="3157" spans="1:6">
      <c r="A3157" s="2">
        <v>3156</v>
      </c>
      <c r="B3157" s="3">
        <v>-2.4057376384735107</v>
      </c>
      <c r="C3157" s="2">
        <v>2.894428014755249</v>
      </c>
      <c r="D3157" s="2">
        <v>41.755401611328125</v>
      </c>
      <c r="E3157">
        <v>0.58524916008145134</v>
      </c>
      <c r="F3157">
        <f t="shared" si="49"/>
        <v>2.9873636206802057</v>
      </c>
    </row>
    <row r="3158" spans="1:6">
      <c r="A3158" s="2">
        <v>3157</v>
      </c>
      <c r="B3158" s="3">
        <v>-2.4057376384735107</v>
      </c>
      <c r="C3158" s="2">
        <v>2.8941202163696289</v>
      </c>
      <c r="D3158" s="2">
        <v>41.798923492431641</v>
      </c>
      <c r="E3158">
        <v>0.58463880512146771</v>
      </c>
      <c r="F3158">
        <f t="shared" si="49"/>
        <v>2.9807747091565813</v>
      </c>
    </row>
    <row r="3159" spans="1:6">
      <c r="A3159" s="2">
        <v>3158</v>
      </c>
      <c r="B3159" s="3">
        <v>0.96282482147216797</v>
      </c>
      <c r="C3159" s="2">
        <v>3.4084134101867676</v>
      </c>
      <c r="D3159" s="2">
        <v>41.7252197265625</v>
      </c>
      <c r="E3159">
        <v>0.58488391593890188</v>
      </c>
      <c r="F3159">
        <f t="shared" si="49"/>
        <v>2.9741795160332503</v>
      </c>
    </row>
    <row r="3160" spans="1:6">
      <c r="A3160" s="2">
        <v>3159</v>
      </c>
      <c r="B3160" s="3">
        <v>0.96263700723648071</v>
      </c>
      <c r="C3160" s="2">
        <v>3.41241455078125</v>
      </c>
      <c r="D3160" s="2">
        <v>41.829109191894531</v>
      </c>
      <c r="E3160">
        <v>0.58512748465982678</v>
      </c>
      <c r="F3160">
        <f t="shared" si="49"/>
        <v>2.978086383975282</v>
      </c>
    </row>
    <row r="3161" spans="1:6">
      <c r="A3161" s="2">
        <v>3160</v>
      </c>
      <c r="B3161" s="3">
        <v>0.96282482147216797</v>
      </c>
      <c r="C3161" s="2">
        <v>3.4158000946044922</v>
      </c>
      <c r="D3161" s="2">
        <v>41.755401611328125</v>
      </c>
      <c r="E3161">
        <v>0.58537112935579749</v>
      </c>
      <c r="F3161">
        <f t="shared" si="49"/>
        <v>2.9820749078478133</v>
      </c>
    </row>
    <row r="3162" spans="1:6">
      <c r="A3162" s="2">
        <v>3161</v>
      </c>
      <c r="B3162" s="3">
        <v>0.96263700723648071</v>
      </c>
      <c r="C3162" s="2">
        <v>3.4179544448852539</v>
      </c>
      <c r="D3162" s="2">
        <v>41.829109191894531</v>
      </c>
      <c r="E3162">
        <v>0.5856152080871494</v>
      </c>
      <c r="F3162">
        <f t="shared" si="49"/>
        <v>2.9861325244514312</v>
      </c>
    </row>
    <row r="3163" spans="1:6">
      <c r="A3163" s="2">
        <v>3162</v>
      </c>
      <c r="B3163" s="3">
        <v>0.96263700723648071</v>
      </c>
      <c r="C3163" s="2">
        <v>3.4201087951660156</v>
      </c>
      <c r="D3163" s="2">
        <v>41.798923492431641</v>
      </c>
      <c r="E3163">
        <v>0.58585903827030017</v>
      </c>
      <c r="F3163">
        <f t="shared" si="49"/>
        <v>2.9902403889870155</v>
      </c>
    </row>
    <row r="3164" spans="1:6">
      <c r="A3164" s="2">
        <v>3163</v>
      </c>
      <c r="B3164" s="3">
        <v>0.96263700723648071</v>
      </c>
      <c r="C3164" s="2">
        <v>3.4225709438323975</v>
      </c>
      <c r="D3164" s="2">
        <v>41.798923492431641</v>
      </c>
      <c r="E3164">
        <v>0.58610384102929836</v>
      </c>
      <c r="F3164">
        <f t="shared" si="49"/>
        <v>2.9943796566554477</v>
      </c>
    </row>
    <row r="3165" spans="1:6">
      <c r="A3165" s="2">
        <v>3164</v>
      </c>
      <c r="B3165" s="3">
        <v>0.96282482147216797</v>
      </c>
      <c r="C3165" s="2">
        <v>3.4244177341461182</v>
      </c>
      <c r="D3165" s="2">
        <v>41.829109191894531</v>
      </c>
      <c r="E3165">
        <v>0.58634869435821457</v>
      </c>
      <c r="F3165">
        <f t="shared" si="49"/>
        <v>2.99858173545526</v>
      </c>
    </row>
    <row r="3166" spans="1:6">
      <c r="A3166" s="2">
        <v>3165</v>
      </c>
      <c r="B3166" s="3">
        <v>0.96263700723648071</v>
      </c>
      <c r="C3166" s="2">
        <v>3.4265720844268799</v>
      </c>
      <c r="D3166" s="2">
        <v>41.829109191894531</v>
      </c>
      <c r="E3166">
        <v>0.58659302350936438</v>
      </c>
      <c r="F3166">
        <f t="shared" si="49"/>
        <v>3.0028277854530181</v>
      </c>
    </row>
    <row r="3167" spans="1:6">
      <c r="A3167" s="2">
        <v>3166</v>
      </c>
      <c r="B3167" s="3">
        <v>-0.96206802129745483</v>
      </c>
      <c r="C3167" s="2">
        <v>3.1338775157928467</v>
      </c>
      <c r="D3167" s="2">
        <v>41.902812957763672</v>
      </c>
      <c r="E3167">
        <v>0.5863488642125525</v>
      </c>
      <c r="F3167">
        <f t="shared" si="49"/>
        <v>3.0071115201833298</v>
      </c>
    </row>
    <row r="3168" spans="1:6">
      <c r="A3168" s="2">
        <v>3167</v>
      </c>
      <c r="B3168" s="3">
        <v>-0.96206802129745483</v>
      </c>
      <c r="C3168" s="2">
        <v>3.1326463222503662</v>
      </c>
      <c r="D3168" s="2">
        <v>41.872631072998047</v>
      </c>
      <c r="E3168">
        <v>0.58610421017069969</v>
      </c>
      <c r="F3168">
        <f t="shared" si="49"/>
        <v>3.0054344595695031</v>
      </c>
    </row>
    <row r="3169" spans="1:6">
      <c r="A3169" s="2">
        <v>3168</v>
      </c>
      <c r="B3169" s="3">
        <v>-0.96206802129745483</v>
      </c>
      <c r="C3169" s="2">
        <v>3.1323385238647461</v>
      </c>
      <c r="D3169" s="2">
        <v>41.7252197265625</v>
      </c>
      <c r="E3169">
        <v>0.58586002057192355</v>
      </c>
      <c r="F3169">
        <f t="shared" si="49"/>
        <v>3.0037259909571432</v>
      </c>
    </row>
    <row r="3170" spans="1:6">
      <c r="A3170" s="2">
        <v>3169</v>
      </c>
      <c r="B3170" s="3">
        <v>-0.96206802129745483</v>
      </c>
      <c r="C3170" s="2">
        <v>3.132030725479126</v>
      </c>
      <c r="D3170" s="2">
        <v>41.651500701904297</v>
      </c>
      <c r="E3170">
        <v>0.58561658786759385</v>
      </c>
      <c r="F3170">
        <f t="shared" si="49"/>
        <v>3.0020112407450772</v>
      </c>
    </row>
    <row r="3171" spans="1:6">
      <c r="A3171" s="2">
        <v>3170</v>
      </c>
      <c r="B3171" s="3">
        <v>-0.96206802129745483</v>
      </c>
      <c r="C3171" s="2">
        <v>3.1314151287078857</v>
      </c>
      <c r="D3171" s="2">
        <v>41.755401611328125</v>
      </c>
      <c r="E3171">
        <v>0.58537243109594628</v>
      </c>
      <c r="F3171">
        <f t="shared" si="49"/>
        <v>3.0002964905330112</v>
      </c>
    </row>
    <row r="3172" spans="1:6">
      <c r="A3172" s="2">
        <v>3171</v>
      </c>
      <c r="B3172" s="3">
        <v>-0.9618801474571228</v>
      </c>
      <c r="C3172" s="2">
        <v>3.1314151287078857</v>
      </c>
      <c r="D3172" s="2">
        <v>41.872631072998047</v>
      </c>
      <c r="E3172">
        <v>0.58512901507237292</v>
      </c>
      <c r="F3172">
        <f t="shared" si="49"/>
        <v>2.9985691771215324</v>
      </c>
    </row>
    <row r="3173" spans="1:6">
      <c r="A3173" s="2">
        <v>3172</v>
      </c>
      <c r="B3173" s="3">
        <v>-0.96206802129745483</v>
      </c>
      <c r="C3173" s="2">
        <v>3.1311073303222656</v>
      </c>
      <c r="D3173" s="2">
        <v>41.872631072998047</v>
      </c>
      <c r="E3173">
        <v>0.58488410075160691</v>
      </c>
      <c r="F3173">
        <f t="shared" si="49"/>
        <v>2.9968418637100531</v>
      </c>
    </row>
    <row r="3174" spans="1:6">
      <c r="A3174" s="2">
        <v>3173</v>
      </c>
      <c r="B3174" s="3">
        <v>-0.96206802129745483</v>
      </c>
      <c r="C3174" s="2">
        <v>3.1311073303222656</v>
      </c>
      <c r="D3174" s="2">
        <v>41.976512908935547</v>
      </c>
      <c r="E3174">
        <v>0.58463994435405708</v>
      </c>
      <c r="F3174">
        <f t="shared" si="49"/>
        <v>2.9951082686988677</v>
      </c>
    </row>
    <row r="3175" spans="1:6">
      <c r="A3175" s="2">
        <v>3174</v>
      </c>
      <c r="B3175" s="3">
        <v>-0.9618801474571228</v>
      </c>
      <c r="C3175" s="2">
        <v>3.1311073303222656</v>
      </c>
      <c r="D3175" s="2">
        <v>41.829109191894531</v>
      </c>
      <c r="E3175">
        <v>0.58439605761967472</v>
      </c>
      <c r="F3175">
        <f t="shared" si="49"/>
        <v>2.9933746736876818</v>
      </c>
    </row>
    <row r="3176" spans="1:6">
      <c r="A3176" s="2">
        <v>3175</v>
      </c>
      <c r="B3176" s="3">
        <v>-0.9618801474571228</v>
      </c>
      <c r="C3176" s="2">
        <v>3.1311073303222656</v>
      </c>
      <c r="D3176" s="2">
        <v>41.755401611328125</v>
      </c>
      <c r="E3176">
        <v>0.58415234209536182</v>
      </c>
      <c r="F3176">
        <f t="shared" si="49"/>
        <v>2.9916410786764964</v>
      </c>
    </row>
    <row r="3177" spans="1:6">
      <c r="A3177" s="2">
        <v>3176</v>
      </c>
      <c r="B3177" s="3">
        <v>-0.96206802129745483</v>
      </c>
      <c r="C3177" s="2">
        <v>3.1311073303222656</v>
      </c>
      <c r="D3177" s="2">
        <v>41.798923492431641</v>
      </c>
      <c r="E3177">
        <v>0.58390848740811552</v>
      </c>
      <c r="F3177">
        <f t="shared" si="49"/>
        <v>3.0003906999315535</v>
      </c>
    </row>
    <row r="3178" spans="1:6">
      <c r="A3178" s="2">
        <v>3177</v>
      </c>
      <c r="B3178" s="3">
        <v>-0.96206802129745483</v>
      </c>
      <c r="C3178" s="2">
        <v>3.1311073303222656</v>
      </c>
      <c r="D3178" s="2">
        <v>41.798923492431641</v>
      </c>
      <c r="E3178">
        <v>0.58366479910110192</v>
      </c>
      <c r="F3178">
        <f t="shared" si="49"/>
        <v>3.0092470986502513</v>
      </c>
    </row>
    <row r="3179" spans="1:6">
      <c r="A3179" s="2">
        <v>3178</v>
      </c>
      <c r="B3179" s="3">
        <v>-0.9618801474571228</v>
      </c>
      <c r="C3179" s="2">
        <v>3.1311073303222656</v>
      </c>
      <c r="D3179" s="2">
        <v>41.872631072998047</v>
      </c>
      <c r="E3179">
        <v>0.58342019470572093</v>
      </c>
      <c r="F3179">
        <f t="shared" si="49"/>
        <v>3.0181725901000354</v>
      </c>
    </row>
    <row r="3180" spans="1:6">
      <c r="A3180" s="2">
        <v>3179</v>
      </c>
      <c r="B3180" s="3">
        <v>-0.96206802129745483</v>
      </c>
      <c r="C3180" s="2">
        <v>3.1311073303222656</v>
      </c>
      <c r="D3180" s="2">
        <v>41.798923492431641</v>
      </c>
      <c r="E3180">
        <v>0.583175043674236</v>
      </c>
      <c r="F3180">
        <f t="shared" si="49"/>
        <v>3.0271608926811995</v>
      </c>
    </row>
    <row r="3181" spans="1:6">
      <c r="A3181" s="2">
        <v>3180</v>
      </c>
      <c r="B3181" s="3">
        <v>-0.9618801474571228</v>
      </c>
      <c r="C3181" s="2">
        <v>3.1311073303222656</v>
      </c>
      <c r="D3181" s="2">
        <v>41.902812957763672</v>
      </c>
      <c r="E3181">
        <v>0.58293019653645084</v>
      </c>
      <c r="F3181">
        <f t="shared" si="49"/>
        <v>3.0362057296597227</v>
      </c>
    </row>
    <row r="3182" spans="1:6">
      <c r="A3182" s="2">
        <v>3181</v>
      </c>
      <c r="B3182" s="3">
        <v>-0.9618801474571228</v>
      </c>
      <c r="C3182" s="2">
        <v>3.1314151287078857</v>
      </c>
      <c r="D3182" s="2">
        <v>41.798923492431641</v>
      </c>
      <c r="E3182">
        <v>0.58268581758480487</v>
      </c>
      <c r="F3182">
        <f t="shared" si="49"/>
        <v>3.0452882513707999</v>
      </c>
    </row>
    <row r="3183" spans="1:6">
      <c r="A3183" s="2">
        <v>3182</v>
      </c>
      <c r="B3183" s="3">
        <v>-0.96206802129745483</v>
      </c>
      <c r="C3183" s="2">
        <v>3.1311073303222656</v>
      </c>
      <c r="D3183" s="2">
        <v>41.902812957763672</v>
      </c>
      <c r="E3183">
        <v>0.58244164725209324</v>
      </c>
      <c r="F3183">
        <f t="shared" si="49"/>
        <v>3.0544273026135502</v>
      </c>
    </row>
    <row r="3184" spans="1:6">
      <c r="A3184" s="2">
        <v>3183</v>
      </c>
      <c r="B3184" s="3">
        <v>-0.96206802129745483</v>
      </c>
      <c r="C3184" s="2">
        <v>3.1311073303222656</v>
      </c>
      <c r="D3184" s="2">
        <v>41.798923492431641</v>
      </c>
      <c r="E3184">
        <v>0.5821976634073982</v>
      </c>
      <c r="F3184">
        <f t="shared" si="49"/>
        <v>3.0636040434545402</v>
      </c>
    </row>
    <row r="3185" spans="1:6">
      <c r="A3185" s="2">
        <v>3184</v>
      </c>
      <c r="B3185" s="3">
        <v>-0.96225583553314209</v>
      </c>
      <c r="C3185" s="2">
        <v>3.1311073303222656</v>
      </c>
      <c r="D3185" s="2">
        <v>41.829109191894531</v>
      </c>
      <c r="E3185">
        <v>0.58195325130653341</v>
      </c>
      <c r="F3185">
        <f t="shared" si="49"/>
        <v>3.0683086113053926</v>
      </c>
    </row>
    <row r="3186" spans="1:6">
      <c r="A3186" s="2">
        <v>3185</v>
      </c>
      <c r="B3186" s="3">
        <v>-0.96206802129745483</v>
      </c>
      <c r="C3186" s="2">
        <v>3.1311073303222656</v>
      </c>
      <c r="D3186" s="2">
        <v>41.872631072998047</v>
      </c>
      <c r="E3186">
        <v>0.58170980606991041</v>
      </c>
      <c r="F3186">
        <f t="shared" si="49"/>
        <v>3.0730131791562449</v>
      </c>
    </row>
    <row r="3187" spans="1:6">
      <c r="A3187" s="2">
        <v>3186</v>
      </c>
      <c r="B3187" s="3">
        <v>-0.96206802129745483</v>
      </c>
      <c r="C3187" s="2">
        <v>3.1311073303222656</v>
      </c>
      <c r="D3187" s="2">
        <v>41.7252197265625</v>
      </c>
      <c r="E3187">
        <v>0.5814646687865388</v>
      </c>
      <c r="F3187">
        <f t="shared" si="49"/>
        <v>3.0777177470070973</v>
      </c>
    </row>
    <row r="3188" spans="1:6">
      <c r="A3188" s="2">
        <v>3187</v>
      </c>
      <c r="B3188" s="3">
        <v>-0.96206802129745483</v>
      </c>
      <c r="C3188" s="2">
        <v>3.1311073303222656</v>
      </c>
      <c r="D3188" s="2">
        <v>41.7252197265625</v>
      </c>
      <c r="E3188">
        <v>0.58122145754842114</v>
      </c>
      <c r="F3188">
        <f t="shared" ref="F3188:F3251" si="50">AVERAGE(C3139:C3187)</f>
        <v>3.0824285964576568</v>
      </c>
    </row>
    <row r="3189" spans="1:6">
      <c r="A3189" s="2">
        <v>3188</v>
      </c>
      <c r="B3189" s="3">
        <v>-0.96206802129745483</v>
      </c>
      <c r="C3189" s="2">
        <v>3.1311073303222656</v>
      </c>
      <c r="D3189" s="2">
        <v>41.798923492431641</v>
      </c>
      <c r="E3189">
        <v>0.58097751981134571</v>
      </c>
      <c r="F3189">
        <f t="shared" si="50"/>
        <v>3.0871520091076285</v>
      </c>
    </row>
    <row r="3190" spans="1:6">
      <c r="A3190" s="2">
        <v>3189</v>
      </c>
      <c r="B3190" s="3">
        <v>-0.9618801474571228</v>
      </c>
      <c r="C3190" s="2">
        <v>3.1311073303222656</v>
      </c>
      <c r="D3190" s="2">
        <v>41.798923492431641</v>
      </c>
      <c r="E3190">
        <v>0.58073244189996531</v>
      </c>
      <c r="F3190">
        <f t="shared" si="50"/>
        <v>3.0918817033573074</v>
      </c>
    </row>
    <row r="3191" spans="1:6">
      <c r="A3191" s="2">
        <v>3190</v>
      </c>
      <c r="B3191" s="3">
        <v>-0.9618801474571228</v>
      </c>
      <c r="C3191" s="2">
        <v>3.1311073303222656</v>
      </c>
      <c r="D3191" s="2">
        <v>41.902812957763672</v>
      </c>
      <c r="E3191">
        <v>0.5804878211409783</v>
      </c>
      <c r="F3191">
        <f t="shared" si="50"/>
        <v>3.096623960806399</v>
      </c>
    </row>
    <row r="3192" spans="1:6">
      <c r="A3192" s="2">
        <v>3191</v>
      </c>
      <c r="B3192" s="3">
        <v>-0.96206802129745483</v>
      </c>
      <c r="C3192" s="2">
        <v>3.1311073303222656</v>
      </c>
      <c r="D3192" s="2">
        <v>41.798923492431641</v>
      </c>
      <c r="E3192">
        <v>0.58024337238558443</v>
      </c>
      <c r="F3192">
        <f t="shared" si="50"/>
        <v>3.1013662182554906</v>
      </c>
    </row>
    <row r="3193" spans="1:6">
      <c r="A3193" s="2">
        <v>3192</v>
      </c>
      <c r="B3193" s="3">
        <v>-0.96206802129745483</v>
      </c>
      <c r="C3193" s="2">
        <v>3.1311073303222656</v>
      </c>
      <c r="D3193" s="2">
        <v>41.798923492431641</v>
      </c>
      <c r="E3193">
        <v>0.57999971756037128</v>
      </c>
      <c r="F3193">
        <f t="shared" si="50"/>
        <v>3.1061210389039955</v>
      </c>
    </row>
    <row r="3194" spans="1:6">
      <c r="A3194" s="2">
        <v>3193</v>
      </c>
      <c r="B3194" s="3">
        <v>-0.96206802129745483</v>
      </c>
      <c r="C3194" s="2">
        <v>3.1307997703552246</v>
      </c>
      <c r="D3194" s="2">
        <v>41.798923492431641</v>
      </c>
      <c r="E3194">
        <v>0.57975554582479027</v>
      </c>
      <c r="F3194">
        <f t="shared" si="50"/>
        <v>3.1108758595525003</v>
      </c>
    </row>
    <row r="3195" spans="1:6">
      <c r="A3195" s="2">
        <v>3194</v>
      </c>
      <c r="B3195" s="3">
        <v>-0.96206802129745483</v>
      </c>
      <c r="C3195" s="2">
        <v>3.1311073303222656</v>
      </c>
      <c r="D3195" s="2">
        <v>41.872631072998047</v>
      </c>
      <c r="E3195">
        <v>0.5795103600021605</v>
      </c>
      <c r="F3195">
        <f t="shared" si="50"/>
        <v>3.115643243400418</v>
      </c>
    </row>
    <row r="3196" spans="1:6">
      <c r="A3196" s="2">
        <v>3195</v>
      </c>
      <c r="B3196" s="3">
        <v>-0.96206802129745483</v>
      </c>
      <c r="C3196" s="2">
        <v>3.1311073303222656</v>
      </c>
      <c r="D3196" s="2">
        <v>41.872631072998047</v>
      </c>
      <c r="E3196">
        <v>0.57926548552286661</v>
      </c>
      <c r="F3196">
        <f t="shared" si="50"/>
        <v>3.120416903982357</v>
      </c>
    </row>
    <row r="3197" spans="1:6">
      <c r="A3197" s="2">
        <v>3196</v>
      </c>
      <c r="B3197" s="3">
        <v>-0.9618801474571228</v>
      </c>
      <c r="C3197" s="2">
        <v>3.1311073303222656</v>
      </c>
      <c r="D3197" s="2">
        <v>41.842453002929688</v>
      </c>
      <c r="E3197">
        <v>0.57902231401831705</v>
      </c>
      <c r="F3197">
        <f t="shared" si="50"/>
        <v>3.1251968461640027</v>
      </c>
    </row>
    <row r="3198" spans="1:6">
      <c r="A3198" s="2">
        <v>3197</v>
      </c>
      <c r="B3198" s="3">
        <v>-0.96206802129745483</v>
      </c>
      <c r="C3198" s="2">
        <v>3.1311073303222656</v>
      </c>
      <c r="D3198" s="2">
        <v>41.872631072998047</v>
      </c>
      <c r="E3198">
        <v>0.57877744804975995</v>
      </c>
      <c r="F3198">
        <f t="shared" si="50"/>
        <v>3.129983069945355</v>
      </c>
    </row>
    <row r="3199" spans="1:6">
      <c r="A3199" s="2">
        <v>3198</v>
      </c>
      <c r="B3199" s="3">
        <v>1.9250833988189697</v>
      </c>
      <c r="C3199" s="2">
        <v>3.5730733871459961</v>
      </c>
      <c r="D3199" s="2">
        <v>41.946331024169922</v>
      </c>
      <c r="E3199">
        <v>0.57926510504816142</v>
      </c>
      <c r="F3199">
        <f t="shared" si="50"/>
        <v>3.1347755753264135</v>
      </c>
    </row>
    <row r="3200" spans="1:6">
      <c r="A3200" s="2">
        <v>3199</v>
      </c>
      <c r="B3200" s="3">
        <v>1.9248956441879272</v>
      </c>
      <c r="C3200" s="2">
        <v>3.5764589309692383</v>
      </c>
      <c r="D3200" s="2">
        <v>41.946331024169922</v>
      </c>
      <c r="E3200">
        <v>0.57975512519076655</v>
      </c>
      <c r="F3200">
        <f t="shared" si="50"/>
        <v>3.1486003593522676</v>
      </c>
    </row>
    <row r="3201" spans="1:6">
      <c r="A3201" s="2">
        <v>3200</v>
      </c>
      <c r="B3201" s="3">
        <v>1.9250833988189697</v>
      </c>
      <c r="C3201" s="2">
        <v>3.5795366764068604</v>
      </c>
      <c r="D3201" s="2">
        <v>41.916156768798828</v>
      </c>
      <c r="E3201">
        <v>0.58024512351346635</v>
      </c>
      <c r="F3201">
        <f t="shared" si="50"/>
        <v>3.1625005177089145</v>
      </c>
    </row>
    <row r="3202" spans="1:6">
      <c r="A3202" s="2">
        <v>3201</v>
      </c>
      <c r="B3202" s="3">
        <v>1.9250833988189697</v>
      </c>
      <c r="C3202" s="2">
        <v>3.5816910266876221</v>
      </c>
      <c r="D3202" s="2">
        <v>41.872631072998047</v>
      </c>
      <c r="E3202">
        <v>0.58073516731149244</v>
      </c>
      <c r="F3202">
        <f t="shared" si="50"/>
        <v>3.1764697687966481</v>
      </c>
    </row>
    <row r="3203" spans="1:6">
      <c r="A3203" s="2">
        <v>3202</v>
      </c>
      <c r="B3203" s="3">
        <v>1.9250833988189697</v>
      </c>
      <c r="C3203" s="2">
        <v>3.5841531753540039</v>
      </c>
      <c r="D3203" s="2">
        <v>41.872631072998047</v>
      </c>
      <c r="E3203">
        <v>0.58122326427899607</v>
      </c>
      <c r="F3203">
        <f t="shared" si="50"/>
        <v>3.1904829862166424</v>
      </c>
    </row>
    <row r="3204" spans="1:6">
      <c r="A3204" s="2">
        <v>3203</v>
      </c>
      <c r="B3204" s="3">
        <v>1.9250833988189697</v>
      </c>
      <c r="C3204" s="2">
        <v>3.5863077640533447</v>
      </c>
      <c r="D3204" s="2">
        <v>41.916156768798828</v>
      </c>
      <c r="E3204">
        <v>0.58171137135212736</v>
      </c>
      <c r="F3204">
        <f t="shared" si="50"/>
        <v>3.2045527283026249</v>
      </c>
    </row>
    <row r="3205" spans="1:6">
      <c r="A3205" s="2">
        <v>3204</v>
      </c>
      <c r="B3205" s="3">
        <v>1.9248956441879272</v>
      </c>
      <c r="C3205" s="2">
        <v>3.5881543159484863</v>
      </c>
      <c r="D3205" s="2">
        <v>41.916156768798828</v>
      </c>
      <c r="E3205">
        <v>0.58219796602095619</v>
      </c>
      <c r="F3205">
        <f t="shared" si="50"/>
        <v>3.2186727231862595</v>
      </c>
    </row>
    <row r="3206" spans="1:6">
      <c r="A3206" s="2">
        <v>3205</v>
      </c>
      <c r="B3206" s="3">
        <v>1.9250833988189697</v>
      </c>
      <c r="C3206" s="2">
        <v>3.5896933078765869</v>
      </c>
      <c r="D3206" s="2">
        <v>41.842453002929688</v>
      </c>
      <c r="E3206">
        <v>0.58268807887410734</v>
      </c>
      <c r="F3206">
        <f t="shared" si="50"/>
        <v>3.2328304028024477</v>
      </c>
    </row>
    <row r="3207" spans="1:6">
      <c r="A3207" s="2">
        <v>3206</v>
      </c>
      <c r="B3207" s="3">
        <v>1.9058819452766329E-4</v>
      </c>
      <c r="C3207" s="2">
        <v>3.2966907024383545</v>
      </c>
      <c r="D3207" s="2">
        <v>41.872631072998047</v>
      </c>
      <c r="E3207">
        <v>0.58268812728735464</v>
      </c>
      <c r="F3207">
        <f t="shared" si="50"/>
        <v>3.247019490417169</v>
      </c>
    </row>
    <row r="3208" spans="1:6">
      <c r="A3208" s="2">
        <v>3207</v>
      </c>
      <c r="B3208" s="3">
        <v>1.9058819452766329E-4</v>
      </c>
      <c r="C3208" s="2">
        <v>3.2960751056671143</v>
      </c>
      <c r="D3208" s="2">
        <v>41.872631072998047</v>
      </c>
      <c r="E3208">
        <v>0.58268817561700603</v>
      </c>
      <c r="F3208">
        <f t="shared" si="50"/>
        <v>3.2552352146226533</v>
      </c>
    </row>
    <row r="3209" spans="1:6">
      <c r="A3209" s="2">
        <v>3208</v>
      </c>
      <c r="B3209" s="3">
        <v>2.7571220471145352E-6</v>
      </c>
      <c r="C3209" s="2">
        <v>3.2954597473144531</v>
      </c>
      <c r="D3209" s="2">
        <v>41.872631072998047</v>
      </c>
      <c r="E3209">
        <v>0.58268817631736347</v>
      </c>
      <c r="F3209">
        <f t="shared" si="50"/>
        <v>3.2529425961630687</v>
      </c>
    </row>
    <row r="3210" spans="1:6">
      <c r="A3210" s="2">
        <v>3209</v>
      </c>
      <c r="B3210" s="3">
        <v>1.9058819452766329E-4</v>
      </c>
      <c r="C3210" s="2">
        <v>3.2954597473144531</v>
      </c>
      <c r="D3210" s="2">
        <v>41.872631072998047</v>
      </c>
      <c r="E3210">
        <v>0.58268822473687298</v>
      </c>
      <c r="F3210">
        <f t="shared" si="50"/>
        <v>3.2505557634392561</v>
      </c>
    </row>
    <row r="3211" spans="1:6">
      <c r="A3211" s="2">
        <v>3210</v>
      </c>
      <c r="B3211" s="3">
        <v>1.9058819452766329E-4</v>
      </c>
      <c r="C3211" s="2">
        <v>3.295151948928833</v>
      </c>
      <c r="D3211" s="2">
        <v>41.842453002929688</v>
      </c>
      <c r="E3211">
        <v>0.58268827302231785</v>
      </c>
      <c r="F3211">
        <f t="shared" si="50"/>
        <v>3.2480998379843578</v>
      </c>
    </row>
    <row r="3212" spans="1:6">
      <c r="A3212" s="2">
        <v>3211</v>
      </c>
      <c r="B3212" s="3">
        <v>1.9058819452766329E-4</v>
      </c>
      <c r="C3212" s="2">
        <v>3.295151948928833</v>
      </c>
      <c r="D3212" s="2">
        <v>41.768745422363281</v>
      </c>
      <c r="E3212">
        <v>0.58268832148021632</v>
      </c>
      <c r="F3212">
        <f t="shared" si="50"/>
        <v>3.2455936645974917</v>
      </c>
    </row>
    <row r="3213" spans="1:6">
      <c r="A3213" s="2">
        <v>3212</v>
      </c>
      <c r="B3213" s="3">
        <v>1.9058819452766329E-4</v>
      </c>
      <c r="C3213" s="2">
        <v>3.2948441505432129</v>
      </c>
      <c r="D3213" s="2">
        <v>41.885978698730469</v>
      </c>
      <c r="E3213">
        <v>0.58268836999543883</v>
      </c>
      <c r="F3213">
        <f t="shared" si="50"/>
        <v>3.2430435248783658</v>
      </c>
    </row>
    <row r="3214" spans="1:6">
      <c r="A3214" s="2">
        <v>3213</v>
      </c>
      <c r="B3214" s="3">
        <v>3.7841926678083837E-4</v>
      </c>
      <c r="C3214" s="2">
        <v>3.295151948928833</v>
      </c>
      <c r="D3214" s="2">
        <v>41.842453002929688</v>
      </c>
      <c r="E3214">
        <v>0.58268846595411472</v>
      </c>
      <c r="F3214">
        <f t="shared" si="50"/>
        <v>3.240436855627566</v>
      </c>
    </row>
    <row r="3215" spans="1:6">
      <c r="A3215" s="2">
        <v>3214</v>
      </c>
      <c r="B3215" s="3">
        <v>1.9058819452766329E-4</v>
      </c>
      <c r="C3215" s="2">
        <v>3.295151948928833</v>
      </c>
      <c r="D3215" s="2">
        <v>41.885978698730469</v>
      </c>
      <c r="E3215">
        <v>0.58268851436810309</v>
      </c>
      <c r="F3215">
        <f t="shared" si="50"/>
        <v>3.2377987783782336</v>
      </c>
    </row>
    <row r="3216" spans="1:6">
      <c r="A3216" s="2">
        <v>3215</v>
      </c>
      <c r="B3216" s="3">
        <v>2.7571220471145352E-6</v>
      </c>
      <c r="C3216" s="2">
        <v>3.295151948928833</v>
      </c>
      <c r="D3216" s="2">
        <v>41.842453002929688</v>
      </c>
      <c r="E3216">
        <v>0.58268851506867625</v>
      </c>
      <c r="F3216">
        <f t="shared" si="50"/>
        <v>3.235116734796641</v>
      </c>
    </row>
    <row r="3217" spans="1:6">
      <c r="A3217" s="2">
        <v>3216</v>
      </c>
      <c r="B3217" s="3">
        <v>1.9058819452766329E-4</v>
      </c>
      <c r="C3217" s="2">
        <v>3.295151948928833</v>
      </c>
      <c r="D3217" s="2">
        <v>41.768745422363281</v>
      </c>
      <c r="E3217">
        <v>0.58268856367331234</v>
      </c>
      <c r="F3217">
        <f t="shared" si="50"/>
        <v>3.2384080497585996</v>
      </c>
    </row>
    <row r="3218" spans="1:6">
      <c r="A3218" s="2">
        <v>3217</v>
      </c>
      <c r="B3218" s="3">
        <v>1.9058819452766329E-4</v>
      </c>
      <c r="C3218" s="2">
        <v>3.2948441505432129</v>
      </c>
      <c r="D3218" s="2">
        <v>41.872631072998047</v>
      </c>
      <c r="E3218">
        <v>0.58268861199570088</v>
      </c>
      <c r="F3218">
        <f t="shared" si="50"/>
        <v>3.2417244911193848</v>
      </c>
    </row>
    <row r="3219" spans="1:6">
      <c r="A3219" s="2">
        <v>3218</v>
      </c>
      <c r="B3219" s="3">
        <v>3.7841926678083837E-4</v>
      </c>
      <c r="C3219" s="2">
        <v>3.295151948928833</v>
      </c>
      <c r="D3219" s="2">
        <v>41.842453002929688</v>
      </c>
      <c r="E3219">
        <v>0.58268870756954905</v>
      </c>
      <c r="F3219">
        <f t="shared" si="50"/>
        <v>3.2450409324801699</v>
      </c>
    </row>
    <row r="3220" spans="1:6">
      <c r="A3220" s="2">
        <v>3219</v>
      </c>
      <c r="B3220" s="3">
        <v>1.9058819452766329E-4</v>
      </c>
      <c r="C3220" s="2">
        <v>3.2948441505432129</v>
      </c>
      <c r="D3220" s="2">
        <v>41.812274932861328</v>
      </c>
      <c r="E3220">
        <v>0.58268875579079626</v>
      </c>
      <c r="F3220">
        <f t="shared" si="50"/>
        <v>3.2483699370403678</v>
      </c>
    </row>
    <row r="3221" spans="1:6">
      <c r="A3221" s="2">
        <v>3220</v>
      </c>
      <c r="B3221" s="3">
        <v>2.7571220471145352E-6</v>
      </c>
      <c r="C3221" s="2">
        <v>3.295151948928833</v>
      </c>
      <c r="D3221" s="2">
        <v>41.855800628662109</v>
      </c>
      <c r="E3221">
        <v>0.58268875649266072</v>
      </c>
      <c r="F3221">
        <f t="shared" si="50"/>
        <v>3.2517052232002723</v>
      </c>
    </row>
    <row r="3222" spans="1:6">
      <c r="A3222" s="2">
        <v>3221</v>
      </c>
      <c r="B3222" s="3">
        <v>2.7571220471145352E-6</v>
      </c>
      <c r="C3222" s="2">
        <v>3.295151948928833</v>
      </c>
      <c r="D3222" s="2">
        <v>41.842453002929688</v>
      </c>
      <c r="E3222">
        <v>0.58268875719181823</v>
      </c>
      <c r="F3222">
        <f t="shared" si="50"/>
        <v>3.2550467909598839</v>
      </c>
    </row>
    <row r="3223" spans="1:6">
      <c r="A3223" s="2">
        <v>3222</v>
      </c>
      <c r="B3223" s="3">
        <v>2.7571220471145352E-6</v>
      </c>
      <c r="C3223" s="2">
        <v>3.2948441505432129</v>
      </c>
      <c r="D3223" s="2">
        <v>41.812274932861328</v>
      </c>
      <c r="E3223">
        <v>0.58268875789355623</v>
      </c>
      <c r="F3223">
        <f t="shared" si="50"/>
        <v>3.2583946403192012</v>
      </c>
    </row>
    <row r="3224" spans="1:6">
      <c r="A3224" s="2">
        <v>3223</v>
      </c>
      <c r="B3224" s="3">
        <v>1.9058819452766329E-4</v>
      </c>
      <c r="C3224" s="2">
        <v>3.295151948928833</v>
      </c>
      <c r="D3224" s="2">
        <v>41.916156768798828</v>
      </c>
      <c r="E3224">
        <v>0.58268880636099629</v>
      </c>
      <c r="F3224">
        <f t="shared" si="50"/>
        <v>3.2617362080788124</v>
      </c>
    </row>
    <row r="3225" spans="1:6">
      <c r="A3225" s="2">
        <v>3224</v>
      </c>
      <c r="B3225" s="3">
        <v>1.9058819452766329E-4</v>
      </c>
      <c r="C3225" s="2">
        <v>3.295151948928833</v>
      </c>
      <c r="D3225" s="2">
        <v>41.855800628662109</v>
      </c>
      <c r="E3225">
        <v>0.58268885454100139</v>
      </c>
      <c r="F3225">
        <f t="shared" si="50"/>
        <v>3.2650840574381301</v>
      </c>
    </row>
    <row r="3226" spans="1:6">
      <c r="A3226" s="2">
        <v>3225</v>
      </c>
      <c r="B3226" s="3">
        <v>1.9058819452766329E-4</v>
      </c>
      <c r="C3226" s="2">
        <v>3.295151948928833</v>
      </c>
      <c r="D3226" s="2">
        <v>41.812274932861328</v>
      </c>
      <c r="E3226">
        <v>0.58268890296075182</v>
      </c>
      <c r="F3226">
        <f t="shared" si="50"/>
        <v>3.2684319067974479</v>
      </c>
    </row>
    <row r="3227" spans="1:6">
      <c r="A3227" s="2">
        <v>3226</v>
      </c>
      <c r="B3227" s="3">
        <v>1.9058819452766329E-4</v>
      </c>
      <c r="C3227" s="2">
        <v>3.295151948928833</v>
      </c>
      <c r="D3227" s="2">
        <v>41.695034027099609</v>
      </c>
      <c r="E3227">
        <v>0.58268895129149634</v>
      </c>
      <c r="F3227">
        <f t="shared" si="50"/>
        <v>3.2717797561567656</v>
      </c>
    </row>
    <row r="3228" spans="1:6">
      <c r="A3228" s="2">
        <v>3227</v>
      </c>
      <c r="B3228" s="3">
        <v>1.9058819452766329E-4</v>
      </c>
      <c r="C3228" s="2">
        <v>3.295151948928833</v>
      </c>
      <c r="D3228" s="2">
        <v>41.855800628662109</v>
      </c>
      <c r="E3228">
        <v>0.58268899965379317</v>
      </c>
      <c r="F3228">
        <f t="shared" si="50"/>
        <v>3.2751276055160834</v>
      </c>
    </row>
    <row r="3229" spans="1:6">
      <c r="A3229" s="2">
        <v>3228</v>
      </c>
      <c r="B3229" s="3">
        <v>1.9058819452766329E-4</v>
      </c>
      <c r="C3229" s="2">
        <v>3.2954597473144531</v>
      </c>
      <c r="D3229" s="2">
        <v>41.885978698730469</v>
      </c>
      <c r="E3229">
        <v>0.58268904783427988</v>
      </c>
      <c r="F3229">
        <f t="shared" si="50"/>
        <v>3.2784754548754012</v>
      </c>
    </row>
    <row r="3230" spans="1:6">
      <c r="A3230" s="2">
        <v>3229</v>
      </c>
      <c r="B3230" s="3">
        <v>1.9058819452766329E-4</v>
      </c>
      <c r="C3230" s="2">
        <v>3.2954597473144531</v>
      </c>
      <c r="D3230" s="2">
        <v>41.708381652832031</v>
      </c>
      <c r="E3230">
        <v>0.58268909606849628</v>
      </c>
      <c r="F3230">
        <f t="shared" si="50"/>
        <v>3.2818295858344255</v>
      </c>
    </row>
    <row r="3231" spans="1:6">
      <c r="A3231" s="2">
        <v>3230</v>
      </c>
      <c r="B3231" s="3">
        <v>1.9058819452766329E-4</v>
      </c>
      <c r="C3231" s="2">
        <v>3.2954597473144531</v>
      </c>
      <c r="D3231" s="2">
        <v>41.885978698730469</v>
      </c>
      <c r="E3231">
        <v>0.58268914424027518</v>
      </c>
      <c r="F3231">
        <f t="shared" si="50"/>
        <v>3.2851837167934494</v>
      </c>
    </row>
    <row r="3232" spans="1:6">
      <c r="A3232" s="2">
        <v>3231</v>
      </c>
      <c r="B3232" s="3">
        <v>1.9058819452766329E-4</v>
      </c>
      <c r="C3232" s="2">
        <v>3.2954597473144531</v>
      </c>
      <c r="D3232" s="2">
        <v>41.885978698730469</v>
      </c>
      <c r="E3232">
        <v>0.58268919251536322</v>
      </c>
      <c r="F3232">
        <f t="shared" si="50"/>
        <v>3.2885315661527672</v>
      </c>
    </row>
    <row r="3233" spans="1:6">
      <c r="A3233" s="2">
        <v>3232</v>
      </c>
      <c r="B3233" s="3">
        <v>1.9058819452766329E-4</v>
      </c>
      <c r="C3233" s="2">
        <v>3.2954597473144531</v>
      </c>
      <c r="D3233" s="2">
        <v>41.782096862792969</v>
      </c>
      <c r="E3233">
        <v>0.58268924108707587</v>
      </c>
      <c r="F3233">
        <f t="shared" si="50"/>
        <v>3.2918856971117916</v>
      </c>
    </row>
    <row r="3234" spans="1:6">
      <c r="A3234" s="2">
        <v>3233</v>
      </c>
      <c r="B3234" s="3">
        <v>1.9058819452766329E-4</v>
      </c>
      <c r="C3234" s="2">
        <v>3.2954597473144531</v>
      </c>
      <c r="D3234" s="2">
        <v>41.855800628662109</v>
      </c>
      <c r="E3234">
        <v>0.58268928940438802</v>
      </c>
      <c r="F3234">
        <f t="shared" si="50"/>
        <v>3.2952398280708159</v>
      </c>
    </row>
    <row r="3235" spans="1:6">
      <c r="A3235" s="2">
        <v>3234</v>
      </c>
      <c r="B3235" s="3">
        <v>1.9058819452766329E-4</v>
      </c>
      <c r="C3235" s="2">
        <v>3.2954597473144531</v>
      </c>
      <c r="D3235" s="2">
        <v>41.959674835205078</v>
      </c>
      <c r="E3235">
        <v>0.58268933787464428</v>
      </c>
      <c r="F3235">
        <f t="shared" si="50"/>
        <v>3.2985939590298399</v>
      </c>
    </row>
    <row r="3236" spans="1:6">
      <c r="A3236" s="2">
        <v>3235</v>
      </c>
      <c r="B3236" s="3">
        <v>1.9058819452766329E-4</v>
      </c>
      <c r="C3236" s="2">
        <v>3.2957675457000732</v>
      </c>
      <c r="D3236" s="2">
        <v>41.812274932861328</v>
      </c>
      <c r="E3236">
        <v>0.58268938649880819</v>
      </c>
      <c r="F3236">
        <f t="shared" si="50"/>
        <v>3.3019480899888642</v>
      </c>
    </row>
    <row r="3237" spans="1:6">
      <c r="A3237" s="2">
        <v>3236</v>
      </c>
      <c r="B3237" s="3">
        <v>3.7841926678083837E-4</v>
      </c>
      <c r="C3237" s="2">
        <v>3.2957675457000732</v>
      </c>
      <c r="D3237" s="2">
        <v>41.855800628662109</v>
      </c>
      <c r="E3237">
        <v>0.58268948212798377</v>
      </c>
      <c r="F3237">
        <f t="shared" si="50"/>
        <v>3.3053085025475948</v>
      </c>
    </row>
    <row r="3238" spans="1:6">
      <c r="A3238" s="2">
        <v>3237</v>
      </c>
      <c r="B3238" s="3">
        <v>1.9058819452766329E-4</v>
      </c>
      <c r="C3238" s="2">
        <v>3.2957675457000732</v>
      </c>
      <c r="D3238" s="2">
        <v>41.929500579833984</v>
      </c>
      <c r="E3238">
        <v>0.58268953060196416</v>
      </c>
      <c r="F3238">
        <f t="shared" si="50"/>
        <v>3.3086689151063258</v>
      </c>
    </row>
    <row r="3239" spans="1:6">
      <c r="A3239" s="2">
        <v>3238</v>
      </c>
      <c r="B3239" s="3">
        <v>1.9058819452766329E-4</v>
      </c>
      <c r="C3239" s="2">
        <v>3.2957675457000732</v>
      </c>
      <c r="D3239" s="2">
        <v>41.885978698730469</v>
      </c>
      <c r="E3239">
        <v>0.58268957901463714</v>
      </c>
      <c r="F3239">
        <f t="shared" si="50"/>
        <v>3.3120293276650563</v>
      </c>
    </row>
    <row r="3240" spans="1:6">
      <c r="A3240" s="2">
        <v>3239</v>
      </c>
      <c r="B3240" s="3">
        <v>1.9058819452766329E-4</v>
      </c>
      <c r="C3240" s="2">
        <v>3.2957675457000732</v>
      </c>
      <c r="D3240" s="2">
        <v>41.825626373291016</v>
      </c>
      <c r="E3240">
        <v>0.58268962738638286</v>
      </c>
      <c r="F3240">
        <f t="shared" si="50"/>
        <v>3.3153897402237873</v>
      </c>
    </row>
    <row r="3241" spans="1:6">
      <c r="A3241" s="2">
        <v>3240</v>
      </c>
      <c r="B3241" s="3">
        <v>2.7571220471145352E-6</v>
      </c>
      <c r="C3241" s="2">
        <v>3.2954597473144531</v>
      </c>
      <c r="D3241" s="2">
        <v>41.885978698730469</v>
      </c>
      <c r="E3241">
        <v>0.58268962808621128</v>
      </c>
      <c r="F3241">
        <f t="shared" si="50"/>
        <v>3.3187501527825178</v>
      </c>
    </row>
    <row r="3242" spans="1:6">
      <c r="A3242" s="2">
        <v>3241</v>
      </c>
      <c r="B3242" s="3">
        <v>1.9058819452766329E-4</v>
      </c>
      <c r="C3242" s="2">
        <v>3.2957675457000732</v>
      </c>
      <c r="D3242" s="2">
        <v>41.855800628662109</v>
      </c>
      <c r="E3242">
        <v>0.58268967654892689</v>
      </c>
      <c r="F3242">
        <f t="shared" si="50"/>
        <v>3.3221042837415422</v>
      </c>
    </row>
    <row r="3243" spans="1:6">
      <c r="A3243" s="2">
        <v>3242</v>
      </c>
      <c r="B3243" s="3">
        <v>1.9058819452766329E-4</v>
      </c>
      <c r="C3243" s="2">
        <v>3.2957675457000732</v>
      </c>
      <c r="D3243" s="2">
        <v>41.751918792724609</v>
      </c>
      <c r="E3243">
        <v>0.58268972511495165</v>
      </c>
      <c r="F3243">
        <f t="shared" si="50"/>
        <v>3.3254646963002732</v>
      </c>
    </row>
    <row r="3244" spans="1:6">
      <c r="A3244" s="2">
        <v>3243</v>
      </c>
      <c r="B3244" s="3">
        <v>1.9058819452766329E-4</v>
      </c>
      <c r="C3244" s="2">
        <v>3.2957675457000732</v>
      </c>
      <c r="D3244" s="2">
        <v>41.782096862792969</v>
      </c>
      <c r="E3244">
        <v>0.58268977343365336</v>
      </c>
      <c r="F3244">
        <f t="shared" si="50"/>
        <v>3.3288313855930252</v>
      </c>
    </row>
    <row r="3245" spans="1:6">
      <c r="A3245" s="2">
        <v>3244</v>
      </c>
      <c r="B3245" s="3">
        <v>1.9058819452766329E-4</v>
      </c>
      <c r="C3245" s="2">
        <v>3.2957675457000732</v>
      </c>
      <c r="D3245" s="2">
        <v>41.782096862792969</v>
      </c>
      <c r="E3245">
        <v>0.58268982175761685</v>
      </c>
      <c r="F3245">
        <f t="shared" si="50"/>
        <v>3.3321917981517557</v>
      </c>
    </row>
    <row r="3246" spans="1:6">
      <c r="A3246" s="2">
        <v>3245</v>
      </c>
      <c r="B3246" s="3">
        <v>1.9058819452766329E-4</v>
      </c>
      <c r="C3246" s="2">
        <v>3.2957675457000732</v>
      </c>
      <c r="D3246" s="2">
        <v>41.855800628662109</v>
      </c>
      <c r="E3246">
        <v>0.58268987003446493</v>
      </c>
      <c r="F3246">
        <f t="shared" si="50"/>
        <v>3.3355522107104867</v>
      </c>
    </row>
    <row r="3247" spans="1:6">
      <c r="A3247" s="2">
        <v>3246</v>
      </c>
      <c r="B3247" s="3">
        <v>2.7571220471145352E-6</v>
      </c>
      <c r="C3247" s="2">
        <v>3.2957675457000732</v>
      </c>
      <c r="D3247" s="2">
        <v>41.855800628662109</v>
      </c>
      <c r="E3247">
        <v>0.5826898700567642</v>
      </c>
      <c r="F3247">
        <f t="shared" si="50"/>
        <v>3.3389126232692172</v>
      </c>
    </row>
    <row r="3248" spans="1:6">
      <c r="A3248" s="2">
        <v>3247</v>
      </c>
      <c r="B3248" s="3">
        <v>0</v>
      </c>
      <c r="C3248" s="2">
        <v>3.2957675457000732</v>
      </c>
      <c r="D3248" s="2">
        <v>41.825626373291016</v>
      </c>
      <c r="E3248">
        <v>0.5826898700567642</v>
      </c>
      <c r="F3248">
        <f t="shared" si="50"/>
        <v>3.3422730358279482</v>
      </c>
    </row>
    <row r="3249" spans="1:6">
      <c r="A3249" s="2">
        <v>3248</v>
      </c>
      <c r="B3249" s="3">
        <v>1.9058819452766329E-4</v>
      </c>
      <c r="C3249" s="2">
        <v>3.2957675457000732</v>
      </c>
      <c r="D3249" s="2">
        <v>41.782096862792969</v>
      </c>
      <c r="E3249">
        <v>0.58268991837024442</v>
      </c>
      <c r="F3249">
        <f t="shared" si="50"/>
        <v>3.3366137329412968</v>
      </c>
    </row>
    <row r="3250" spans="1:6">
      <c r="A3250" s="2">
        <v>3249</v>
      </c>
      <c r="B3250" s="3">
        <v>1.9058819452766329E-4</v>
      </c>
      <c r="C3250" s="2">
        <v>3.2960751056671143</v>
      </c>
      <c r="D3250" s="2">
        <v>41.782096862792969</v>
      </c>
      <c r="E3250">
        <v>0.58268996673155926</v>
      </c>
      <c r="F3250">
        <f t="shared" si="50"/>
        <v>3.3308853373235587</v>
      </c>
    </row>
    <row r="3251" spans="1:6">
      <c r="A3251" s="2">
        <v>3250</v>
      </c>
      <c r="B3251" s="3">
        <v>1.9058819452766329E-4</v>
      </c>
      <c r="C3251" s="2">
        <v>3.2957675457000732</v>
      </c>
      <c r="D3251" s="2">
        <v>41.855800628662109</v>
      </c>
      <c r="E3251">
        <v>0.58269001500781448</v>
      </c>
      <c r="F3251">
        <f t="shared" si="50"/>
        <v>3.3251004073084616</v>
      </c>
    </row>
    <row r="3252" spans="1:6">
      <c r="A3252" s="2">
        <v>3251</v>
      </c>
      <c r="B3252" s="3">
        <v>1.9058819452766329E-4</v>
      </c>
      <c r="C3252" s="2">
        <v>3.2960751056671143</v>
      </c>
      <c r="D3252" s="2">
        <v>41.782096862792969</v>
      </c>
      <c r="E3252">
        <v>0.58269006347480989</v>
      </c>
      <c r="F3252">
        <f t="shared" ref="F3252:F3315" si="51">AVERAGE(C3203:C3251)</f>
        <v>3.3192652342270832</v>
      </c>
    </row>
    <row r="3253" spans="1:6">
      <c r="A3253" s="2">
        <v>3252</v>
      </c>
      <c r="B3253" s="3">
        <v>1.9058819452766329E-4</v>
      </c>
      <c r="C3253" s="2">
        <v>3.2963829040527344</v>
      </c>
      <c r="D3253" s="2">
        <v>41.855800628662109</v>
      </c>
      <c r="E3253">
        <v>0.5826901120436323</v>
      </c>
      <c r="F3253">
        <f t="shared" si="51"/>
        <v>3.313386089947759</v>
      </c>
    </row>
    <row r="3254" spans="1:6">
      <c r="A3254" s="2">
        <v>3253</v>
      </c>
      <c r="B3254" s="3">
        <v>3.7841926678083837E-4</v>
      </c>
      <c r="C3254" s="2">
        <v>3.2960751056671143</v>
      </c>
      <c r="D3254" s="2">
        <v>41.899326324462891</v>
      </c>
      <c r="E3254">
        <v>0.5826902077079763</v>
      </c>
      <c r="F3254">
        <f t="shared" si="51"/>
        <v>3.3074692560701955</v>
      </c>
    </row>
    <row r="3255" spans="1:6">
      <c r="A3255" s="2">
        <v>3254</v>
      </c>
      <c r="B3255" s="3">
        <v>1.9058819452766329E-4</v>
      </c>
      <c r="C3255" s="2">
        <v>3.2963829040527344</v>
      </c>
      <c r="D3255" s="2">
        <v>41.825626373291016</v>
      </c>
      <c r="E3255">
        <v>0.58269025626431126</v>
      </c>
      <c r="F3255">
        <f t="shared" si="51"/>
        <v>3.3015084558603713</v>
      </c>
    </row>
    <row r="3256" spans="1:6">
      <c r="A3256" s="2">
        <v>3255</v>
      </c>
      <c r="B3256" s="3">
        <v>1.9058819452766329E-4</v>
      </c>
      <c r="C3256" s="2">
        <v>3.2957675457000732</v>
      </c>
      <c r="D3256" s="2">
        <v>41.782096862792969</v>
      </c>
      <c r="E3256">
        <v>0.58269030478016359</v>
      </c>
      <c r="F3256">
        <f t="shared" si="51"/>
        <v>3.2955225292517216</v>
      </c>
    </row>
    <row r="3257" spans="1:6">
      <c r="A3257" s="2">
        <v>3256</v>
      </c>
      <c r="B3257" s="3">
        <v>1.9058819452766329E-4</v>
      </c>
      <c r="C3257" s="2">
        <v>3.2960751056671143</v>
      </c>
      <c r="D3257" s="2">
        <v>41.708381652832031</v>
      </c>
      <c r="E3257">
        <v>0.58269035305829009</v>
      </c>
      <c r="F3257">
        <f t="shared" si="51"/>
        <v>3.295503689318287</v>
      </c>
    </row>
    <row r="3258" spans="1:6">
      <c r="A3258" s="2">
        <v>3257</v>
      </c>
      <c r="B3258" s="3">
        <v>3.7841926678083837E-4</v>
      </c>
      <c r="C3258" s="2">
        <v>3.2963829040527344</v>
      </c>
      <c r="D3258" s="2">
        <v>41.825626373291016</v>
      </c>
      <c r="E3258">
        <v>0.58269044909521173</v>
      </c>
      <c r="F3258">
        <f t="shared" si="51"/>
        <v>3.295503689318287</v>
      </c>
    </row>
    <row r="3259" spans="1:6">
      <c r="A3259" s="2">
        <v>3258</v>
      </c>
      <c r="B3259" s="3">
        <v>1.9058819452766329E-4</v>
      </c>
      <c r="C3259" s="2">
        <v>3.2963829040527344</v>
      </c>
      <c r="D3259" s="2">
        <v>41.855800628662109</v>
      </c>
      <c r="E3259">
        <v>0.58269049751514745</v>
      </c>
      <c r="F3259">
        <f t="shared" si="51"/>
        <v>3.2955225292517216</v>
      </c>
    </row>
    <row r="3260" spans="1:6">
      <c r="A3260" s="2">
        <v>3259</v>
      </c>
      <c r="B3260" s="3">
        <v>1.9058819452766329E-4</v>
      </c>
      <c r="C3260" s="2">
        <v>3.2963829040527344</v>
      </c>
      <c r="D3260" s="2">
        <v>41.825626373291016</v>
      </c>
      <c r="E3260">
        <v>0.58269054588639302</v>
      </c>
      <c r="F3260">
        <f t="shared" si="51"/>
        <v>3.2955413691851558</v>
      </c>
    </row>
    <row r="3261" spans="1:6">
      <c r="A3261" s="2">
        <v>3260</v>
      </c>
      <c r="B3261" s="3">
        <v>1.9058819452766329E-4</v>
      </c>
      <c r="C3261" s="2">
        <v>3.2963829040527344</v>
      </c>
      <c r="D3261" s="2">
        <v>41.751918792724609</v>
      </c>
      <c r="E3261">
        <v>0.58269059416133284</v>
      </c>
      <c r="F3261">
        <f t="shared" si="51"/>
        <v>3.2955664907182967</v>
      </c>
    </row>
    <row r="3262" spans="1:6">
      <c r="A3262" s="2">
        <v>3261</v>
      </c>
      <c r="B3262" s="3">
        <v>1.9058819452766329E-4</v>
      </c>
      <c r="C3262" s="2">
        <v>3.2963829040527344</v>
      </c>
      <c r="D3262" s="2">
        <v>41.825626373291016</v>
      </c>
      <c r="E3262">
        <v>0.58269064267924175</v>
      </c>
      <c r="F3262">
        <f t="shared" si="51"/>
        <v>3.2955916122514375</v>
      </c>
    </row>
    <row r="3263" spans="1:6">
      <c r="A3263" s="2">
        <v>3262</v>
      </c>
      <c r="B3263" s="3">
        <v>1.9058819452766329E-4</v>
      </c>
      <c r="C3263" s="2">
        <v>3.2963829040527344</v>
      </c>
      <c r="D3263" s="2">
        <v>41.825626373291016</v>
      </c>
      <c r="E3263">
        <v>0.58269069114447714</v>
      </c>
      <c r="F3263">
        <f t="shared" si="51"/>
        <v>3.2956230153842849</v>
      </c>
    </row>
    <row r="3264" spans="1:6">
      <c r="A3264" s="2">
        <v>3263</v>
      </c>
      <c r="B3264" s="3">
        <v>1.9058819452766329E-4</v>
      </c>
      <c r="C3264" s="2">
        <v>3.2963829040527344</v>
      </c>
      <c r="D3264" s="2">
        <v>41.825626373291016</v>
      </c>
      <c r="E3264">
        <v>0.5826907393717643</v>
      </c>
      <c r="F3264">
        <f t="shared" si="51"/>
        <v>3.2956481369174258</v>
      </c>
    </row>
    <row r="3265" spans="1:6">
      <c r="A3265" s="2">
        <v>3264</v>
      </c>
      <c r="B3265" s="3">
        <v>-0.48084479570388794</v>
      </c>
      <c r="C3265" s="2">
        <v>3.2234401702880859</v>
      </c>
      <c r="D3265" s="2">
        <v>41.825626373291016</v>
      </c>
      <c r="E3265">
        <v>0.58256832084420518</v>
      </c>
      <c r="F3265">
        <f t="shared" si="51"/>
        <v>3.2956732584505666</v>
      </c>
    </row>
    <row r="3266" spans="1:6">
      <c r="A3266" s="2">
        <v>3265</v>
      </c>
      <c r="B3266" s="3">
        <v>-0.4806569516658783</v>
      </c>
      <c r="C3266" s="2">
        <v>3.2228245735168457</v>
      </c>
      <c r="D3266" s="2">
        <v>41.751918792724609</v>
      </c>
      <c r="E3266">
        <v>0.58244597971728584</v>
      </c>
      <c r="F3266">
        <f t="shared" si="51"/>
        <v>3.2942097527640208</v>
      </c>
    </row>
    <row r="3267" spans="1:6">
      <c r="A3267" s="2">
        <v>3266</v>
      </c>
      <c r="B3267" s="3">
        <v>-0.48084479570388794</v>
      </c>
      <c r="C3267" s="2">
        <v>3.2219011783599854</v>
      </c>
      <c r="D3267" s="2">
        <v>41.825626373291016</v>
      </c>
      <c r="E3267">
        <v>0.58232393574857588</v>
      </c>
      <c r="F3267">
        <f t="shared" si="51"/>
        <v>3.2927336838780619</v>
      </c>
    </row>
    <row r="3268" spans="1:6">
      <c r="A3268" s="2">
        <v>3267</v>
      </c>
      <c r="B3268" s="3">
        <v>-0.48084479570388794</v>
      </c>
      <c r="C3268" s="2">
        <v>3.2215936183929443</v>
      </c>
      <c r="D3268" s="2">
        <v>41.795448303222656</v>
      </c>
      <c r="E3268">
        <v>0.58220141737605224</v>
      </c>
      <c r="F3268">
        <f t="shared" si="51"/>
        <v>3.2912450517926897</v>
      </c>
    </row>
    <row r="3269" spans="1:6">
      <c r="A3269" s="2">
        <v>3268</v>
      </c>
      <c r="B3269" s="3">
        <v>-0.4806569516658783</v>
      </c>
      <c r="C3269" s="2">
        <v>3.2212858200073242</v>
      </c>
      <c r="D3269" s="2">
        <v>41.751918792724609</v>
      </c>
      <c r="E3269">
        <v>0.58207942785954847</v>
      </c>
      <c r="F3269">
        <f t="shared" si="51"/>
        <v>3.2897438613735899</v>
      </c>
    </row>
    <row r="3270" spans="1:6">
      <c r="A3270" s="2">
        <v>3269</v>
      </c>
      <c r="B3270" s="3">
        <v>-0.48084479570388794</v>
      </c>
      <c r="C3270" s="2">
        <v>3.2209780216217041</v>
      </c>
      <c r="D3270" s="2">
        <v>41.751918792724609</v>
      </c>
      <c r="E3270">
        <v>0.58195710492325947</v>
      </c>
      <c r="F3270">
        <f t="shared" si="51"/>
        <v>3.2882426709544901</v>
      </c>
    </row>
    <row r="3271" spans="1:6">
      <c r="A3271" s="2">
        <v>3270</v>
      </c>
      <c r="B3271" s="3">
        <v>-0.48084479570388794</v>
      </c>
      <c r="C3271" s="2">
        <v>3.2203624248504639</v>
      </c>
      <c r="D3271" s="2">
        <v>41.825626373291016</v>
      </c>
      <c r="E3271">
        <v>0.5818345000277817</v>
      </c>
      <c r="F3271">
        <f t="shared" si="51"/>
        <v>3.2867289173359775</v>
      </c>
    </row>
    <row r="3272" spans="1:6">
      <c r="A3272" s="2">
        <v>3271</v>
      </c>
      <c r="B3272" s="3">
        <v>-0.4806569516658783</v>
      </c>
      <c r="C3272" s="2">
        <v>3.2200546264648438</v>
      </c>
      <c r="D3272" s="2">
        <v>41.795448303222656</v>
      </c>
      <c r="E3272">
        <v>0.58171226548203958</v>
      </c>
      <c r="F3272">
        <f t="shared" si="51"/>
        <v>3.2852026005180512</v>
      </c>
    </row>
    <row r="3273" spans="1:6">
      <c r="A3273" s="2">
        <v>3272</v>
      </c>
      <c r="B3273" s="3">
        <v>-0.48084479570388794</v>
      </c>
      <c r="C3273" s="2">
        <v>3.2200546264648438</v>
      </c>
      <c r="D3273" s="2">
        <v>41.825626373291016</v>
      </c>
      <c r="E3273">
        <v>0.58158999891889052</v>
      </c>
      <c r="F3273">
        <f t="shared" si="51"/>
        <v>3.2836762837001254</v>
      </c>
    </row>
    <row r="3274" spans="1:6">
      <c r="A3274" s="2">
        <v>3273</v>
      </c>
      <c r="B3274" s="3">
        <v>-0.4806569516658783</v>
      </c>
      <c r="C3274" s="2">
        <v>3.2194390296936035</v>
      </c>
      <c r="D3274" s="2">
        <v>41.869152069091797</v>
      </c>
      <c r="E3274">
        <v>0.58146811425471534</v>
      </c>
      <c r="F3274">
        <f t="shared" si="51"/>
        <v>3.282143685282493</v>
      </c>
    </row>
    <row r="3275" spans="1:6">
      <c r="A3275" s="2">
        <v>3274</v>
      </c>
      <c r="B3275" s="3">
        <v>-0.48084479570388794</v>
      </c>
      <c r="C3275" s="2">
        <v>3.2194390296936035</v>
      </c>
      <c r="D3275" s="2">
        <v>41.899326324462891</v>
      </c>
      <c r="E3275">
        <v>0.58134630844616231</v>
      </c>
      <c r="F3275">
        <f t="shared" si="51"/>
        <v>3.2805985236654478</v>
      </c>
    </row>
    <row r="3276" spans="1:6">
      <c r="A3276" s="2">
        <v>3275</v>
      </c>
      <c r="B3276" s="3">
        <v>-0.48084479570388794</v>
      </c>
      <c r="C3276" s="2">
        <v>3.2191312313079834</v>
      </c>
      <c r="D3276" s="2">
        <v>41.751918792724609</v>
      </c>
      <c r="E3276">
        <v>0.58122436039592973</v>
      </c>
      <c r="F3276">
        <f t="shared" si="51"/>
        <v>3.2790533620484021</v>
      </c>
    </row>
    <row r="3277" spans="1:6">
      <c r="A3277" s="2">
        <v>3276</v>
      </c>
      <c r="B3277" s="3">
        <v>-0.4806569516658783</v>
      </c>
      <c r="C3277" s="2">
        <v>3.2191312313079834</v>
      </c>
      <c r="D3277" s="2">
        <v>41.825626373291016</v>
      </c>
      <c r="E3277">
        <v>0.58110192390198578</v>
      </c>
      <c r="F3277">
        <f t="shared" si="51"/>
        <v>3.2775019188316499</v>
      </c>
    </row>
    <row r="3278" spans="1:6">
      <c r="A3278" s="2">
        <v>3277</v>
      </c>
      <c r="B3278" s="3">
        <v>-0.4806569516658783</v>
      </c>
      <c r="C3278" s="2">
        <v>3.2191312313079834</v>
      </c>
      <c r="D3278" s="2">
        <v>41.869152069091797</v>
      </c>
      <c r="E3278">
        <v>0.58097969407553296</v>
      </c>
      <c r="F3278">
        <f t="shared" si="51"/>
        <v>3.275950475614898</v>
      </c>
    </row>
    <row r="3279" spans="1:6">
      <c r="A3279" s="2">
        <v>3278</v>
      </c>
      <c r="B3279" s="3">
        <v>-0.48122045397758484</v>
      </c>
      <c r="C3279" s="2">
        <v>3.2182080745697021</v>
      </c>
      <c r="D3279" s="2">
        <v>41.795448303222656</v>
      </c>
      <c r="E3279">
        <v>0.58085705561337297</v>
      </c>
      <c r="F3279">
        <f t="shared" si="51"/>
        <v>3.2743927507984396</v>
      </c>
    </row>
    <row r="3280" spans="1:6">
      <c r="A3280" s="2">
        <v>3279</v>
      </c>
      <c r="B3280" s="3">
        <v>-0.48084479570388794</v>
      </c>
      <c r="C3280" s="2">
        <v>3.2182080745697021</v>
      </c>
      <c r="D3280" s="2">
        <v>41.869152069091797</v>
      </c>
      <c r="E3280">
        <v>0.58073527364420752</v>
      </c>
      <c r="F3280">
        <f t="shared" si="51"/>
        <v>3.2728161860485465</v>
      </c>
    </row>
    <row r="3281" spans="1:6">
      <c r="A3281" s="2">
        <v>3280</v>
      </c>
      <c r="B3281" s="3">
        <v>-0.4806569516658783</v>
      </c>
      <c r="C3281" s="2">
        <v>3.2185156345367432</v>
      </c>
      <c r="D3281" s="2">
        <v>41.869152069091797</v>
      </c>
      <c r="E3281">
        <v>0.5806137506364597</v>
      </c>
      <c r="F3281">
        <f t="shared" si="51"/>
        <v>3.2712396212986539</v>
      </c>
    </row>
    <row r="3282" spans="1:6">
      <c r="A3282" s="2">
        <v>3281</v>
      </c>
      <c r="B3282" s="3">
        <v>-0.4806569516658783</v>
      </c>
      <c r="C3282" s="2">
        <v>3.2182080745697021</v>
      </c>
      <c r="D3282" s="2">
        <v>41.795448303222656</v>
      </c>
      <c r="E3282">
        <v>0.58049127381829169</v>
      </c>
      <c r="F3282">
        <f t="shared" si="51"/>
        <v>3.2696693332827822</v>
      </c>
    </row>
    <row r="3283" spans="1:6">
      <c r="A3283" s="2">
        <v>3282</v>
      </c>
      <c r="B3283" s="3">
        <v>-0.4806569516658783</v>
      </c>
      <c r="C3283" s="2">
        <v>3.217900276184082</v>
      </c>
      <c r="D3283" s="2">
        <v>41.869152069091797</v>
      </c>
      <c r="E3283">
        <v>0.58036904221626451</v>
      </c>
      <c r="F3283">
        <f t="shared" si="51"/>
        <v>3.2680927685328891</v>
      </c>
    </row>
    <row r="3284" spans="1:6">
      <c r="A3284" s="2">
        <v>3283</v>
      </c>
      <c r="B3284" s="3">
        <v>-0.48084479570388794</v>
      </c>
      <c r="C3284" s="2">
        <v>3.2175924777984619</v>
      </c>
      <c r="D3284" s="2">
        <v>41.838973999023438</v>
      </c>
      <c r="E3284">
        <v>0.5802476160149016</v>
      </c>
      <c r="F3284">
        <f t="shared" si="51"/>
        <v>3.2665099221832898</v>
      </c>
    </row>
    <row r="3285" spans="1:6">
      <c r="A3285" s="2">
        <v>3284</v>
      </c>
      <c r="B3285" s="3">
        <v>-0.48084479570388794</v>
      </c>
      <c r="C3285" s="2">
        <v>3.2175924777984619</v>
      </c>
      <c r="D3285" s="2">
        <v>41.869152069091797</v>
      </c>
      <c r="E3285">
        <v>0.58012559233304306</v>
      </c>
      <c r="F3285">
        <f t="shared" si="51"/>
        <v>3.264920794233984</v>
      </c>
    </row>
    <row r="3286" spans="1:6">
      <c r="A3286" s="2">
        <v>3285</v>
      </c>
      <c r="B3286" s="3">
        <v>-0.4806569516658783</v>
      </c>
      <c r="C3286" s="2">
        <v>3.2175924777984619</v>
      </c>
      <c r="D3286" s="2">
        <v>41.825626373291016</v>
      </c>
      <c r="E3286">
        <v>0.58000356375390716</v>
      </c>
      <c r="F3286">
        <f t="shared" si="51"/>
        <v>3.2633253846849715</v>
      </c>
    </row>
    <row r="3287" spans="1:6">
      <c r="A3287" s="2">
        <v>3286</v>
      </c>
      <c r="B3287" s="3">
        <v>-0.48046913743019104</v>
      </c>
      <c r="C3287" s="2">
        <v>3.2172846794128418</v>
      </c>
      <c r="D3287" s="2">
        <v>41.765270233154297</v>
      </c>
      <c r="E3287">
        <v>0.5798817771128002</v>
      </c>
      <c r="F3287">
        <f t="shared" si="51"/>
        <v>3.261729975135959</v>
      </c>
    </row>
    <row r="3288" spans="1:6">
      <c r="A3288" s="2">
        <v>3287</v>
      </c>
      <c r="B3288" s="3">
        <v>-0.48084479570388794</v>
      </c>
      <c r="C3288" s="2">
        <v>3.2172846794128418</v>
      </c>
      <c r="D3288" s="2">
        <v>41.765270233154297</v>
      </c>
      <c r="E3288">
        <v>0.57975948970187319</v>
      </c>
      <c r="F3288">
        <f t="shared" si="51"/>
        <v>3.2601282839872399</v>
      </c>
    </row>
    <row r="3289" spans="1:6">
      <c r="A3289" s="2">
        <v>3288</v>
      </c>
      <c r="B3289" s="3">
        <v>-0.48084479570388794</v>
      </c>
      <c r="C3289" s="2">
        <v>3.2169768810272217</v>
      </c>
      <c r="D3289" s="2">
        <v>41.795448303222656</v>
      </c>
      <c r="E3289">
        <v>0.57963707201570402</v>
      </c>
      <c r="F3289">
        <f t="shared" si="51"/>
        <v>3.2585265928385208</v>
      </c>
    </row>
    <row r="3290" spans="1:6">
      <c r="A3290" s="2">
        <v>3289</v>
      </c>
      <c r="B3290" s="3">
        <v>-0.48084479570388794</v>
      </c>
      <c r="C3290" s="2">
        <v>3.2169768810272217</v>
      </c>
      <c r="D3290" s="2">
        <v>41.869152069091797</v>
      </c>
      <c r="E3290">
        <v>0.57951493666267506</v>
      </c>
      <c r="F3290">
        <f t="shared" si="51"/>
        <v>3.2569186200900955</v>
      </c>
    </row>
    <row r="3291" spans="1:6">
      <c r="A3291" s="2">
        <v>3290</v>
      </c>
      <c r="B3291" s="3">
        <v>-0.48084479570388794</v>
      </c>
      <c r="C3291" s="2">
        <v>3.2166690826416016</v>
      </c>
      <c r="D3291" s="2">
        <v>41.808803558349609</v>
      </c>
      <c r="E3291">
        <v>0.579392647942919</v>
      </c>
      <c r="F3291">
        <f t="shared" si="51"/>
        <v>3.2553169289413764</v>
      </c>
    </row>
    <row r="3292" spans="1:6">
      <c r="A3292" s="2">
        <v>3291</v>
      </c>
      <c r="B3292" s="3">
        <v>-0.4806569516658783</v>
      </c>
      <c r="C3292" s="2">
        <v>3.2166690826416016</v>
      </c>
      <c r="D3292" s="2">
        <v>41.718273162841797</v>
      </c>
      <c r="E3292">
        <v>0.57927053782754689</v>
      </c>
      <c r="F3292">
        <f t="shared" si="51"/>
        <v>3.2537026745932445</v>
      </c>
    </row>
    <row r="3293" spans="1:6">
      <c r="A3293" s="2">
        <v>3292</v>
      </c>
      <c r="B3293" s="3">
        <v>-0.96206802129745483</v>
      </c>
      <c r="C3293" s="2">
        <v>3.1431107521057129</v>
      </c>
      <c r="D3293" s="2">
        <v>41.869152069091797</v>
      </c>
      <c r="E3293">
        <v>0.57902635215680309</v>
      </c>
      <c r="F3293">
        <f t="shared" si="51"/>
        <v>3.2520884202451121</v>
      </c>
    </row>
    <row r="3294" spans="1:6">
      <c r="A3294" s="2">
        <v>3293</v>
      </c>
      <c r="B3294" s="3">
        <v>-0.96206802129745483</v>
      </c>
      <c r="C3294" s="2">
        <v>3.1421873569488525</v>
      </c>
      <c r="D3294" s="2">
        <v>41.765270233154297</v>
      </c>
      <c r="E3294">
        <v>0.57878239945579479</v>
      </c>
      <c r="F3294">
        <f t="shared" si="51"/>
        <v>3.2489729754778804</v>
      </c>
    </row>
    <row r="3295" spans="1:6">
      <c r="A3295" s="2">
        <v>3294</v>
      </c>
      <c r="B3295" s="3">
        <v>-0.96225583553314209</v>
      </c>
      <c r="C3295" s="2">
        <v>3.1412639617919922</v>
      </c>
      <c r="D3295" s="2">
        <v>41.838973999023438</v>
      </c>
      <c r="E3295">
        <v>0.57853895047201465</v>
      </c>
      <c r="F3295">
        <f t="shared" si="51"/>
        <v>3.2458386859115289</v>
      </c>
    </row>
    <row r="3296" spans="1:6">
      <c r="A3296" s="2">
        <v>3295</v>
      </c>
      <c r="B3296" s="3">
        <v>-0.96206802129745483</v>
      </c>
      <c r="C3296" s="2">
        <v>3.1409561634063721</v>
      </c>
      <c r="D3296" s="2">
        <v>41.869152069091797</v>
      </c>
      <c r="E3296">
        <v>0.57829598193018827</v>
      </c>
      <c r="F3296">
        <f t="shared" si="51"/>
        <v>3.242685551546058</v>
      </c>
    </row>
    <row r="3297" spans="1:6">
      <c r="A3297" s="2">
        <v>3296</v>
      </c>
      <c r="B3297" s="3">
        <v>-0.96206802129745483</v>
      </c>
      <c r="C3297" s="2">
        <v>3.1406486034393311</v>
      </c>
      <c r="D3297" s="2">
        <v>41.869152069091797</v>
      </c>
      <c r="E3297">
        <v>0.57805133920480967</v>
      </c>
      <c r="F3297">
        <f t="shared" si="51"/>
        <v>3.2395261355808804</v>
      </c>
    </row>
    <row r="3298" spans="1:6">
      <c r="A3298" s="2">
        <v>3297</v>
      </c>
      <c r="B3298" s="3">
        <v>-0.96206802129745483</v>
      </c>
      <c r="C3298" s="2">
        <v>3.1400330066680908</v>
      </c>
      <c r="D3298" s="2">
        <v>41.718273162841797</v>
      </c>
      <c r="E3298">
        <v>0.57780763228640419</v>
      </c>
      <c r="F3298">
        <f t="shared" si="51"/>
        <v>3.2363604428816815</v>
      </c>
    </row>
    <row r="3299" spans="1:6">
      <c r="A3299" s="2">
        <v>3298</v>
      </c>
      <c r="B3299" s="3">
        <v>-0.96206802129745483</v>
      </c>
      <c r="C3299" s="2">
        <v>3.1397252082824707</v>
      </c>
      <c r="D3299" s="2">
        <v>41.838973999023438</v>
      </c>
      <c r="E3299">
        <v>0.57756273536121006</v>
      </c>
      <c r="F3299">
        <f t="shared" si="51"/>
        <v>3.2331821869830697</v>
      </c>
    </row>
    <row r="3300" spans="1:6">
      <c r="A3300" s="2">
        <v>3299</v>
      </c>
      <c r="B3300" s="3">
        <v>-0.96225583553314209</v>
      </c>
      <c r="C3300" s="2">
        <v>3.1391096115112305</v>
      </c>
      <c r="D3300" s="2">
        <v>41.869152069091797</v>
      </c>
      <c r="E3300">
        <v>0.57731947075036838</v>
      </c>
      <c r="F3300">
        <f t="shared" si="51"/>
        <v>3.2299913727507299</v>
      </c>
    </row>
    <row r="3301" spans="1:6">
      <c r="A3301" s="2">
        <v>3300</v>
      </c>
      <c r="B3301" s="3">
        <v>-0.9618801474571228</v>
      </c>
      <c r="C3301" s="2">
        <v>3.1388018131256104</v>
      </c>
      <c r="D3301" s="2">
        <v>41.838973999023438</v>
      </c>
      <c r="E3301">
        <v>0.5770753485670741</v>
      </c>
      <c r="F3301">
        <f t="shared" si="51"/>
        <v>3.2267942720529983</v>
      </c>
    </row>
    <row r="3302" spans="1:6">
      <c r="A3302" s="2">
        <v>3301</v>
      </c>
      <c r="B3302" s="3">
        <v>-0.96206802129745483</v>
      </c>
      <c r="C3302" s="2">
        <v>3.1384940147399902</v>
      </c>
      <c r="D3302" s="2">
        <v>41.912681579589844</v>
      </c>
      <c r="E3302">
        <v>0.57683042292983333</v>
      </c>
      <c r="F3302">
        <f t="shared" si="51"/>
        <v>3.2235846130215391</v>
      </c>
    </row>
    <row r="3303" spans="1:6">
      <c r="A3303" s="2">
        <v>3302</v>
      </c>
      <c r="B3303" s="3">
        <v>-0.96206802129745483</v>
      </c>
      <c r="C3303" s="2">
        <v>3.1381862163543701</v>
      </c>
      <c r="D3303" s="2">
        <v>41.912681579589844</v>
      </c>
      <c r="E3303">
        <v>0.57658626054671025</v>
      </c>
      <c r="F3303">
        <f t="shared" si="51"/>
        <v>3.2203623907906667</v>
      </c>
    </row>
    <row r="3304" spans="1:6">
      <c r="A3304" s="2">
        <v>3303</v>
      </c>
      <c r="B3304" s="3">
        <v>-0.96206802129745483</v>
      </c>
      <c r="C3304" s="2">
        <v>3.13787841796875</v>
      </c>
      <c r="D3304" s="2">
        <v>41.704917907714844</v>
      </c>
      <c r="E3304">
        <v>0.5763418677190163</v>
      </c>
      <c r="F3304">
        <f t="shared" si="51"/>
        <v>3.2171401685597947</v>
      </c>
    </row>
    <row r="3305" spans="1:6">
      <c r="A3305" s="2">
        <v>3304</v>
      </c>
      <c r="B3305" s="3">
        <v>0.48122596740722656</v>
      </c>
      <c r="C3305" s="2">
        <v>3.3573226928710938</v>
      </c>
      <c r="D3305" s="2">
        <v>41.882503509521484</v>
      </c>
      <c r="E3305">
        <v>0.57646426418497509</v>
      </c>
      <c r="F3305">
        <f t="shared" si="51"/>
        <v>3.213905383129509</v>
      </c>
    </row>
    <row r="3306" spans="1:6">
      <c r="A3306" s="2">
        <v>3305</v>
      </c>
      <c r="B3306" s="3">
        <v>0.48122596740722656</v>
      </c>
      <c r="C3306" s="2">
        <v>3.3591692447662354</v>
      </c>
      <c r="D3306" s="2">
        <v>41.791988372802734</v>
      </c>
      <c r="E3306">
        <v>0.57658662972872432</v>
      </c>
      <c r="F3306">
        <f t="shared" si="51"/>
        <v>3.2151616106227952</v>
      </c>
    </row>
    <row r="3307" spans="1:6">
      <c r="A3307" s="2">
        <v>3306</v>
      </c>
      <c r="B3307" s="3">
        <v>0.48122596740722656</v>
      </c>
      <c r="C3307" s="2">
        <v>3.3604004383087158</v>
      </c>
      <c r="D3307" s="2">
        <v>41.822158813476563</v>
      </c>
      <c r="E3307">
        <v>0.57670827395697832</v>
      </c>
      <c r="F3307">
        <f t="shared" si="51"/>
        <v>3.2164492461146139</v>
      </c>
    </row>
    <row r="3308" spans="1:6">
      <c r="A3308" s="2">
        <v>3307</v>
      </c>
      <c r="B3308" s="3">
        <v>0.48103812336921692</v>
      </c>
      <c r="C3308" s="2">
        <v>3.3616313934326172</v>
      </c>
      <c r="D3308" s="2">
        <v>41.674739837646484</v>
      </c>
      <c r="E3308">
        <v>0.57683086408189133</v>
      </c>
      <c r="F3308">
        <f t="shared" si="51"/>
        <v>3.2177557264055525</v>
      </c>
    </row>
    <row r="3309" spans="1:6">
      <c r="A3309" s="2">
        <v>3308</v>
      </c>
      <c r="B3309" s="3">
        <v>0.48122596740722656</v>
      </c>
      <c r="C3309" s="2">
        <v>3.3625547885894775</v>
      </c>
      <c r="D3309" s="2">
        <v>41.808803558349609</v>
      </c>
      <c r="E3309">
        <v>0.57695310448659498</v>
      </c>
      <c r="F3309">
        <f t="shared" si="51"/>
        <v>3.2190873282296315</v>
      </c>
    </row>
    <row r="3310" spans="1:6">
      <c r="A3310" s="2">
        <v>3309</v>
      </c>
      <c r="B3310" s="3">
        <v>0.48103812336921692</v>
      </c>
      <c r="C3310" s="2">
        <v>3.3634781837463379</v>
      </c>
      <c r="D3310" s="2">
        <v>41.718273162841797</v>
      </c>
      <c r="E3310">
        <v>0.57707545518652936</v>
      </c>
      <c r="F3310">
        <f t="shared" si="51"/>
        <v>3.2204377748528303</v>
      </c>
    </row>
    <row r="3311" spans="1:6">
      <c r="A3311" s="2">
        <v>3310</v>
      </c>
      <c r="B3311" s="3">
        <v>0.48122596740722656</v>
      </c>
      <c r="C3311" s="2">
        <v>3.364093542098999</v>
      </c>
      <c r="D3311" s="2">
        <v>41.791988372802734</v>
      </c>
      <c r="E3311">
        <v>0.57719781371313639</v>
      </c>
      <c r="F3311">
        <f t="shared" si="51"/>
        <v>3.221807066275149</v>
      </c>
    </row>
    <row r="3312" spans="1:6">
      <c r="A3312" s="2">
        <v>3311</v>
      </c>
      <c r="B3312" s="3">
        <v>0.48122596740722656</v>
      </c>
      <c r="C3312" s="2">
        <v>3.3650169372558594</v>
      </c>
      <c r="D3312" s="2">
        <v>41.77862548828125</v>
      </c>
      <c r="E3312">
        <v>0.57732006969589666</v>
      </c>
      <c r="F3312">
        <f t="shared" si="51"/>
        <v>3.2231889160311953</v>
      </c>
    </row>
    <row r="3313" spans="1:6">
      <c r="A3313" s="2">
        <v>3312</v>
      </c>
      <c r="B3313" s="3">
        <v>1.9058819452766329E-4</v>
      </c>
      <c r="C3313" s="2">
        <v>3.2926898002624512</v>
      </c>
      <c r="D3313" s="2">
        <v>41.761814117431641</v>
      </c>
      <c r="E3313">
        <v>0.57732011788898219</v>
      </c>
      <c r="F3313">
        <f t="shared" si="51"/>
        <v>3.224589610586361</v>
      </c>
    </row>
    <row r="3314" spans="1:6">
      <c r="A3314" s="2">
        <v>3313</v>
      </c>
      <c r="B3314" s="3">
        <v>1.9058819452766329E-4</v>
      </c>
      <c r="C3314" s="2">
        <v>3.2923820018768311</v>
      </c>
      <c r="D3314" s="2">
        <v>41.822158813476563</v>
      </c>
      <c r="E3314">
        <v>0.57732016619688231</v>
      </c>
      <c r="F3314">
        <f t="shared" si="51"/>
        <v>3.2245142411212533</v>
      </c>
    </row>
    <row r="3315" spans="1:6">
      <c r="A3315" s="2">
        <v>3314</v>
      </c>
      <c r="B3315" s="3">
        <v>1.9058819452766329E-4</v>
      </c>
      <c r="C3315" s="2">
        <v>3.2923820018768311</v>
      </c>
      <c r="D3315" s="2">
        <v>41.791988372802734</v>
      </c>
      <c r="E3315">
        <v>0.57732021447345261</v>
      </c>
      <c r="F3315">
        <f t="shared" si="51"/>
        <v>3.2259212172761256</v>
      </c>
    </row>
    <row r="3316" spans="1:6">
      <c r="A3316" s="2">
        <v>3315</v>
      </c>
      <c r="B3316" s="3">
        <v>2.7571220471145352E-6</v>
      </c>
      <c r="C3316" s="2">
        <v>3.2926898002624512</v>
      </c>
      <c r="D3316" s="2">
        <v>41.688098907470703</v>
      </c>
      <c r="E3316">
        <v>0.57732021517391519</v>
      </c>
      <c r="F3316">
        <f t="shared" ref="F3316:F3379" si="52">AVERAGE(C3267:C3315)</f>
        <v>3.2273407566304111</v>
      </c>
    </row>
    <row r="3317" spans="1:6">
      <c r="A3317" s="2">
        <v>3316</v>
      </c>
      <c r="B3317" s="3">
        <v>1.9058819452766329E-4</v>
      </c>
      <c r="C3317" s="2">
        <v>3.2929973602294922</v>
      </c>
      <c r="D3317" s="2">
        <v>41.748455047607422</v>
      </c>
      <c r="E3317">
        <v>0.57732026354623533</v>
      </c>
      <c r="F3317">
        <f t="shared" si="52"/>
        <v>3.2287854223835226</v>
      </c>
    </row>
    <row r="3318" spans="1:6">
      <c r="A3318" s="2">
        <v>3317</v>
      </c>
      <c r="B3318" s="3">
        <v>1.9058819452766329E-4</v>
      </c>
      <c r="C3318" s="2">
        <v>3.2929973602294922</v>
      </c>
      <c r="D3318" s="2">
        <v>41.865692138671875</v>
      </c>
      <c r="E3318">
        <v>0.57732031196480005</v>
      </c>
      <c r="F3318">
        <f t="shared" si="52"/>
        <v>3.2302426416046766</v>
      </c>
    </row>
    <row r="3319" spans="1:6">
      <c r="A3319" s="2">
        <v>3318</v>
      </c>
      <c r="B3319" s="3">
        <v>1.9058819452766329E-4</v>
      </c>
      <c r="C3319" s="2">
        <v>3.2929973602294922</v>
      </c>
      <c r="D3319" s="2">
        <v>41.761814117431641</v>
      </c>
      <c r="E3319">
        <v>0.57732036038236423</v>
      </c>
      <c r="F3319">
        <f t="shared" si="52"/>
        <v>3.2317061424255371</v>
      </c>
    </row>
    <row r="3320" spans="1:6">
      <c r="A3320" s="2">
        <v>3319</v>
      </c>
      <c r="B3320" s="3">
        <v>1.9058819452766329E-4</v>
      </c>
      <c r="C3320" s="2">
        <v>3.2929973602294922</v>
      </c>
      <c r="D3320" s="2">
        <v>41.791988372802734</v>
      </c>
      <c r="E3320">
        <v>0.57732040856270284</v>
      </c>
      <c r="F3320">
        <f t="shared" si="52"/>
        <v>3.2331759248461043</v>
      </c>
    </row>
    <row r="3321" spans="1:6">
      <c r="A3321" s="2">
        <v>3320</v>
      </c>
      <c r="B3321" s="3">
        <v>1.9058819452766329E-4</v>
      </c>
      <c r="C3321" s="2">
        <v>3.2933051586151123</v>
      </c>
      <c r="D3321" s="2">
        <v>41.791988372802734</v>
      </c>
      <c r="E3321">
        <v>0.5773204570867444</v>
      </c>
      <c r="F3321">
        <f t="shared" si="52"/>
        <v>3.2346582704660842</v>
      </c>
    </row>
    <row r="3322" spans="1:6">
      <c r="A3322" s="2">
        <v>3321</v>
      </c>
      <c r="B3322" s="3">
        <v>1.9058819452766329E-4</v>
      </c>
      <c r="C3322" s="2">
        <v>3.2933051586151123</v>
      </c>
      <c r="D3322" s="2">
        <v>41.791988372802734</v>
      </c>
      <c r="E3322">
        <v>0.57732050554592118</v>
      </c>
      <c r="F3322">
        <f t="shared" si="52"/>
        <v>3.2361531792854774</v>
      </c>
    </row>
    <row r="3323" spans="1:6">
      <c r="A3323" s="2">
        <v>3322</v>
      </c>
      <c r="B3323" s="3">
        <v>1.9058819452766329E-4</v>
      </c>
      <c r="C3323" s="2">
        <v>3.2936129570007324</v>
      </c>
      <c r="D3323" s="2">
        <v>41.657928466796875</v>
      </c>
      <c r="E3323">
        <v>0.57732055381937886</v>
      </c>
      <c r="F3323">
        <f t="shared" si="52"/>
        <v>3.237648088104871</v>
      </c>
    </row>
    <row r="3324" spans="1:6">
      <c r="A3324" s="2">
        <v>3323</v>
      </c>
      <c r="B3324" s="3">
        <v>3.7841926678083837E-4</v>
      </c>
      <c r="C3324" s="2">
        <v>3.2936129570007324</v>
      </c>
      <c r="D3324" s="2">
        <v>41.718273162841797</v>
      </c>
      <c r="E3324">
        <v>0.5773206500789716</v>
      </c>
      <c r="F3324">
        <f t="shared" si="52"/>
        <v>3.2391618417233836</v>
      </c>
    </row>
    <row r="3325" spans="1:6">
      <c r="A3325" s="2">
        <v>3324</v>
      </c>
      <c r="B3325" s="3">
        <v>1.9058819452766329E-4</v>
      </c>
      <c r="C3325" s="2">
        <v>3.2936129570007324</v>
      </c>
      <c r="D3325" s="2">
        <v>41.791988372802734</v>
      </c>
      <c r="E3325">
        <v>0.57732069853553614</v>
      </c>
      <c r="F3325">
        <f t="shared" si="52"/>
        <v>3.2406755953418966</v>
      </c>
    </row>
    <row r="3326" spans="1:6">
      <c r="A3326" s="2">
        <v>3325</v>
      </c>
      <c r="B3326" s="3">
        <v>3.7841926678083837E-4</v>
      </c>
      <c r="C3326" s="2">
        <v>3.2936129570007324</v>
      </c>
      <c r="D3326" s="2">
        <v>41.791988372802734</v>
      </c>
      <c r="E3326">
        <v>0.57732079410132797</v>
      </c>
      <c r="F3326">
        <f t="shared" si="52"/>
        <v>3.2421956305601158</v>
      </c>
    </row>
    <row r="3327" spans="1:6">
      <c r="A3327" s="2">
        <v>3326</v>
      </c>
      <c r="B3327" s="3">
        <v>1.9058819452766329E-4</v>
      </c>
      <c r="C3327" s="2">
        <v>3.2939207553863525</v>
      </c>
      <c r="D3327" s="2">
        <v>41.865692138671875</v>
      </c>
      <c r="E3327">
        <v>0.57732084247766857</v>
      </c>
      <c r="F3327">
        <f t="shared" si="52"/>
        <v>3.2437156657783355</v>
      </c>
    </row>
    <row r="3328" spans="1:6">
      <c r="A3328" s="2">
        <v>3327</v>
      </c>
      <c r="B3328" s="3">
        <v>3.7841926678083837E-4</v>
      </c>
      <c r="C3328" s="2">
        <v>3.2942285537719727</v>
      </c>
      <c r="D3328" s="2">
        <v>41.879055023193359</v>
      </c>
      <c r="E3328">
        <v>0.57732093842317478</v>
      </c>
      <c r="F3328">
        <f t="shared" si="52"/>
        <v>3.2452419825962613</v>
      </c>
    </row>
    <row r="3329" spans="1:6">
      <c r="A3329" s="2">
        <v>3328</v>
      </c>
      <c r="B3329" s="3">
        <v>-0.4806569516658783</v>
      </c>
      <c r="C3329" s="2">
        <v>3.2209780216217041</v>
      </c>
      <c r="D3329" s="2">
        <v>41.761814117431641</v>
      </c>
      <c r="E3329">
        <v>0.57719883480266621</v>
      </c>
      <c r="F3329">
        <f t="shared" si="52"/>
        <v>3.2467934209473279</v>
      </c>
    </row>
    <row r="3330" spans="1:6">
      <c r="A3330" s="2">
        <v>3329</v>
      </c>
      <c r="B3330" s="3">
        <v>-0.48084479570388794</v>
      </c>
      <c r="C3330" s="2">
        <v>3.2200546264648438</v>
      </c>
      <c r="D3330" s="2">
        <v>41.848884582519531</v>
      </c>
      <c r="E3330">
        <v>0.57707681079360063</v>
      </c>
      <c r="F3330">
        <f t="shared" si="52"/>
        <v>3.2468499504790014</v>
      </c>
    </row>
    <row r="3331" spans="1:6">
      <c r="A3331" s="2">
        <v>3330</v>
      </c>
      <c r="B3331" s="3">
        <v>-0.48084479570388794</v>
      </c>
      <c r="C3331" s="2">
        <v>3.2197468280792236</v>
      </c>
      <c r="D3331" s="2">
        <v>41.791988372802734</v>
      </c>
      <c r="E3331">
        <v>0.57695439497718759</v>
      </c>
      <c r="F3331">
        <f t="shared" si="52"/>
        <v>3.246881358477534</v>
      </c>
    </row>
    <row r="3332" spans="1:6">
      <c r="A3332" s="2">
        <v>3331</v>
      </c>
      <c r="B3332" s="3">
        <v>-0.4806569516658783</v>
      </c>
      <c r="C3332" s="2">
        <v>3.2197468280792236</v>
      </c>
      <c r="D3332" s="2">
        <v>41.835521697998047</v>
      </c>
      <c r="E3332">
        <v>0.57683190143124152</v>
      </c>
      <c r="F3332">
        <f t="shared" si="52"/>
        <v>3.2469127616103814</v>
      </c>
    </row>
    <row r="3333" spans="1:6">
      <c r="A3333" s="2">
        <v>3332</v>
      </c>
      <c r="B3333" s="3">
        <v>-0.48084479570388794</v>
      </c>
      <c r="C3333" s="2">
        <v>3.2188234329223633</v>
      </c>
      <c r="D3333" s="2">
        <v>41.718273162841797</v>
      </c>
      <c r="E3333">
        <v>0.57670951057606967</v>
      </c>
      <c r="F3333">
        <f t="shared" si="52"/>
        <v>3.2469504463429355</v>
      </c>
    </row>
    <row r="3334" spans="1:6">
      <c r="A3334" s="2">
        <v>3333</v>
      </c>
      <c r="B3334" s="3">
        <v>-0.4806569516658783</v>
      </c>
      <c r="C3334" s="2">
        <v>3.2188234329223633</v>
      </c>
      <c r="D3334" s="2">
        <v>41.805351257324219</v>
      </c>
      <c r="E3334">
        <v>0.57658776216385099</v>
      </c>
      <c r="F3334">
        <f t="shared" si="52"/>
        <v>3.2469755678760763</v>
      </c>
    </row>
    <row r="3335" spans="1:6">
      <c r="A3335" s="2">
        <v>3334</v>
      </c>
      <c r="B3335" s="3">
        <v>-0.4806569516658783</v>
      </c>
      <c r="C3335" s="2">
        <v>3.2185156345367432</v>
      </c>
      <c r="D3335" s="2">
        <v>41.895862579345703</v>
      </c>
      <c r="E3335">
        <v>0.57646517334433189</v>
      </c>
      <c r="F3335">
        <f t="shared" si="52"/>
        <v>3.2470006894092172</v>
      </c>
    </row>
    <row r="3336" spans="1:6">
      <c r="A3336" s="2">
        <v>3335</v>
      </c>
      <c r="B3336" s="3">
        <v>-0.48084479570388794</v>
      </c>
      <c r="C3336" s="2">
        <v>3.2182080745697021</v>
      </c>
      <c r="D3336" s="2">
        <v>41.805351257324219</v>
      </c>
      <c r="E3336">
        <v>0.57634276262300366</v>
      </c>
      <c r="F3336">
        <f t="shared" si="52"/>
        <v>3.2470195293426514</v>
      </c>
    </row>
    <row r="3337" spans="1:6">
      <c r="A3337" s="2">
        <v>3336</v>
      </c>
      <c r="B3337" s="3">
        <v>-0.48084479570388794</v>
      </c>
      <c r="C3337" s="2">
        <v>3.2182080745697021</v>
      </c>
      <c r="D3337" s="2">
        <v>41.865692138671875</v>
      </c>
      <c r="E3337">
        <v>0.57622045085850604</v>
      </c>
      <c r="F3337">
        <f t="shared" si="52"/>
        <v>3.2470383741417708</v>
      </c>
    </row>
    <row r="3338" spans="1:6">
      <c r="A3338" s="2">
        <v>3337</v>
      </c>
      <c r="B3338" s="3">
        <v>-0.48084479570388794</v>
      </c>
      <c r="C3338" s="2">
        <v>3.217900276184082</v>
      </c>
      <c r="D3338" s="2">
        <v>41.835521697998047</v>
      </c>
      <c r="E3338">
        <v>0.57609796048557693</v>
      </c>
      <c r="F3338">
        <f t="shared" si="52"/>
        <v>3.2470572189408906</v>
      </c>
    </row>
    <row r="3339" spans="1:6">
      <c r="A3339" s="2">
        <v>3338</v>
      </c>
      <c r="B3339" s="3">
        <v>-0.4806569516658783</v>
      </c>
      <c r="C3339" s="2">
        <v>3.217900276184082</v>
      </c>
      <c r="D3339" s="2">
        <v>41.805351257324219</v>
      </c>
      <c r="E3339">
        <v>0.57597609100723335</v>
      </c>
      <c r="F3339">
        <f t="shared" si="52"/>
        <v>3.24707606374001</v>
      </c>
    </row>
    <row r="3340" spans="1:6">
      <c r="A3340" s="2">
        <v>3339</v>
      </c>
      <c r="B3340" s="3">
        <v>-0.4806569516658783</v>
      </c>
      <c r="C3340" s="2">
        <v>3.2172846794128418</v>
      </c>
      <c r="D3340" s="2">
        <v>41.835521697998047</v>
      </c>
      <c r="E3340">
        <v>0.57585361745985986</v>
      </c>
      <c r="F3340">
        <f t="shared" si="52"/>
        <v>3.2470949085391299</v>
      </c>
    </row>
    <row r="3341" spans="1:6">
      <c r="A3341" s="2">
        <v>3340</v>
      </c>
      <c r="B3341" s="3">
        <v>-0.48084479570388794</v>
      </c>
      <c r="C3341" s="2">
        <v>3.2172846794128418</v>
      </c>
      <c r="D3341" s="2">
        <v>41.879055023193359</v>
      </c>
      <c r="E3341">
        <v>0.57573157998855184</v>
      </c>
      <c r="F3341">
        <f t="shared" si="52"/>
        <v>3.2471074717385426</v>
      </c>
    </row>
    <row r="3342" spans="1:6">
      <c r="A3342" s="2">
        <v>3341</v>
      </c>
      <c r="B3342" s="3">
        <v>-0.4806569516658783</v>
      </c>
      <c r="C3342" s="2">
        <v>3.2172846794128418</v>
      </c>
      <c r="D3342" s="2">
        <v>41.731639862060547</v>
      </c>
      <c r="E3342">
        <v>0.57560946342504193</v>
      </c>
      <c r="F3342">
        <f t="shared" si="52"/>
        <v>3.2471200349379559</v>
      </c>
    </row>
    <row r="3343" spans="1:6">
      <c r="A3343" s="2">
        <v>3342</v>
      </c>
      <c r="B3343" s="3">
        <v>-0.48084479570388794</v>
      </c>
      <c r="C3343" s="2">
        <v>3.2169768810272217</v>
      </c>
      <c r="D3343" s="2">
        <v>41.745010375976563</v>
      </c>
      <c r="E3343">
        <v>0.57548766888176817</v>
      </c>
      <c r="F3343">
        <f t="shared" si="52"/>
        <v>3.2486337885564689</v>
      </c>
    </row>
    <row r="3344" spans="1:6">
      <c r="A3344" s="2">
        <v>3343</v>
      </c>
      <c r="B3344" s="3">
        <v>-0.48084479570388794</v>
      </c>
      <c r="C3344" s="2">
        <v>3.2169768810272217</v>
      </c>
      <c r="D3344" s="2">
        <v>41.879055023193359</v>
      </c>
      <c r="E3344">
        <v>0.57536599727494431</v>
      </c>
      <c r="F3344">
        <f t="shared" si="52"/>
        <v>3.2501601053743947</v>
      </c>
    </row>
    <row r="3345" spans="1:6">
      <c r="A3345" s="2">
        <v>3344</v>
      </c>
      <c r="B3345" s="3">
        <v>-0.4806569516658783</v>
      </c>
      <c r="C3345" s="2">
        <v>3.2166690826416016</v>
      </c>
      <c r="D3345" s="2">
        <v>41.865692138671875</v>
      </c>
      <c r="E3345">
        <v>0.57524375352425161</v>
      </c>
      <c r="F3345">
        <f t="shared" si="52"/>
        <v>3.2517052669914399</v>
      </c>
    </row>
    <row r="3346" spans="1:6">
      <c r="A3346" s="2">
        <v>3345</v>
      </c>
      <c r="B3346" s="3">
        <v>-0.48084479570388794</v>
      </c>
      <c r="C3346" s="2">
        <v>3.2163612842559814</v>
      </c>
      <c r="D3346" s="2">
        <v>41.835521697998047</v>
      </c>
      <c r="E3346">
        <v>0.57512123412336214</v>
      </c>
      <c r="F3346">
        <f t="shared" si="52"/>
        <v>3.2532504286084856</v>
      </c>
    </row>
    <row r="3347" spans="1:6">
      <c r="A3347" s="2">
        <v>3346</v>
      </c>
      <c r="B3347" s="3">
        <v>-0.4806569516658783</v>
      </c>
      <c r="C3347" s="2">
        <v>3.2163612842559814</v>
      </c>
      <c r="D3347" s="2">
        <v>41.909221649169922</v>
      </c>
      <c r="E3347">
        <v>0.57499948734654049</v>
      </c>
      <c r="F3347">
        <f t="shared" si="52"/>
        <v>3.254795585359846</v>
      </c>
    </row>
    <row r="3348" spans="1:6">
      <c r="A3348" s="2">
        <v>3347</v>
      </c>
      <c r="B3348" s="3">
        <v>-0.4806569516658783</v>
      </c>
      <c r="C3348" s="2">
        <v>3.2163612842559814</v>
      </c>
      <c r="D3348" s="2">
        <v>41.879055023193359</v>
      </c>
      <c r="E3348">
        <v>0.57487744260033413</v>
      </c>
      <c r="F3348">
        <f t="shared" si="52"/>
        <v>3.2563533053106193</v>
      </c>
    </row>
    <row r="3349" spans="1:6">
      <c r="A3349" s="2">
        <v>3348</v>
      </c>
      <c r="B3349" s="3">
        <v>-0.48084479570388794</v>
      </c>
      <c r="C3349" s="2">
        <v>3.2160534858703613</v>
      </c>
      <c r="D3349" s="2">
        <v>41.879055023193359</v>
      </c>
      <c r="E3349">
        <v>0.57475521371276672</v>
      </c>
      <c r="F3349">
        <f t="shared" si="52"/>
        <v>3.2579173068610991</v>
      </c>
    </row>
    <row r="3350" spans="1:6">
      <c r="A3350" s="2">
        <v>3349</v>
      </c>
      <c r="B3350" s="3">
        <v>-0.4810326099395752</v>
      </c>
      <c r="C3350" s="2">
        <v>3.2160534858703613</v>
      </c>
      <c r="D3350" s="2">
        <v>41.805351257324219</v>
      </c>
      <c r="E3350">
        <v>0.57463312703142067</v>
      </c>
      <c r="F3350">
        <f t="shared" si="52"/>
        <v>3.2594875900112852</v>
      </c>
    </row>
    <row r="3351" spans="1:6">
      <c r="A3351" s="2">
        <v>3350</v>
      </c>
      <c r="B3351" s="3">
        <v>-0.4806569516658783</v>
      </c>
      <c r="C3351" s="2">
        <v>3.2160534858703613</v>
      </c>
      <c r="D3351" s="2">
        <v>41.835521697998047</v>
      </c>
      <c r="E3351">
        <v>0.57451124778741913</v>
      </c>
      <c r="F3351">
        <f t="shared" si="52"/>
        <v>3.2610641547611783</v>
      </c>
    </row>
    <row r="3352" spans="1:6">
      <c r="A3352" s="2">
        <v>3351</v>
      </c>
      <c r="B3352" s="3">
        <v>-0.4806569516658783</v>
      </c>
      <c r="C3352" s="2">
        <v>3.2157456874847412</v>
      </c>
      <c r="D3352" s="2">
        <v>41.865692138671875</v>
      </c>
      <c r="E3352">
        <v>0.57438902431565275</v>
      </c>
      <c r="F3352">
        <f t="shared" si="52"/>
        <v>3.2626470011107775</v>
      </c>
    </row>
    <row r="3353" spans="1:6">
      <c r="A3353" s="2">
        <v>3352</v>
      </c>
      <c r="B3353" s="3">
        <v>-0.9618801474571228</v>
      </c>
      <c r="C3353" s="2">
        <v>3.1418795585632324</v>
      </c>
      <c r="D3353" s="2">
        <v>41.879055023193359</v>
      </c>
      <c r="E3353">
        <v>0.57414388151088724</v>
      </c>
      <c r="F3353">
        <f t="shared" si="52"/>
        <v>3.2642298474603768</v>
      </c>
    </row>
    <row r="3354" spans="1:6">
      <c r="A3354" s="2">
        <v>3353</v>
      </c>
      <c r="B3354" s="3">
        <v>-0.96206802129745483</v>
      </c>
      <c r="C3354" s="2">
        <v>3.1409561634063721</v>
      </c>
      <c r="D3354" s="2">
        <v>41.952754974365234</v>
      </c>
      <c r="E3354">
        <v>0.57389975354481093</v>
      </c>
      <c r="F3354">
        <f t="shared" si="52"/>
        <v>3.2643115033908767</v>
      </c>
    </row>
    <row r="3355" spans="1:6">
      <c r="A3355" s="2">
        <v>3354</v>
      </c>
      <c r="B3355" s="3">
        <v>-0.96206802129745483</v>
      </c>
      <c r="C3355" s="2">
        <v>3.1406486034393311</v>
      </c>
      <c r="D3355" s="2">
        <v>41.848884582519531</v>
      </c>
      <c r="E3355">
        <v>0.57365509510730228</v>
      </c>
      <c r="F3355">
        <f t="shared" si="52"/>
        <v>3.259895859932413</v>
      </c>
    </row>
    <row r="3356" spans="1:6">
      <c r="A3356" s="2">
        <v>3355</v>
      </c>
      <c r="B3356" s="3">
        <v>-0.9618801474571228</v>
      </c>
      <c r="C3356" s="2">
        <v>3.1400330066680908</v>
      </c>
      <c r="D3356" s="2">
        <v>41.775180816650391</v>
      </c>
      <c r="E3356">
        <v>0.57341068585960908</v>
      </c>
      <c r="F3356">
        <f t="shared" si="52"/>
        <v>3.2554362550073739</v>
      </c>
    </row>
    <row r="3357" spans="1:6">
      <c r="A3357" s="2">
        <v>3356</v>
      </c>
      <c r="B3357" s="3">
        <v>-0.96225583553314209</v>
      </c>
      <c r="C3357" s="2">
        <v>3.1391096115112305</v>
      </c>
      <c r="D3357" s="2">
        <v>41.848884582519531</v>
      </c>
      <c r="E3357">
        <v>0.57316747643904264</v>
      </c>
      <c r="F3357">
        <f t="shared" si="52"/>
        <v>3.2509389604840959</v>
      </c>
    </row>
    <row r="3358" spans="1:6">
      <c r="A3358" s="2">
        <v>3357</v>
      </c>
      <c r="B3358" s="3">
        <v>-0.96206802129745483</v>
      </c>
      <c r="C3358" s="2">
        <v>3.1391096115112305</v>
      </c>
      <c r="D3358" s="2">
        <v>41.879055023193359</v>
      </c>
      <c r="E3358">
        <v>0.57292330404878988</v>
      </c>
      <c r="F3358">
        <f t="shared" si="52"/>
        <v>3.2463976996285573</v>
      </c>
    </row>
    <row r="3359" spans="1:6">
      <c r="A3359" s="2">
        <v>3358</v>
      </c>
      <c r="B3359" s="3">
        <v>-0.96225583553314209</v>
      </c>
      <c r="C3359" s="2">
        <v>3.1388018131256104</v>
      </c>
      <c r="D3359" s="2">
        <v>41.805351257324219</v>
      </c>
      <c r="E3359">
        <v>0.57267856005792761</v>
      </c>
      <c r="F3359">
        <f t="shared" si="52"/>
        <v>3.2418375939738993</v>
      </c>
    </row>
    <row r="3360" spans="1:6">
      <c r="A3360" s="2">
        <v>3359</v>
      </c>
      <c r="B3360" s="3">
        <v>-0.96206802129745483</v>
      </c>
      <c r="C3360" s="2">
        <v>3.1384940147399902</v>
      </c>
      <c r="D3360" s="2">
        <v>41.879055023193359</v>
      </c>
      <c r="E3360">
        <v>0.57243317811424843</v>
      </c>
      <c r="F3360">
        <f t="shared" si="52"/>
        <v>3.2372523619204152</v>
      </c>
    </row>
    <row r="3361" spans="1:6">
      <c r="A3361" s="2">
        <v>3360</v>
      </c>
      <c r="B3361" s="3">
        <v>-0.9618801474571228</v>
      </c>
      <c r="C3361" s="2">
        <v>3.1381862163543701</v>
      </c>
      <c r="D3361" s="2">
        <v>41.879055023193359</v>
      </c>
      <c r="E3361">
        <v>0.57219005149273205</v>
      </c>
      <c r="F3361">
        <f t="shared" si="52"/>
        <v>3.2326482899334965</v>
      </c>
    </row>
    <row r="3362" spans="1:6">
      <c r="A3362" s="2">
        <v>3361</v>
      </c>
      <c r="B3362" s="3">
        <v>-0.96206802129745483</v>
      </c>
      <c r="C3362" s="2">
        <v>3.1375706195831299</v>
      </c>
      <c r="D3362" s="2">
        <v>41.922588348388672</v>
      </c>
      <c r="E3362">
        <v>0.571946611867584</v>
      </c>
      <c r="F3362">
        <f t="shared" si="52"/>
        <v>3.2280190915477518</v>
      </c>
    </row>
    <row r="3363" spans="1:6">
      <c r="A3363" s="2">
        <v>3362</v>
      </c>
      <c r="B3363" s="3">
        <v>-0.96206802129745483</v>
      </c>
      <c r="C3363" s="2">
        <v>3.1369552612304688</v>
      </c>
      <c r="D3363" s="2">
        <v>41.818717956542969</v>
      </c>
      <c r="E3363">
        <v>0.57170364828256037</v>
      </c>
      <c r="F3363">
        <f t="shared" si="52"/>
        <v>3.2248533939828676</v>
      </c>
    </row>
    <row r="3364" spans="1:6">
      <c r="A3364" s="2">
        <v>3363</v>
      </c>
      <c r="B3364" s="3">
        <v>-0.9618801474571228</v>
      </c>
      <c r="C3364" s="2">
        <v>3.1369552612304688</v>
      </c>
      <c r="D3364" s="2">
        <v>41.775180816650391</v>
      </c>
      <c r="E3364">
        <v>0.57145900489504442</v>
      </c>
      <c r="F3364">
        <f t="shared" si="52"/>
        <v>3.2216814196839625</v>
      </c>
    </row>
    <row r="3365" spans="1:6">
      <c r="A3365" s="2">
        <v>3364</v>
      </c>
      <c r="B3365" s="3">
        <v>0.48122596740722656</v>
      </c>
      <c r="C3365" s="2">
        <v>3.3576302528381348</v>
      </c>
      <c r="D3365" s="2">
        <v>41.892425537109375</v>
      </c>
      <c r="E3365">
        <v>0.57158112296755914</v>
      </c>
      <c r="F3365">
        <f t="shared" si="52"/>
        <v>3.2185094453850569</v>
      </c>
    </row>
    <row r="3366" spans="1:6">
      <c r="A3366" s="2">
        <v>3365</v>
      </c>
      <c r="B3366" s="3">
        <v>0.48122596740722656</v>
      </c>
      <c r="C3366" s="2">
        <v>3.3591692447662354</v>
      </c>
      <c r="D3366" s="2">
        <v>41.818717956542969</v>
      </c>
      <c r="E3366">
        <v>0.57170301854986705</v>
      </c>
      <c r="F3366">
        <f t="shared" si="52"/>
        <v>3.2198347607437445</v>
      </c>
    </row>
    <row r="3367" spans="1:6">
      <c r="A3367" s="2">
        <v>3366</v>
      </c>
      <c r="B3367" s="3">
        <v>0.48122596740722656</v>
      </c>
      <c r="C3367" s="2">
        <v>3.3607082366943359</v>
      </c>
      <c r="D3367" s="2">
        <v>41.788547515869141</v>
      </c>
      <c r="E3367">
        <v>0.57182503234764015</v>
      </c>
      <c r="F3367">
        <f t="shared" si="52"/>
        <v>3.2211852073669434</v>
      </c>
    </row>
    <row r="3368" spans="1:6">
      <c r="A3368" s="2">
        <v>3367</v>
      </c>
      <c r="B3368" s="3">
        <v>0.48122596740722656</v>
      </c>
      <c r="C3368" s="2">
        <v>3.3613235950469971</v>
      </c>
      <c r="D3368" s="2">
        <v>41.818717956542969</v>
      </c>
      <c r="E3368">
        <v>0.57194665145452295</v>
      </c>
      <c r="F3368">
        <f t="shared" si="52"/>
        <v>3.2225670619886748</v>
      </c>
    </row>
    <row r="3369" spans="1:6">
      <c r="A3369" s="2">
        <v>3368</v>
      </c>
      <c r="B3369" s="3">
        <v>0.48141378164291382</v>
      </c>
      <c r="C3369" s="2">
        <v>3.3625547885894775</v>
      </c>
      <c r="D3369" s="2">
        <v>41.892425537109375</v>
      </c>
      <c r="E3369">
        <v>0.57206898281002816</v>
      </c>
      <c r="F3369">
        <f t="shared" si="52"/>
        <v>3.2239614749441343</v>
      </c>
    </row>
    <row r="3370" spans="1:6">
      <c r="A3370" s="2">
        <v>3369</v>
      </c>
      <c r="B3370" s="3">
        <v>0.48122596740722656</v>
      </c>
      <c r="C3370" s="2">
        <v>3.3628625869750977</v>
      </c>
      <c r="D3370" s="2">
        <v>41.818717956542969</v>
      </c>
      <c r="E3370">
        <v>0.57219065014807224</v>
      </c>
      <c r="F3370">
        <f t="shared" si="52"/>
        <v>3.2253810142984194</v>
      </c>
    </row>
    <row r="3371" spans="1:6">
      <c r="A3371" s="2">
        <v>3370</v>
      </c>
      <c r="B3371" s="3">
        <v>0.48122596740722656</v>
      </c>
      <c r="C3371" s="2">
        <v>3.364093542098999</v>
      </c>
      <c r="D3371" s="2">
        <v>41.892425537109375</v>
      </c>
      <c r="E3371">
        <v>0.57231301101372667</v>
      </c>
      <c r="F3371">
        <f t="shared" si="52"/>
        <v>3.2268005536527049</v>
      </c>
    </row>
    <row r="3372" spans="1:6">
      <c r="A3372" s="2">
        <v>3371</v>
      </c>
      <c r="B3372" s="3">
        <v>0.48122596740722656</v>
      </c>
      <c r="C3372" s="2">
        <v>3.3647091388702393</v>
      </c>
      <c r="D3372" s="2">
        <v>41.862255096435547</v>
      </c>
      <c r="E3372">
        <v>0.57243465926514248</v>
      </c>
      <c r="F3372">
        <f t="shared" si="52"/>
        <v>3.2282452145401312</v>
      </c>
    </row>
    <row r="3373" spans="1:6">
      <c r="A3373" s="2">
        <v>3372</v>
      </c>
      <c r="B3373" s="3">
        <v>-0.4806569516658783</v>
      </c>
      <c r="C3373" s="2">
        <v>3.2182080745697021</v>
      </c>
      <c r="D3373" s="2">
        <v>41.745010375976563</v>
      </c>
      <c r="E3373">
        <v>0.57231218071812595</v>
      </c>
      <c r="F3373">
        <f t="shared" si="52"/>
        <v>3.2296961570272642</v>
      </c>
    </row>
    <row r="3374" spans="1:6">
      <c r="A3374" s="2">
        <v>3373</v>
      </c>
      <c r="B3374" s="3">
        <v>-0.48084479570388794</v>
      </c>
      <c r="C3374" s="2">
        <v>3.2175924777984619</v>
      </c>
      <c r="D3374" s="2">
        <v>41.775180816650391</v>
      </c>
      <c r="E3374">
        <v>0.57219062807452059</v>
      </c>
      <c r="F3374">
        <f t="shared" si="52"/>
        <v>3.2281572818756104</v>
      </c>
    </row>
    <row r="3375" spans="1:6">
      <c r="A3375" s="2">
        <v>3374</v>
      </c>
      <c r="B3375" s="3">
        <v>-0.48084479570388794</v>
      </c>
      <c r="C3375" s="2">
        <v>3.2172846794128418</v>
      </c>
      <c r="D3375" s="2">
        <v>41.862255096435547</v>
      </c>
      <c r="E3375">
        <v>0.57206844289249692</v>
      </c>
      <c r="F3375">
        <f t="shared" si="52"/>
        <v>3.2266058435245437</v>
      </c>
    </row>
    <row r="3376" spans="1:6">
      <c r="A3376" s="2">
        <v>3375</v>
      </c>
      <c r="B3376" s="3">
        <v>-0.4806569516658783</v>
      </c>
      <c r="C3376" s="2">
        <v>3.2169768810272217</v>
      </c>
      <c r="D3376" s="2">
        <v>41.862255096435547</v>
      </c>
      <c r="E3376">
        <v>0.57194635422419227</v>
      </c>
      <c r="F3376">
        <f t="shared" si="52"/>
        <v>3.2250481235737705</v>
      </c>
    </row>
    <row r="3377" spans="1:6">
      <c r="A3377" s="2">
        <v>3376</v>
      </c>
      <c r="B3377" s="3">
        <v>-0.4810326099395752</v>
      </c>
      <c r="C3377" s="2">
        <v>3.2163612842559814</v>
      </c>
      <c r="D3377" s="2">
        <v>41.848884582519531</v>
      </c>
      <c r="E3377">
        <v>0.57182378374158926</v>
      </c>
      <c r="F3377">
        <f t="shared" si="52"/>
        <v>3.223477840423584</v>
      </c>
    </row>
    <row r="3378" spans="1:6">
      <c r="A3378" s="2">
        <v>3377</v>
      </c>
      <c r="B3378" s="3">
        <v>-0.4806569516658783</v>
      </c>
      <c r="C3378" s="2">
        <v>3.2166690826416016</v>
      </c>
      <c r="D3378" s="2">
        <v>41.862255096435547</v>
      </c>
      <c r="E3378">
        <v>0.57170149583517005</v>
      </c>
      <c r="F3378">
        <f t="shared" si="52"/>
        <v>3.2218887124742781</v>
      </c>
    </row>
    <row r="3379" spans="1:6">
      <c r="A3379" s="2">
        <v>3378</v>
      </c>
      <c r="B3379" s="3">
        <v>-0.4806569516658783</v>
      </c>
      <c r="C3379" s="2">
        <v>3.2163612842559814</v>
      </c>
      <c r="D3379" s="2">
        <v>41.862255096435547</v>
      </c>
      <c r="E3379">
        <v>0.57157943772543152</v>
      </c>
      <c r="F3379">
        <f t="shared" si="52"/>
        <v>3.221800774944072</v>
      </c>
    </row>
    <row r="3380" spans="1:6">
      <c r="A3380" s="2">
        <v>3379</v>
      </c>
      <c r="B3380" s="3">
        <v>-0.48084479570388794</v>
      </c>
      <c r="C3380" s="2">
        <v>3.2160534858703613</v>
      </c>
      <c r="D3380" s="2">
        <v>41.862255096435547</v>
      </c>
      <c r="E3380">
        <v>0.5714572731107227</v>
      </c>
      <c r="F3380">
        <f t="shared" ref="F3380:F3443" si="53">AVERAGE(C3331:C3379)</f>
        <v>3.2217254006132787</v>
      </c>
    </row>
    <row r="3381" spans="1:6">
      <c r="A3381" s="2">
        <v>3380</v>
      </c>
      <c r="B3381" s="3">
        <v>-0.4806569516658783</v>
      </c>
      <c r="C3381" s="2">
        <v>3.2160534858703613</v>
      </c>
      <c r="D3381" s="2">
        <v>41.788547515869141</v>
      </c>
      <c r="E3381">
        <v>0.5713347783499102</v>
      </c>
      <c r="F3381">
        <f t="shared" si="53"/>
        <v>3.2216500262824859</v>
      </c>
    </row>
    <row r="3382" spans="1:6">
      <c r="A3382" s="2">
        <v>3381</v>
      </c>
      <c r="B3382" s="3">
        <v>-0.4806569516658783</v>
      </c>
      <c r="C3382" s="2">
        <v>3.2160534858703613</v>
      </c>
      <c r="D3382" s="2">
        <v>41.758377075195313</v>
      </c>
      <c r="E3382">
        <v>0.57121280995339396</v>
      </c>
      <c r="F3382">
        <f t="shared" si="53"/>
        <v>3.2215746519516926</v>
      </c>
    </row>
    <row r="3383" spans="1:6">
      <c r="A3383" s="2">
        <v>3382</v>
      </c>
      <c r="B3383" s="3">
        <v>-0.48084479570388794</v>
      </c>
      <c r="C3383" s="2">
        <v>3.2154378890991211</v>
      </c>
      <c r="D3383" s="2">
        <v>41.862255096435547</v>
      </c>
      <c r="E3383">
        <v>0.57109136220309442</v>
      </c>
      <c r="F3383">
        <f t="shared" si="53"/>
        <v>3.2215181224200191</v>
      </c>
    </row>
    <row r="3384" spans="1:6">
      <c r="A3384" s="2">
        <v>3383</v>
      </c>
      <c r="B3384" s="3">
        <v>-0.48084479570388794</v>
      </c>
      <c r="C3384" s="2">
        <v>3.2154378890991211</v>
      </c>
      <c r="D3384" s="2">
        <v>41.862255096435547</v>
      </c>
      <c r="E3384">
        <v>0.57096921829593217</v>
      </c>
      <c r="F3384">
        <f t="shared" si="53"/>
        <v>3.2214490296889324</v>
      </c>
    </row>
    <row r="3385" spans="1:6">
      <c r="A3385" s="2">
        <v>3384</v>
      </c>
      <c r="B3385" s="3">
        <v>-0.4806569516658783</v>
      </c>
      <c r="C3385" s="2">
        <v>3.2154378890991211</v>
      </c>
      <c r="D3385" s="2">
        <v>41.862255096435547</v>
      </c>
      <c r="E3385">
        <v>0.57084771248321853</v>
      </c>
      <c r="F3385">
        <f t="shared" si="53"/>
        <v>3.2213862185575524</v>
      </c>
    </row>
    <row r="3386" spans="1:6">
      <c r="A3386" s="2">
        <v>3385</v>
      </c>
      <c r="B3386" s="3">
        <v>-0.4806569516658783</v>
      </c>
      <c r="C3386" s="2">
        <v>3.2154378890991211</v>
      </c>
      <c r="D3386" s="2">
        <v>41.832088470458984</v>
      </c>
      <c r="E3386">
        <v>0.57072546134987534</v>
      </c>
      <c r="F3386">
        <f t="shared" si="53"/>
        <v>3.2213296841601937</v>
      </c>
    </row>
    <row r="3387" spans="1:6">
      <c r="A3387" s="2">
        <v>3386</v>
      </c>
      <c r="B3387" s="3">
        <v>-0.48084479570388794</v>
      </c>
      <c r="C3387" s="2">
        <v>3.2151303291320801</v>
      </c>
      <c r="D3387" s="2">
        <v>41.832088470458984</v>
      </c>
      <c r="E3387">
        <v>0.57060307675838573</v>
      </c>
      <c r="F3387">
        <f t="shared" si="53"/>
        <v>3.2212731497628346</v>
      </c>
    </row>
    <row r="3388" spans="1:6">
      <c r="A3388" s="2">
        <v>3387</v>
      </c>
      <c r="B3388" s="3">
        <v>-0.4806569516658783</v>
      </c>
      <c r="C3388" s="2">
        <v>3.2151303291320801</v>
      </c>
      <c r="D3388" s="2">
        <v>41.788547515869141</v>
      </c>
      <c r="E3388">
        <v>0.57048059956641262</v>
      </c>
      <c r="F3388">
        <f t="shared" si="53"/>
        <v>3.2212166202311612</v>
      </c>
    </row>
    <row r="3389" spans="1:6">
      <c r="A3389" s="2">
        <v>3388</v>
      </c>
      <c r="B3389" s="3">
        <v>-0.4806569516658783</v>
      </c>
      <c r="C3389" s="2">
        <v>3.21482253074646</v>
      </c>
      <c r="D3389" s="2">
        <v>41.862255096435547</v>
      </c>
      <c r="E3389">
        <v>0.57035921047433935</v>
      </c>
      <c r="F3389">
        <f t="shared" si="53"/>
        <v>3.2211600906994877</v>
      </c>
    </row>
    <row r="3390" spans="1:6">
      <c r="A3390" s="2">
        <v>3389</v>
      </c>
      <c r="B3390" s="3">
        <v>-0.4806569516658783</v>
      </c>
      <c r="C3390" s="2">
        <v>3.2151303291320801</v>
      </c>
      <c r="D3390" s="2">
        <v>41.862255096435547</v>
      </c>
      <c r="E3390">
        <v>0.57023698569425529</v>
      </c>
      <c r="F3390">
        <f t="shared" si="53"/>
        <v>3.2211098427675209</v>
      </c>
    </row>
    <row r="3391" spans="1:6">
      <c r="A3391" s="2">
        <v>3390</v>
      </c>
      <c r="B3391" s="3">
        <v>-0.48084479570388794</v>
      </c>
      <c r="C3391" s="2">
        <v>3.21482253074646</v>
      </c>
      <c r="D3391" s="2">
        <v>41.862255096435547</v>
      </c>
      <c r="E3391">
        <v>0.57011506316619043</v>
      </c>
      <c r="F3391">
        <f t="shared" si="53"/>
        <v>3.2210658764352602</v>
      </c>
    </row>
    <row r="3392" spans="1:6">
      <c r="A3392" s="2">
        <v>3391</v>
      </c>
      <c r="B3392" s="3">
        <v>-0.48046913743019104</v>
      </c>
      <c r="C3392" s="2">
        <v>3.2151303291320801</v>
      </c>
      <c r="D3392" s="2">
        <v>41.832088470458984</v>
      </c>
      <c r="E3392">
        <v>0.5699929990365461</v>
      </c>
      <c r="F3392">
        <f t="shared" si="53"/>
        <v>3.2210156285032934</v>
      </c>
    </row>
    <row r="3393" spans="1:6">
      <c r="A3393" s="2">
        <v>3392</v>
      </c>
      <c r="B3393" s="3">
        <v>-0.4806569516658783</v>
      </c>
      <c r="C3393" s="2">
        <v>3.2145147323608398</v>
      </c>
      <c r="D3393" s="2">
        <v>41.832088470458984</v>
      </c>
      <c r="E3393">
        <v>0.56987052824598516</v>
      </c>
      <c r="F3393">
        <f t="shared" si="53"/>
        <v>3.2209779437707393</v>
      </c>
    </row>
    <row r="3394" spans="1:6">
      <c r="A3394" s="2">
        <v>3393</v>
      </c>
      <c r="B3394" s="3">
        <v>-0.4806569516658783</v>
      </c>
      <c r="C3394" s="2">
        <v>3.21482253074646</v>
      </c>
      <c r="D3394" s="2">
        <v>41.832088470458984</v>
      </c>
      <c r="E3394">
        <v>0.56974814875731816</v>
      </c>
      <c r="F3394">
        <f t="shared" si="53"/>
        <v>3.2209276958387725</v>
      </c>
    </row>
    <row r="3395" spans="1:6">
      <c r="A3395" s="2">
        <v>3394</v>
      </c>
      <c r="B3395" s="3">
        <v>-0.48084479570388794</v>
      </c>
      <c r="C3395" s="2">
        <v>3.2145147323608398</v>
      </c>
      <c r="D3395" s="2">
        <v>41.862255096435547</v>
      </c>
      <c r="E3395">
        <v>0.56962588602716879</v>
      </c>
      <c r="F3395">
        <f t="shared" si="53"/>
        <v>3.2208900111062184</v>
      </c>
    </row>
    <row r="3396" spans="1:6">
      <c r="A3396" s="2">
        <v>3395</v>
      </c>
      <c r="B3396" s="3">
        <v>-0.48084479570388794</v>
      </c>
      <c r="C3396" s="2">
        <v>3.2142069339752197</v>
      </c>
      <c r="D3396" s="2">
        <v>41.832088470458984</v>
      </c>
      <c r="E3396">
        <v>0.56950348442090049</v>
      </c>
      <c r="F3396">
        <f t="shared" si="53"/>
        <v>3.2208523263736648</v>
      </c>
    </row>
    <row r="3397" spans="1:6">
      <c r="A3397" s="2">
        <v>3396</v>
      </c>
      <c r="B3397" s="3">
        <v>-0.48084479570388794</v>
      </c>
      <c r="C3397" s="2">
        <v>3.2142069339752197</v>
      </c>
      <c r="D3397" s="2">
        <v>41.832088470458984</v>
      </c>
      <c r="E3397">
        <v>0.56938182085402722</v>
      </c>
      <c r="F3397">
        <f t="shared" si="53"/>
        <v>3.2208083600414041</v>
      </c>
    </row>
    <row r="3398" spans="1:6">
      <c r="A3398" s="2">
        <v>3397</v>
      </c>
      <c r="B3398" s="3">
        <v>-0.48084479570388794</v>
      </c>
      <c r="C3398" s="2">
        <v>3.2145147323608398</v>
      </c>
      <c r="D3398" s="2">
        <v>41.788547515869141</v>
      </c>
      <c r="E3398">
        <v>0.56926036585842343</v>
      </c>
      <c r="F3398">
        <f t="shared" si="53"/>
        <v>3.2207643937091439</v>
      </c>
    </row>
    <row r="3399" spans="1:6">
      <c r="A3399" s="2">
        <v>3398</v>
      </c>
      <c r="B3399" s="3">
        <v>-0.48084479570388794</v>
      </c>
      <c r="C3399" s="2">
        <v>3.2142069339752197</v>
      </c>
      <c r="D3399" s="2">
        <v>41.862255096435547</v>
      </c>
      <c r="E3399">
        <v>0.56913797266605681</v>
      </c>
      <c r="F3399">
        <f t="shared" si="53"/>
        <v>3.2207329905762965</v>
      </c>
    </row>
    <row r="3400" spans="1:6">
      <c r="A3400" s="2">
        <v>3399</v>
      </c>
      <c r="B3400" s="3">
        <v>-0.48084479570388794</v>
      </c>
      <c r="C3400" s="2">
        <v>3.2142069339752197</v>
      </c>
      <c r="D3400" s="2">
        <v>41.832088470458984</v>
      </c>
      <c r="E3400">
        <v>0.56901592958548097</v>
      </c>
      <c r="F3400">
        <f t="shared" si="53"/>
        <v>3.2206953058437424</v>
      </c>
    </row>
    <row r="3401" spans="1:6">
      <c r="A3401" s="2">
        <v>3400</v>
      </c>
      <c r="B3401" s="3">
        <v>-0.4806569516658783</v>
      </c>
      <c r="C3401" s="2">
        <v>3.2145147323608398</v>
      </c>
      <c r="D3401" s="2">
        <v>41.832088470458984</v>
      </c>
      <c r="E3401">
        <v>0.56889394992808628</v>
      </c>
      <c r="F3401">
        <f t="shared" si="53"/>
        <v>3.2206576211111888</v>
      </c>
    </row>
    <row r="3402" spans="1:6">
      <c r="A3402" s="2">
        <v>3401</v>
      </c>
      <c r="B3402" s="3">
        <v>-0.48084479570388794</v>
      </c>
      <c r="C3402" s="2">
        <v>3.2138991355895996</v>
      </c>
      <c r="D3402" s="2">
        <v>41.832088470458984</v>
      </c>
      <c r="E3402">
        <v>0.56877201276918188</v>
      </c>
      <c r="F3402">
        <f t="shared" si="53"/>
        <v>3.220632499578048</v>
      </c>
    </row>
    <row r="3403" spans="1:6">
      <c r="A3403" s="2">
        <v>3402</v>
      </c>
      <c r="B3403" s="3">
        <v>-0.4806569516658783</v>
      </c>
      <c r="C3403" s="2">
        <v>3.2142069339752197</v>
      </c>
      <c r="D3403" s="2">
        <v>41.905788421630859</v>
      </c>
      <c r="E3403">
        <v>0.56864978798909771</v>
      </c>
      <c r="F3403">
        <f t="shared" si="53"/>
        <v>3.2221022868643003</v>
      </c>
    </row>
    <row r="3404" spans="1:6">
      <c r="A3404" s="2">
        <v>3403</v>
      </c>
      <c r="B3404" s="3">
        <v>-0.48084479570388794</v>
      </c>
      <c r="C3404" s="2">
        <v>3.2138991355895996</v>
      </c>
      <c r="D3404" s="2">
        <v>41.832088470458984</v>
      </c>
      <c r="E3404">
        <v>0.56852751151624248</v>
      </c>
      <c r="F3404">
        <f t="shared" si="53"/>
        <v>3.2235972005493787</v>
      </c>
    </row>
    <row r="3405" spans="1:6">
      <c r="A3405" s="2">
        <v>3404</v>
      </c>
      <c r="B3405" s="3">
        <v>-0.48084479570388794</v>
      </c>
      <c r="C3405" s="2">
        <v>3.2138991355895996</v>
      </c>
      <c r="D3405" s="2">
        <v>41.801918029785156</v>
      </c>
      <c r="E3405">
        <v>0.56840497065990414</v>
      </c>
      <c r="F3405">
        <f t="shared" si="53"/>
        <v>3.2250921093687719</v>
      </c>
    </row>
    <row r="3406" spans="1:6">
      <c r="A3406" s="2">
        <v>3405</v>
      </c>
      <c r="B3406" s="3">
        <v>-0.48084479570388794</v>
      </c>
      <c r="C3406" s="2">
        <v>3.2138991355895996</v>
      </c>
      <c r="D3406" s="2">
        <v>41.905788421630859</v>
      </c>
      <c r="E3406">
        <v>0.56828295081104541</v>
      </c>
      <c r="F3406">
        <f t="shared" si="53"/>
        <v>3.2265995813875783</v>
      </c>
    </row>
    <row r="3407" spans="1:6">
      <c r="A3407" s="2">
        <v>3406</v>
      </c>
      <c r="B3407" s="3">
        <v>-0.4806569516658783</v>
      </c>
      <c r="C3407" s="2">
        <v>3.2138991355895996</v>
      </c>
      <c r="D3407" s="2">
        <v>41.832088470458984</v>
      </c>
      <c r="E3407">
        <v>0.56816095419224477</v>
      </c>
      <c r="F3407">
        <f t="shared" si="53"/>
        <v>3.2281258982055041</v>
      </c>
    </row>
    <row r="3408" spans="1:6">
      <c r="A3408" s="2">
        <v>3407</v>
      </c>
      <c r="B3408" s="3">
        <v>-0.4806569516658783</v>
      </c>
      <c r="C3408" s="2">
        <v>3.2138991355895996</v>
      </c>
      <c r="D3408" s="2">
        <v>41.905788421630859</v>
      </c>
      <c r="E3408">
        <v>0.56803917190393927</v>
      </c>
      <c r="F3408">
        <f t="shared" si="53"/>
        <v>3.2296522150234299</v>
      </c>
    </row>
    <row r="3409" spans="1:6">
      <c r="A3409" s="2">
        <v>3408</v>
      </c>
      <c r="B3409" s="3">
        <v>-0.4810326099395752</v>
      </c>
      <c r="C3409" s="2">
        <v>3.2135913372039795</v>
      </c>
      <c r="D3409" s="2">
        <v>41.801918029785156</v>
      </c>
      <c r="E3409">
        <v>0.56791761012778463</v>
      </c>
      <c r="F3409">
        <f t="shared" si="53"/>
        <v>3.2311848134410623</v>
      </c>
    </row>
    <row r="3410" spans="1:6">
      <c r="A3410" s="2">
        <v>3409</v>
      </c>
      <c r="B3410" s="3">
        <v>-0.48084479570388794</v>
      </c>
      <c r="C3410" s="2">
        <v>3.2135913372039795</v>
      </c>
      <c r="D3410" s="2">
        <v>41.832088470458984</v>
      </c>
      <c r="E3410">
        <v>0.56779519964017577</v>
      </c>
      <c r="F3410">
        <f t="shared" si="53"/>
        <v>3.2327174118586948</v>
      </c>
    </row>
    <row r="3411" spans="1:6">
      <c r="A3411" s="2">
        <v>3410</v>
      </c>
      <c r="B3411" s="3">
        <v>-0.4806569516658783</v>
      </c>
      <c r="C3411" s="2">
        <v>3.2138991355895996</v>
      </c>
      <c r="D3411" s="2">
        <v>41.875625610351563</v>
      </c>
      <c r="E3411">
        <v>0.5676727331483733</v>
      </c>
      <c r="F3411">
        <f t="shared" si="53"/>
        <v>3.2342562918760338</v>
      </c>
    </row>
    <row r="3412" spans="1:6">
      <c r="A3412" s="2">
        <v>3411</v>
      </c>
      <c r="B3412" s="3">
        <v>-0.4806569516658783</v>
      </c>
      <c r="C3412" s="2">
        <v>3.2138991355895996</v>
      </c>
      <c r="D3412" s="2">
        <v>41.832088470458984</v>
      </c>
      <c r="E3412">
        <v>0.56755134690656406</v>
      </c>
      <c r="F3412">
        <f t="shared" si="53"/>
        <v>3.2358140166924922</v>
      </c>
    </row>
    <row r="3413" spans="1:6">
      <c r="A3413" s="2">
        <v>3412</v>
      </c>
      <c r="B3413" s="3">
        <v>-0.4806569516658783</v>
      </c>
      <c r="C3413" s="2">
        <v>3.2135913372039795</v>
      </c>
      <c r="D3413" s="2">
        <v>41.832088470458984</v>
      </c>
      <c r="E3413">
        <v>0.56742909941782027</v>
      </c>
      <c r="F3413">
        <f t="shared" si="53"/>
        <v>3.2373842998426787</v>
      </c>
    </row>
    <row r="3414" spans="1:6">
      <c r="A3414" s="2">
        <v>3413</v>
      </c>
      <c r="B3414" s="3">
        <v>-0.48084479570388794</v>
      </c>
      <c r="C3414" s="2">
        <v>3.2135913372039795</v>
      </c>
      <c r="D3414" s="2">
        <v>41.832088470458984</v>
      </c>
      <c r="E3414">
        <v>0.56730767101949398</v>
      </c>
      <c r="F3414">
        <f t="shared" si="53"/>
        <v>3.2389483013931586</v>
      </c>
    </row>
    <row r="3415" spans="1:6">
      <c r="A3415" s="2">
        <v>3414</v>
      </c>
      <c r="B3415" s="3">
        <v>-0.4806569516658783</v>
      </c>
      <c r="C3415" s="2">
        <v>3.2135913372039795</v>
      </c>
      <c r="D3415" s="2">
        <v>41.832088470458984</v>
      </c>
      <c r="E3415">
        <v>0.56718544993073527</v>
      </c>
      <c r="F3415">
        <f t="shared" si="53"/>
        <v>3.2360087316863391</v>
      </c>
    </row>
    <row r="3416" spans="1:6">
      <c r="A3416" s="2">
        <v>3415</v>
      </c>
      <c r="B3416" s="3">
        <v>-0.48084479570388794</v>
      </c>
      <c r="C3416" s="2">
        <v>3.2135913372039795</v>
      </c>
      <c r="D3416" s="2">
        <v>41.905788421630859</v>
      </c>
      <c r="E3416">
        <v>0.56706328466161193</v>
      </c>
      <c r="F3416">
        <f t="shared" si="53"/>
        <v>3.2330377539809869</v>
      </c>
    </row>
    <row r="3417" spans="1:6">
      <c r="A3417" s="2">
        <v>3416</v>
      </c>
      <c r="B3417" s="3">
        <v>-0.9618801474571228</v>
      </c>
      <c r="C3417" s="2">
        <v>3.1397252082824707</v>
      </c>
      <c r="D3417" s="2">
        <v>41.905788421630859</v>
      </c>
      <c r="E3417">
        <v>0.56681892244759713</v>
      </c>
      <c r="F3417">
        <f t="shared" si="53"/>
        <v>3.2300353682771021</v>
      </c>
    </row>
    <row r="3418" spans="1:6">
      <c r="A3418" s="2">
        <v>3417</v>
      </c>
      <c r="B3418" s="3">
        <v>-0.96206802129745483</v>
      </c>
      <c r="C3418" s="2">
        <v>3.1388018131256104</v>
      </c>
      <c r="D3418" s="2">
        <v>41.728206634521484</v>
      </c>
      <c r="E3418">
        <v>0.56657472686324739</v>
      </c>
      <c r="F3418">
        <f t="shared" si="53"/>
        <v>3.2255129522206833</v>
      </c>
    </row>
    <row r="3419" spans="1:6">
      <c r="A3419" s="2">
        <v>3418</v>
      </c>
      <c r="B3419" s="3">
        <v>-0.96206802129745483</v>
      </c>
      <c r="C3419" s="2">
        <v>3.1384940147399902</v>
      </c>
      <c r="D3419" s="2">
        <v>41.845458984375</v>
      </c>
      <c r="E3419">
        <v>0.56633081578067823</v>
      </c>
      <c r="F3419">
        <f t="shared" si="53"/>
        <v>3.2209465649663187</v>
      </c>
    </row>
    <row r="3420" spans="1:6">
      <c r="A3420" s="2">
        <v>3419</v>
      </c>
      <c r="B3420" s="3">
        <v>-0.96206802129745483</v>
      </c>
      <c r="C3420" s="2">
        <v>3.13787841796875</v>
      </c>
      <c r="D3420" s="2">
        <v>41.875625610351563</v>
      </c>
      <c r="E3420">
        <v>0.56608615706259591</v>
      </c>
      <c r="F3420">
        <f t="shared" si="53"/>
        <v>3.2163676145125408</v>
      </c>
    </row>
    <row r="3421" spans="1:6">
      <c r="A3421" s="2">
        <v>3420</v>
      </c>
      <c r="B3421" s="3">
        <v>-0.9618801474571228</v>
      </c>
      <c r="C3421" s="2">
        <v>3.13787841796875</v>
      </c>
      <c r="D3421" s="2">
        <v>41.771751403808594</v>
      </c>
      <c r="E3421">
        <v>0.5658417544538511</v>
      </c>
      <c r="F3421">
        <f t="shared" si="53"/>
        <v>3.2117509793262093</v>
      </c>
    </row>
    <row r="3422" spans="1:6">
      <c r="A3422" s="2">
        <v>3421</v>
      </c>
      <c r="B3422" s="3">
        <v>-0.96206802129745483</v>
      </c>
      <c r="C3422" s="2">
        <v>3.1369552612304688</v>
      </c>
      <c r="D3422" s="2">
        <v>41.875625610351563</v>
      </c>
      <c r="E3422">
        <v>0.5655966533644935</v>
      </c>
      <c r="F3422">
        <f t="shared" si="53"/>
        <v>3.2071217809404646</v>
      </c>
    </row>
    <row r="3423" spans="1:6">
      <c r="A3423" s="2">
        <v>3422</v>
      </c>
      <c r="B3423" s="3">
        <v>-0.96206802129745483</v>
      </c>
      <c r="C3423" s="2">
        <v>3.1369552612304688</v>
      </c>
      <c r="D3423" s="2">
        <v>41.875625610351563</v>
      </c>
      <c r="E3423">
        <v>0.56535198632272365</v>
      </c>
      <c r="F3423">
        <f t="shared" si="53"/>
        <v>3.2054635602600721</v>
      </c>
    </row>
    <row r="3424" spans="1:6">
      <c r="A3424" s="2">
        <v>3423</v>
      </c>
      <c r="B3424" s="3">
        <v>-0.96206802129745483</v>
      </c>
      <c r="C3424" s="2">
        <v>3.1363396644592285</v>
      </c>
      <c r="D3424" s="2">
        <v>41.771751403808594</v>
      </c>
      <c r="E3424">
        <v>0.56510801921892906</v>
      </c>
      <c r="F3424">
        <f t="shared" si="53"/>
        <v>3.2038179027790927</v>
      </c>
    </row>
    <row r="3425" spans="1:6">
      <c r="A3425" s="2">
        <v>3424</v>
      </c>
      <c r="B3425" s="3">
        <v>-0.96206802129745483</v>
      </c>
      <c r="C3425" s="2">
        <v>3.1360318660736084</v>
      </c>
      <c r="D3425" s="2">
        <v>41.875625610351563</v>
      </c>
      <c r="E3425">
        <v>0.56486339482436898</v>
      </c>
      <c r="F3425">
        <f t="shared" si="53"/>
        <v>3.2021659636984068</v>
      </c>
    </row>
    <row r="3426" spans="1:6">
      <c r="A3426" s="2">
        <v>3425</v>
      </c>
      <c r="B3426" s="3">
        <v>-0.96206802129745483</v>
      </c>
      <c r="C3426" s="2">
        <v>3.1360318660736084</v>
      </c>
      <c r="D3426" s="2">
        <v>41.801918029785156</v>
      </c>
      <c r="E3426">
        <v>0.56461968294916032</v>
      </c>
      <c r="F3426">
        <f t="shared" si="53"/>
        <v>3.2005140246177208</v>
      </c>
    </row>
    <row r="3427" spans="1:6">
      <c r="A3427" s="2">
        <v>3426</v>
      </c>
      <c r="B3427" s="3">
        <v>-0.96206802129745483</v>
      </c>
      <c r="C3427" s="2">
        <v>3.1357240676879883</v>
      </c>
      <c r="D3427" s="2">
        <v>41.801918029785156</v>
      </c>
      <c r="E3427">
        <v>0.56437456334193503</v>
      </c>
      <c r="F3427">
        <f t="shared" si="53"/>
        <v>3.1988746487364477</v>
      </c>
    </row>
    <row r="3428" spans="1:6">
      <c r="A3428" s="2">
        <v>3427</v>
      </c>
      <c r="B3428" s="3">
        <v>-0.96206802129745483</v>
      </c>
      <c r="C3428" s="2">
        <v>3.1354162693023682</v>
      </c>
      <c r="D3428" s="2">
        <v>41.771751403808594</v>
      </c>
      <c r="E3428">
        <v>0.56413039001643617</v>
      </c>
      <c r="F3428">
        <f t="shared" si="53"/>
        <v>3.1972227096557617</v>
      </c>
    </row>
    <row r="3429" spans="1:6">
      <c r="A3429" s="2">
        <v>3428</v>
      </c>
      <c r="B3429" s="3">
        <v>0.48122596740722656</v>
      </c>
      <c r="C3429" s="2">
        <v>3.3563992977142334</v>
      </c>
      <c r="D3429" s="2">
        <v>41.875625610351563</v>
      </c>
      <c r="E3429">
        <v>0.56425265077085363</v>
      </c>
      <c r="F3429">
        <f t="shared" si="53"/>
        <v>3.1955707705750758</v>
      </c>
    </row>
    <row r="3430" spans="1:6">
      <c r="A3430" s="2">
        <v>3429</v>
      </c>
      <c r="B3430" s="3">
        <v>0.48122596740722656</v>
      </c>
      <c r="C3430" s="2">
        <v>3.3579380512237549</v>
      </c>
      <c r="D3430" s="2">
        <v>41.815292358398438</v>
      </c>
      <c r="E3430">
        <v>0.56437526958667628</v>
      </c>
      <c r="F3430">
        <f t="shared" si="53"/>
        <v>3.1984349708167876</v>
      </c>
    </row>
    <row r="3431" spans="1:6">
      <c r="A3431" s="2">
        <v>3430</v>
      </c>
      <c r="B3431" s="3">
        <v>0.48122596740722656</v>
      </c>
      <c r="C3431" s="2">
        <v>3.3594770431518555</v>
      </c>
      <c r="D3431" s="2">
        <v>41.845458984375</v>
      </c>
      <c r="E3431">
        <v>0.56449703848616672</v>
      </c>
      <c r="F3431">
        <f t="shared" si="53"/>
        <v>3.2013305741913465</v>
      </c>
    </row>
    <row r="3432" spans="1:6">
      <c r="A3432" s="2">
        <v>3431</v>
      </c>
      <c r="B3432" s="3">
        <v>0.48122596740722656</v>
      </c>
      <c r="C3432" s="2">
        <v>3.3604004383087158</v>
      </c>
      <c r="D3432" s="2">
        <v>41.771751403808594</v>
      </c>
      <c r="E3432">
        <v>0.56461967007318914</v>
      </c>
      <c r="F3432">
        <f t="shared" si="53"/>
        <v>3.204257585564438</v>
      </c>
    </row>
    <row r="3433" spans="1:6">
      <c r="A3433" s="2">
        <v>3432</v>
      </c>
      <c r="B3433" s="3">
        <v>0.48122596740722656</v>
      </c>
      <c r="C3433" s="2">
        <v>3.3613235950469971</v>
      </c>
      <c r="D3433" s="2">
        <v>41.845458984375</v>
      </c>
      <c r="E3433">
        <v>0.56474143565123192</v>
      </c>
      <c r="F3433">
        <f t="shared" si="53"/>
        <v>3.2072160049360625</v>
      </c>
    </row>
    <row r="3434" spans="1:6">
      <c r="A3434" s="2">
        <v>3433</v>
      </c>
      <c r="B3434" s="3">
        <v>0.48103812336921692</v>
      </c>
      <c r="C3434" s="2">
        <v>3.3619391918182373</v>
      </c>
      <c r="D3434" s="2">
        <v>41.815292358398438</v>
      </c>
      <c r="E3434">
        <v>0.56486331348683427</v>
      </c>
      <c r="F3434">
        <f t="shared" si="53"/>
        <v>3.2101932642411213</v>
      </c>
    </row>
    <row r="3435" spans="1:6">
      <c r="A3435" s="2">
        <v>3434</v>
      </c>
      <c r="B3435" s="3">
        <v>0.48122596740722656</v>
      </c>
      <c r="C3435" s="2">
        <v>3.3628625869750977</v>
      </c>
      <c r="D3435" s="2">
        <v>41.815292358398438</v>
      </c>
      <c r="E3435">
        <v>0.5649854187413681</v>
      </c>
      <c r="F3435">
        <f t="shared" si="53"/>
        <v>3.2131830867455928</v>
      </c>
    </row>
    <row r="3436" spans="1:6">
      <c r="A3436" s="2">
        <v>3435</v>
      </c>
      <c r="B3436" s="3">
        <v>1.317574642598629E-3</v>
      </c>
      <c r="C3436" s="2">
        <v>3.2917664051055908</v>
      </c>
      <c r="D3436" s="2">
        <v>41.815292358398438</v>
      </c>
      <c r="E3436">
        <v>0.56498575312182309</v>
      </c>
      <c r="F3436">
        <f t="shared" si="53"/>
        <v>3.2161917540491842</v>
      </c>
    </row>
    <row r="3437" spans="1:6">
      <c r="A3437" s="2">
        <v>3436</v>
      </c>
      <c r="B3437" s="3">
        <v>1.9058819452766329E-4</v>
      </c>
      <c r="C3437" s="2">
        <v>3.2905352115631104</v>
      </c>
      <c r="D3437" s="2">
        <v>41.815292358398438</v>
      </c>
      <c r="E3437">
        <v>0.56498580164486412</v>
      </c>
      <c r="F3437">
        <f t="shared" si="53"/>
        <v>3.2177557555996641</v>
      </c>
    </row>
    <row r="3438" spans="1:6">
      <c r="A3438" s="2">
        <v>3437</v>
      </c>
      <c r="B3438" s="3">
        <v>3.7841926678083837E-4</v>
      </c>
      <c r="C3438" s="2">
        <v>3.2908430099487305</v>
      </c>
      <c r="D3438" s="2">
        <v>41.815292358398438</v>
      </c>
      <c r="E3438">
        <v>0.56498589796184451</v>
      </c>
      <c r="F3438">
        <f t="shared" si="53"/>
        <v>3.2192946307513179</v>
      </c>
    </row>
    <row r="3439" spans="1:6">
      <c r="A3439" s="2">
        <v>3438</v>
      </c>
      <c r="B3439" s="3">
        <v>1.9058819452766329E-4</v>
      </c>
      <c r="C3439" s="2">
        <v>3.2908430099487305</v>
      </c>
      <c r="D3439" s="2">
        <v>41.771751403808594</v>
      </c>
      <c r="E3439">
        <v>0.56498594637994592</v>
      </c>
      <c r="F3439">
        <f t="shared" si="53"/>
        <v>3.2208460691023846</v>
      </c>
    </row>
    <row r="3440" spans="1:6">
      <c r="A3440" s="2">
        <v>3439</v>
      </c>
      <c r="B3440" s="3">
        <v>1.9058819452766329E-4</v>
      </c>
      <c r="C3440" s="2">
        <v>3.2908430099487305</v>
      </c>
      <c r="D3440" s="2">
        <v>41.741584777832031</v>
      </c>
      <c r="E3440">
        <v>0.56498599460938226</v>
      </c>
      <c r="F3440">
        <f t="shared" si="53"/>
        <v>3.2223912258537446</v>
      </c>
    </row>
    <row r="3441" spans="1:6">
      <c r="A3441" s="2">
        <v>3440</v>
      </c>
      <c r="B3441" s="3">
        <v>3.7841926678083837E-4</v>
      </c>
      <c r="C3441" s="2">
        <v>3.2914586067199707</v>
      </c>
      <c r="D3441" s="2">
        <v>41.815292358398438</v>
      </c>
      <c r="E3441">
        <v>0.56498609055499882</v>
      </c>
      <c r="F3441">
        <f t="shared" si="53"/>
        <v>3.2239426642048117</v>
      </c>
    </row>
    <row r="3442" spans="1:6">
      <c r="A3442" s="2">
        <v>3441</v>
      </c>
      <c r="B3442" s="3">
        <v>1.9058819452766329E-4</v>
      </c>
      <c r="C3442" s="2">
        <v>3.2911508083343506</v>
      </c>
      <c r="D3442" s="2">
        <v>41.815292358398438</v>
      </c>
      <c r="E3442">
        <v>0.56498613897732453</v>
      </c>
      <c r="F3442">
        <f t="shared" si="53"/>
        <v>3.2255003841555849</v>
      </c>
    </row>
    <row r="3443" spans="1:6">
      <c r="A3443" s="2">
        <v>3442</v>
      </c>
      <c r="B3443" s="3">
        <v>2.7571220471145352E-6</v>
      </c>
      <c r="C3443" s="2">
        <v>3.2911508083343506</v>
      </c>
      <c r="D3443" s="2">
        <v>41.741584777832031</v>
      </c>
      <c r="E3443">
        <v>0.56498613968061229</v>
      </c>
      <c r="F3443">
        <f t="shared" si="53"/>
        <v>3.2270643857060648</v>
      </c>
    </row>
    <row r="3444" spans="1:6">
      <c r="A3444" s="2">
        <v>3443</v>
      </c>
      <c r="B3444" s="3">
        <v>3.7841926678083837E-4</v>
      </c>
      <c r="C3444" s="2">
        <v>3.2917664051055908</v>
      </c>
      <c r="D3444" s="2">
        <v>41.711421966552734</v>
      </c>
      <c r="E3444">
        <v>0.56498623580611684</v>
      </c>
      <c r="F3444">
        <f t="shared" ref="F3444:F3507" si="54">AVERAGE(C3395:C3443)</f>
        <v>3.228622105656838</v>
      </c>
    </row>
    <row r="3445" spans="1:6">
      <c r="A3445" s="2">
        <v>3444</v>
      </c>
      <c r="B3445" s="3">
        <v>3.7841926678083837E-4</v>
      </c>
      <c r="C3445" s="2">
        <v>3.2920742034912109</v>
      </c>
      <c r="D3445" s="2">
        <v>41.741584777832031</v>
      </c>
      <c r="E3445">
        <v>0.5649863320425339</v>
      </c>
      <c r="F3445">
        <f t="shared" si="54"/>
        <v>3.2301986704067307</v>
      </c>
    </row>
    <row r="3446" spans="1:6">
      <c r="A3446" s="2">
        <v>3445</v>
      </c>
      <c r="B3446" s="3">
        <v>3.7841926678083837E-4</v>
      </c>
      <c r="C3446" s="2">
        <v>3.2920742034912109</v>
      </c>
      <c r="D3446" s="2">
        <v>41.785129547119141</v>
      </c>
      <c r="E3446">
        <v>0.56498642827902446</v>
      </c>
      <c r="F3446">
        <f t="shared" si="54"/>
        <v>3.2317877983560366</v>
      </c>
    </row>
    <row r="3447" spans="1:6">
      <c r="A3447" s="2">
        <v>3446</v>
      </c>
      <c r="B3447" s="3">
        <v>2.7571220471145352E-6</v>
      </c>
      <c r="C3447" s="2">
        <v>3.2920742034912109</v>
      </c>
      <c r="D3447" s="2">
        <v>41.711421966552734</v>
      </c>
      <c r="E3447">
        <v>0.56498642898153206</v>
      </c>
      <c r="F3447">
        <f t="shared" si="54"/>
        <v>3.2333769263053429</v>
      </c>
    </row>
    <row r="3448" spans="1:6">
      <c r="A3448" s="2">
        <v>3447</v>
      </c>
      <c r="B3448" s="3">
        <v>1.9058819452766329E-4</v>
      </c>
      <c r="C3448" s="2">
        <v>3.2923820018768311</v>
      </c>
      <c r="D3448" s="2">
        <v>41.785129547119141</v>
      </c>
      <c r="E3448">
        <v>0.56498647716930006</v>
      </c>
      <c r="F3448">
        <f t="shared" si="54"/>
        <v>3.2349597726549422</v>
      </c>
    </row>
    <row r="3449" spans="1:6">
      <c r="A3449" s="2">
        <v>3448</v>
      </c>
      <c r="B3449" s="3">
        <v>3.7841926678083837E-4</v>
      </c>
      <c r="C3449" s="2">
        <v>3.2923820018768311</v>
      </c>
      <c r="D3449" s="2">
        <v>41.754959106445313</v>
      </c>
      <c r="E3449">
        <v>0.56498657338599934</v>
      </c>
      <c r="F3449">
        <f t="shared" si="54"/>
        <v>3.2365551822039547</v>
      </c>
    </row>
    <row r="3450" spans="1:6">
      <c r="A3450" s="2">
        <v>3449</v>
      </c>
      <c r="B3450" s="3">
        <v>1.9058819452766329E-4</v>
      </c>
      <c r="C3450" s="2">
        <v>3.2926898002624512</v>
      </c>
      <c r="D3450" s="2">
        <v>41.815292358398438</v>
      </c>
      <c r="E3450">
        <v>0.56498662185986848</v>
      </c>
      <c r="F3450">
        <f t="shared" si="54"/>
        <v>3.2381505917529672</v>
      </c>
    </row>
    <row r="3451" spans="1:6">
      <c r="A3451" s="2">
        <v>3450</v>
      </c>
      <c r="B3451" s="3">
        <v>1.9058819452766329E-4</v>
      </c>
      <c r="C3451" s="2">
        <v>3.2926898002624512</v>
      </c>
      <c r="D3451" s="2">
        <v>41.681251525878906</v>
      </c>
      <c r="E3451">
        <v>0.56498667041961248</v>
      </c>
      <c r="F3451">
        <f t="shared" si="54"/>
        <v>3.2397460013019796</v>
      </c>
    </row>
    <row r="3452" spans="1:6">
      <c r="A3452" s="2">
        <v>3451</v>
      </c>
      <c r="B3452" s="3">
        <v>-0.48084479570388794</v>
      </c>
      <c r="C3452" s="2">
        <v>3.2197468280792236</v>
      </c>
      <c r="D3452" s="2">
        <v>41.815292358398438</v>
      </c>
      <c r="E3452">
        <v>0.56486512324504345</v>
      </c>
      <c r="F3452">
        <f t="shared" si="54"/>
        <v>3.2413539740504049</v>
      </c>
    </row>
    <row r="3453" spans="1:6">
      <c r="A3453" s="2">
        <v>3452</v>
      </c>
      <c r="B3453" s="3">
        <v>-0.48084479570388794</v>
      </c>
      <c r="C3453" s="2">
        <v>3.2188234329223633</v>
      </c>
      <c r="D3453" s="2">
        <v>41.785129547119141</v>
      </c>
      <c r="E3453">
        <v>0.56474319136819928</v>
      </c>
      <c r="F3453">
        <f t="shared" si="54"/>
        <v>3.2414670331137523</v>
      </c>
    </row>
    <row r="3454" spans="1:6">
      <c r="A3454" s="2">
        <v>3453</v>
      </c>
      <c r="B3454" s="3">
        <v>-0.48084479570388794</v>
      </c>
      <c r="C3454" s="2">
        <v>3.2185156345367432</v>
      </c>
      <c r="D3454" s="2">
        <v>41.711421966552734</v>
      </c>
      <c r="E3454">
        <v>0.56462092826409882</v>
      </c>
      <c r="F3454">
        <f t="shared" si="54"/>
        <v>3.241567528977686</v>
      </c>
    </row>
    <row r="3455" spans="1:6">
      <c r="A3455" s="2">
        <v>3454</v>
      </c>
      <c r="B3455" s="3">
        <v>-0.48084479570388794</v>
      </c>
      <c r="C3455" s="2">
        <v>3.2185156345367432</v>
      </c>
      <c r="D3455" s="2">
        <v>41.754959106445313</v>
      </c>
      <c r="E3455">
        <v>0.56449912862574014</v>
      </c>
      <c r="F3455">
        <f t="shared" si="54"/>
        <v>3.2416617432419135</v>
      </c>
    </row>
    <row r="3456" spans="1:6">
      <c r="A3456" s="2">
        <v>3455</v>
      </c>
      <c r="B3456" s="3">
        <v>-0.48084479570388794</v>
      </c>
      <c r="C3456" s="2">
        <v>3.217900276184082</v>
      </c>
      <c r="D3456" s="2">
        <v>41.785129547119141</v>
      </c>
      <c r="E3456">
        <v>0.56437669883290176</v>
      </c>
      <c r="F3456">
        <f t="shared" si="54"/>
        <v>3.241755957506141</v>
      </c>
    </row>
    <row r="3457" spans="1:6">
      <c r="A3457" s="2">
        <v>3456</v>
      </c>
      <c r="B3457" s="3">
        <v>-0.48084479570388794</v>
      </c>
      <c r="C3457" s="2">
        <v>3.217900276184082</v>
      </c>
      <c r="D3457" s="2">
        <v>41.785129547119141</v>
      </c>
      <c r="E3457">
        <v>0.56425480925928473</v>
      </c>
      <c r="F3457">
        <f t="shared" si="54"/>
        <v>3.2418376134366405</v>
      </c>
    </row>
    <row r="3458" spans="1:6">
      <c r="A3458" s="2">
        <v>3457</v>
      </c>
      <c r="B3458" s="3">
        <v>-0.48084479570388794</v>
      </c>
      <c r="C3458" s="2">
        <v>3.2172846794128418</v>
      </c>
      <c r="D3458" s="2">
        <v>41.785129547119141</v>
      </c>
      <c r="E3458">
        <v>0.5641328904707319</v>
      </c>
      <c r="F3458">
        <f t="shared" si="54"/>
        <v>3.2419192693671404</v>
      </c>
    </row>
    <row r="3459" spans="1:6">
      <c r="A3459" s="2">
        <v>3458</v>
      </c>
      <c r="B3459" s="3">
        <v>-0.48084479570388794</v>
      </c>
      <c r="C3459" s="2">
        <v>3.2172846794128418</v>
      </c>
      <c r="D3459" s="2">
        <v>41.785129547119141</v>
      </c>
      <c r="E3459">
        <v>0.5640107037461598</v>
      </c>
      <c r="F3459">
        <f t="shared" si="54"/>
        <v>3.2419946436979332</v>
      </c>
    </row>
    <row r="3460" spans="1:6">
      <c r="A3460" s="2">
        <v>3459</v>
      </c>
      <c r="B3460" s="3">
        <v>-0.48084479570388794</v>
      </c>
      <c r="C3460" s="2">
        <v>3.2169768810272217</v>
      </c>
      <c r="D3460" s="2">
        <v>41.785129547119141</v>
      </c>
      <c r="E3460">
        <v>0.56388843447186487</v>
      </c>
      <c r="F3460">
        <f t="shared" si="54"/>
        <v>3.2420700180287265</v>
      </c>
    </row>
    <row r="3461" spans="1:6">
      <c r="A3461" s="2">
        <v>3460</v>
      </c>
      <c r="B3461" s="3">
        <v>-0.48084479570388794</v>
      </c>
      <c r="C3461" s="2">
        <v>3.2166690826416016</v>
      </c>
      <c r="D3461" s="2">
        <v>41.681251525878906</v>
      </c>
      <c r="E3461">
        <v>0.56376600640855068</v>
      </c>
      <c r="F3461">
        <f t="shared" si="54"/>
        <v>3.2421328291601066</v>
      </c>
    </row>
    <row r="3462" spans="1:6">
      <c r="A3462" s="2">
        <v>3461</v>
      </c>
      <c r="B3462" s="3">
        <v>-0.4806569516658783</v>
      </c>
      <c r="C3462" s="2">
        <v>3.2166690826416016</v>
      </c>
      <c r="D3462" s="2">
        <v>41.785129547119141</v>
      </c>
      <c r="E3462">
        <v>0.56364452335122195</v>
      </c>
      <c r="F3462">
        <f t="shared" si="54"/>
        <v>3.24218935869178</v>
      </c>
    </row>
    <row r="3463" spans="1:6">
      <c r="A3463" s="2">
        <v>3462</v>
      </c>
      <c r="B3463" s="3">
        <v>-0.48084479570388794</v>
      </c>
      <c r="C3463" s="2">
        <v>3.2163612842559814</v>
      </c>
      <c r="D3463" s="2">
        <v>41.785129547119141</v>
      </c>
      <c r="E3463">
        <v>0.56352211398546692</v>
      </c>
      <c r="F3463">
        <f t="shared" si="54"/>
        <v>3.2422521698231601</v>
      </c>
    </row>
    <row r="3464" spans="1:6">
      <c r="A3464" s="2">
        <v>3463</v>
      </c>
      <c r="B3464" s="3">
        <v>-0.48084479570388794</v>
      </c>
      <c r="C3464" s="2">
        <v>3.2160534858703613</v>
      </c>
      <c r="D3464" s="2">
        <v>41.711421966552734</v>
      </c>
      <c r="E3464">
        <v>0.56340003075188316</v>
      </c>
      <c r="F3464">
        <f t="shared" si="54"/>
        <v>3.2423086993548336</v>
      </c>
    </row>
    <row r="3465" spans="1:6">
      <c r="A3465" s="2">
        <v>3464</v>
      </c>
      <c r="B3465" s="3">
        <v>-0.48084479570388794</v>
      </c>
      <c r="C3465" s="2">
        <v>3.2160534858703613</v>
      </c>
      <c r="D3465" s="2">
        <v>41.711421966552734</v>
      </c>
      <c r="E3465">
        <v>0.56327767271092744</v>
      </c>
      <c r="F3465">
        <f t="shared" si="54"/>
        <v>3.2423589472868004</v>
      </c>
    </row>
    <row r="3466" spans="1:6">
      <c r="A3466" s="2">
        <v>3465</v>
      </c>
      <c r="B3466" s="3">
        <v>-0.4806569516658783</v>
      </c>
      <c r="C3466" s="2">
        <v>3.2157456874847412</v>
      </c>
      <c r="D3466" s="2">
        <v>41.711421966552734</v>
      </c>
      <c r="E3466">
        <v>0.56315508244291346</v>
      </c>
      <c r="F3466">
        <f t="shared" si="54"/>
        <v>3.2424091952187672</v>
      </c>
    </row>
    <row r="3467" spans="1:6">
      <c r="A3467" s="2">
        <v>3466</v>
      </c>
      <c r="B3467" s="3">
        <v>-0.48084479570388794</v>
      </c>
      <c r="C3467" s="2">
        <v>3.2157456874847412</v>
      </c>
      <c r="D3467" s="2">
        <v>41.785129547119141</v>
      </c>
      <c r="E3467">
        <v>0.56303267920060884</v>
      </c>
      <c r="F3467">
        <f t="shared" si="54"/>
        <v>3.2439606335698343</v>
      </c>
    </row>
    <row r="3468" spans="1:6">
      <c r="A3468" s="2">
        <v>3467</v>
      </c>
      <c r="B3468" s="3">
        <v>-0.4806569516658783</v>
      </c>
      <c r="C3468" s="2">
        <v>3.2154378890991211</v>
      </c>
      <c r="D3468" s="2">
        <v>41.785129547119141</v>
      </c>
      <c r="E3468">
        <v>0.5629106895439282</v>
      </c>
      <c r="F3468">
        <f t="shared" si="54"/>
        <v>3.2455309167200204</v>
      </c>
    </row>
    <row r="3469" spans="1:6">
      <c r="A3469" s="2">
        <v>3468</v>
      </c>
      <c r="B3469" s="3">
        <v>-0.4806569516658783</v>
      </c>
      <c r="C3469" s="2">
        <v>3.2151303291320801</v>
      </c>
      <c r="D3469" s="2">
        <v>41.711421966552734</v>
      </c>
      <c r="E3469">
        <v>0.56278807156761201</v>
      </c>
      <c r="F3469">
        <f t="shared" si="54"/>
        <v>3.2471011998702068</v>
      </c>
    </row>
    <row r="3470" spans="1:6">
      <c r="A3470" s="2">
        <v>3469</v>
      </c>
      <c r="B3470" s="3">
        <v>-0.48046913743019104</v>
      </c>
      <c r="C3470" s="2">
        <v>3.2154378890991211</v>
      </c>
      <c r="D3470" s="2">
        <v>41.711421966552734</v>
      </c>
      <c r="E3470">
        <v>0.56266602733531079</v>
      </c>
      <c r="F3470">
        <f t="shared" si="54"/>
        <v>3.2486777694857851</v>
      </c>
    </row>
    <row r="3471" spans="1:6">
      <c r="A3471" s="2">
        <v>3470</v>
      </c>
      <c r="B3471" s="3">
        <v>-0.4806569516658783</v>
      </c>
      <c r="C3471" s="2">
        <v>3.2151303291320801</v>
      </c>
      <c r="D3471" s="2">
        <v>41.711421966552734</v>
      </c>
      <c r="E3471">
        <v>0.56254356243217996</v>
      </c>
      <c r="F3471">
        <f t="shared" si="54"/>
        <v>3.2502606158353844</v>
      </c>
    </row>
    <row r="3472" spans="1:6">
      <c r="A3472" s="2">
        <v>3471</v>
      </c>
      <c r="B3472" s="3">
        <v>-0.4806569516658783</v>
      </c>
      <c r="C3472" s="2">
        <v>3.2151303291320801</v>
      </c>
      <c r="D3472" s="2">
        <v>41.711421966552734</v>
      </c>
      <c r="E3472">
        <v>0.56242145577450509</v>
      </c>
      <c r="F3472">
        <f t="shared" si="54"/>
        <v>3.2518560253843969</v>
      </c>
    </row>
    <row r="3473" spans="1:6">
      <c r="A3473" s="2">
        <v>3472</v>
      </c>
      <c r="B3473" s="3">
        <v>-0.4806569516658783</v>
      </c>
      <c r="C3473" s="2">
        <v>3.2151303291320801</v>
      </c>
      <c r="D3473" s="2">
        <v>41.681251525878906</v>
      </c>
      <c r="E3473">
        <v>0.5622992184719503</v>
      </c>
      <c r="F3473">
        <f t="shared" si="54"/>
        <v>3.2534514349334094</v>
      </c>
    </row>
    <row r="3474" spans="1:6">
      <c r="A3474" s="2">
        <v>3473</v>
      </c>
      <c r="B3474" s="3">
        <v>-0.4806569516658783</v>
      </c>
      <c r="C3474" s="2">
        <v>3.21482253074646</v>
      </c>
      <c r="D3474" s="2">
        <v>41.711421966552734</v>
      </c>
      <c r="E3474">
        <v>0.56217672459892509</v>
      </c>
      <c r="F3474">
        <f t="shared" si="54"/>
        <v>3.2550594076818351</v>
      </c>
    </row>
    <row r="3475" spans="1:6">
      <c r="A3475" s="2">
        <v>3474</v>
      </c>
      <c r="B3475" s="3">
        <v>-0.48084479570388794</v>
      </c>
      <c r="C3475" s="2">
        <v>3.21482253074646</v>
      </c>
      <c r="D3475" s="2">
        <v>41.711421966552734</v>
      </c>
      <c r="E3475">
        <v>0.56205446055994668</v>
      </c>
      <c r="F3475">
        <f t="shared" si="54"/>
        <v>3.2566673804302604</v>
      </c>
    </row>
    <row r="3476" spans="1:6">
      <c r="A3476" s="2">
        <v>3475</v>
      </c>
      <c r="B3476" s="3">
        <v>-0.4806569516658783</v>
      </c>
      <c r="C3476" s="2">
        <v>3.21482253074646</v>
      </c>
      <c r="D3476" s="2">
        <v>41.681251525878906</v>
      </c>
      <c r="E3476">
        <v>0.56193246856698387</v>
      </c>
      <c r="F3476">
        <f t="shared" si="54"/>
        <v>3.2582753531786861</v>
      </c>
    </row>
    <row r="3477" spans="1:6">
      <c r="A3477" s="2">
        <v>3476</v>
      </c>
      <c r="B3477" s="3">
        <v>-0.4806569516658783</v>
      </c>
      <c r="C3477" s="2">
        <v>3.2145147323608398</v>
      </c>
      <c r="D3477" s="2">
        <v>41.785129547119141</v>
      </c>
      <c r="E3477">
        <v>0.56180985493615165</v>
      </c>
      <c r="F3477">
        <f t="shared" si="54"/>
        <v>3.259889607526818</v>
      </c>
    </row>
    <row r="3478" spans="1:6">
      <c r="A3478" s="2">
        <v>3477</v>
      </c>
      <c r="B3478" s="3">
        <v>-0.48084479570388794</v>
      </c>
      <c r="C3478" s="2">
        <v>3.2142069339752197</v>
      </c>
      <c r="D3478" s="2">
        <v>41.651081085205078</v>
      </c>
      <c r="E3478">
        <v>0.5616872306419568</v>
      </c>
      <c r="F3478">
        <f t="shared" si="54"/>
        <v>3.2615038618749503</v>
      </c>
    </row>
    <row r="3479" spans="1:6">
      <c r="A3479" s="2">
        <v>3478</v>
      </c>
      <c r="B3479" s="3">
        <v>-0.48084479570388794</v>
      </c>
      <c r="C3479" s="2">
        <v>3.2142069339752197</v>
      </c>
      <c r="D3479" s="2">
        <v>41.754959106445313</v>
      </c>
      <c r="E3479">
        <v>0.56156519092694146</v>
      </c>
      <c r="F3479">
        <f t="shared" si="54"/>
        <v>3.2586019769006844</v>
      </c>
    </row>
    <row r="3480" spans="1:6">
      <c r="A3480" s="2">
        <v>3479</v>
      </c>
      <c r="B3480" s="3">
        <v>-0.4806569516658783</v>
      </c>
      <c r="C3480" s="2">
        <v>3.2145147323608398</v>
      </c>
      <c r="D3480" s="2">
        <v>41.651081085205078</v>
      </c>
      <c r="E3480">
        <v>0.56144329916046942</v>
      </c>
      <c r="F3480">
        <f t="shared" si="54"/>
        <v>3.2556686887935715</v>
      </c>
    </row>
    <row r="3481" spans="1:6">
      <c r="A3481" s="2">
        <v>3480</v>
      </c>
      <c r="B3481" s="3">
        <v>-0.48084479570388794</v>
      </c>
      <c r="C3481" s="2">
        <v>3.2142069339752197</v>
      </c>
      <c r="D3481" s="2">
        <v>41.681251525878906</v>
      </c>
      <c r="E3481">
        <v>0.56132079728854145</v>
      </c>
      <c r="F3481">
        <f t="shared" si="54"/>
        <v>3.2527102742876326</v>
      </c>
    </row>
    <row r="3482" spans="1:6">
      <c r="A3482" s="2">
        <v>3481</v>
      </c>
      <c r="B3482" s="3">
        <v>-0.48084479570388794</v>
      </c>
      <c r="C3482" s="2">
        <v>3.2138991355895996</v>
      </c>
      <c r="D3482" s="2">
        <v>41.754959106445313</v>
      </c>
      <c r="E3482">
        <v>0.56119873733341885</v>
      </c>
      <c r="F3482">
        <f t="shared" si="54"/>
        <v>3.2497267333828672</v>
      </c>
    </row>
    <row r="3483" spans="1:6">
      <c r="A3483" s="2">
        <v>3482</v>
      </c>
      <c r="B3483" s="3">
        <v>-0.4806569516658783</v>
      </c>
      <c r="C3483" s="2">
        <v>3.2142069339752197</v>
      </c>
      <c r="D3483" s="2">
        <v>41.724800109863281</v>
      </c>
      <c r="E3483">
        <v>0.56107615561619628</v>
      </c>
      <c r="F3483">
        <f t="shared" si="54"/>
        <v>3.2467180709449615</v>
      </c>
    </row>
    <row r="3484" spans="1:6">
      <c r="A3484" s="2">
        <v>3483</v>
      </c>
      <c r="B3484" s="3">
        <v>-0.48084479570388794</v>
      </c>
      <c r="C3484" s="2">
        <v>3.2142069339752197</v>
      </c>
      <c r="D3484" s="2">
        <v>41.681251525878906</v>
      </c>
      <c r="E3484">
        <v>0.56095363191486836</v>
      </c>
      <c r="F3484">
        <f t="shared" si="54"/>
        <v>3.2437031269073486</v>
      </c>
    </row>
    <row r="3485" spans="1:6">
      <c r="A3485" s="2">
        <v>3484</v>
      </c>
      <c r="B3485" s="3">
        <v>-0.48084479570388794</v>
      </c>
      <c r="C3485" s="2">
        <v>3.2142069339752197</v>
      </c>
      <c r="D3485" s="2">
        <v>41.724800109863281</v>
      </c>
      <c r="E3485">
        <v>0.56083157602646461</v>
      </c>
      <c r="F3485">
        <f t="shared" si="54"/>
        <v>3.2406693380706164</v>
      </c>
    </row>
    <row r="3486" spans="1:6">
      <c r="A3486" s="2">
        <v>3485</v>
      </c>
      <c r="B3486" s="3">
        <v>-0.48084479570388794</v>
      </c>
      <c r="C3486" s="2">
        <v>3.2138991355895996</v>
      </c>
      <c r="D3486" s="2">
        <v>41.681251525878906</v>
      </c>
      <c r="E3486">
        <v>0.56070919115451145</v>
      </c>
      <c r="F3486">
        <f t="shared" si="54"/>
        <v>3.2390864917210171</v>
      </c>
    </row>
    <row r="3487" spans="1:6">
      <c r="A3487" s="2">
        <v>3486</v>
      </c>
      <c r="B3487" s="3">
        <v>-0.48084479570388794</v>
      </c>
      <c r="C3487" s="2">
        <v>3.2138991355895996</v>
      </c>
      <c r="D3487" s="2">
        <v>41.681251525878906</v>
      </c>
      <c r="E3487">
        <v>0.56058751650933436</v>
      </c>
      <c r="F3487">
        <f t="shared" si="54"/>
        <v>3.2375224901705373</v>
      </c>
    </row>
    <row r="3488" spans="1:6">
      <c r="A3488" s="2">
        <v>3487</v>
      </c>
      <c r="B3488" s="3">
        <v>-3.8492193222045898</v>
      </c>
      <c r="C3488" s="2">
        <v>2.7005293369293213</v>
      </c>
      <c r="D3488" s="2">
        <v>41.754959106445313</v>
      </c>
      <c r="E3488">
        <v>0.55960965892200121</v>
      </c>
      <c r="F3488">
        <f t="shared" si="54"/>
        <v>3.2359522070203508</v>
      </c>
    </row>
    <row r="3489" spans="1:6">
      <c r="A3489" s="2">
        <v>3488</v>
      </c>
      <c r="B3489" s="3">
        <v>-3.8492193222045898</v>
      </c>
      <c r="C3489" s="2">
        <v>2.6952970027923584</v>
      </c>
      <c r="D3489" s="2">
        <v>41.724800109863281</v>
      </c>
      <c r="E3489">
        <v>0.55863753393179483</v>
      </c>
      <c r="F3489">
        <f t="shared" si="54"/>
        <v>3.2239049892036284</v>
      </c>
    </row>
    <row r="3490" spans="1:6">
      <c r="A3490" s="2">
        <v>3489</v>
      </c>
      <c r="B3490" s="3">
        <v>-3.8492193222045898</v>
      </c>
      <c r="C3490" s="2">
        <v>2.6909880638122559</v>
      </c>
      <c r="D3490" s="2">
        <v>41.754959106445313</v>
      </c>
      <c r="E3490">
        <v>0.55766240119905097</v>
      </c>
      <c r="F3490">
        <f t="shared" si="54"/>
        <v>3.2117509890575797</v>
      </c>
    </row>
    <row r="3491" spans="1:6">
      <c r="A3491" s="2">
        <v>3490</v>
      </c>
      <c r="B3491" s="3">
        <v>-3.8492193222045898</v>
      </c>
      <c r="C3491" s="2">
        <v>2.6879103183746338</v>
      </c>
      <c r="D3491" s="2">
        <v>41.724800109863281</v>
      </c>
      <c r="E3491">
        <v>0.55668366463843633</v>
      </c>
      <c r="F3491">
        <f t="shared" si="54"/>
        <v>3.1994964881819121</v>
      </c>
    </row>
    <row r="3492" spans="1:6">
      <c r="A3492" s="2">
        <v>3491</v>
      </c>
      <c r="B3492" s="3">
        <v>-3.8492193222045898</v>
      </c>
      <c r="C3492" s="2">
        <v>2.685448169708252</v>
      </c>
      <c r="D3492" s="2">
        <v>41.724800109863281</v>
      </c>
      <c r="E3492">
        <v>0.55570576701272878</v>
      </c>
      <c r="F3492">
        <f t="shared" si="54"/>
        <v>3.1871854577745711</v>
      </c>
    </row>
    <row r="3493" spans="1:6">
      <c r="A3493" s="2">
        <v>3492</v>
      </c>
      <c r="B3493" s="3">
        <v>-3.8492193222045898</v>
      </c>
      <c r="C3493" s="2">
        <v>2.6823704242706299</v>
      </c>
      <c r="D3493" s="2">
        <v>41.694637298583984</v>
      </c>
      <c r="E3493">
        <v>0.55472395311015621</v>
      </c>
      <c r="F3493">
        <f t="shared" si="54"/>
        <v>3.1748241794352627</v>
      </c>
    </row>
    <row r="3494" spans="1:6">
      <c r="A3494" s="2">
        <v>3493</v>
      </c>
      <c r="B3494" s="3">
        <v>-3.8492193222045898</v>
      </c>
      <c r="C3494" s="2">
        <v>2.6805238723754883</v>
      </c>
      <c r="D3494" s="2">
        <v>41.694637298583984</v>
      </c>
      <c r="E3494">
        <v>0.55374994519379239</v>
      </c>
      <c r="F3494">
        <f t="shared" si="54"/>
        <v>3.1623875267651615</v>
      </c>
    </row>
    <row r="3495" spans="1:6">
      <c r="A3495" s="2">
        <v>3494</v>
      </c>
      <c r="B3495" s="3">
        <v>-3.8492193222045898</v>
      </c>
      <c r="C3495" s="2">
        <v>2.6780614852905273</v>
      </c>
      <c r="D3495" s="2">
        <v>41.724800109863281</v>
      </c>
      <c r="E3495">
        <v>0.55277301335354034</v>
      </c>
      <c r="F3495">
        <f t="shared" si="54"/>
        <v>3.1499069077628001</v>
      </c>
    </row>
    <row r="3496" spans="1:6">
      <c r="A3496" s="2">
        <v>3495</v>
      </c>
      <c r="B3496" s="3">
        <v>-2.4059255123138428</v>
      </c>
      <c r="C3496" s="2">
        <v>2.8962745666503906</v>
      </c>
      <c r="D3496" s="2">
        <v>41.620918273925781</v>
      </c>
      <c r="E3496">
        <v>0.55216362368394023</v>
      </c>
      <c r="F3496">
        <f t="shared" si="54"/>
        <v>3.1373760359627858</v>
      </c>
    </row>
    <row r="3497" spans="1:6">
      <c r="A3497" s="2">
        <v>3496</v>
      </c>
      <c r="B3497" s="3">
        <v>-2.4059255123138428</v>
      </c>
      <c r="C3497" s="2">
        <v>2.8968901634216309</v>
      </c>
      <c r="D3497" s="2">
        <v>41.724800109863281</v>
      </c>
      <c r="E3497">
        <v>0.55155360626727945</v>
      </c>
      <c r="F3497">
        <f t="shared" si="54"/>
        <v>3.1292984923537897</v>
      </c>
    </row>
    <row r="3498" spans="1:6">
      <c r="A3498" s="2">
        <v>3497</v>
      </c>
      <c r="B3498" s="3">
        <v>-2.4057376384735107</v>
      </c>
      <c r="C3498" s="2">
        <v>2.8968901634216309</v>
      </c>
      <c r="D3498" s="2">
        <v>41.651081085205078</v>
      </c>
      <c r="E3498">
        <v>0.55094482148786683</v>
      </c>
      <c r="F3498">
        <f t="shared" si="54"/>
        <v>3.1212272303444997</v>
      </c>
    </row>
    <row r="3499" spans="1:6">
      <c r="A3499" s="2">
        <v>3498</v>
      </c>
      <c r="B3499" s="3">
        <v>-2.4059255123138428</v>
      </c>
      <c r="C3499" s="2">
        <v>2.8959667682647705</v>
      </c>
      <c r="D3499" s="2">
        <v>41.724800109863281</v>
      </c>
      <c r="E3499">
        <v>0.5503347930786151</v>
      </c>
      <c r="F3499">
        <f t="shared" si="54"/>
        <v>3.1131559683352101</v>
      </c>
    </row>
    <row r="3500" spans="1:6">
      <c r="A3500" s="2">
        <v>3499</v>
      </c>
      <c r="B3500" s="3">
        <v>-2.4059255123138428</v>
      </c>
      <c r="C3500" s="2">
        <v>2.8956589698791504</v>
      </c>
      <c r="D3500" s="2">
        <v>41.620918273925781</v>
      </c>
      <c r="E3500">
        <v>0.54972600870312682</v>
      </c>
      <c r="F3500">
        <f t="shared" si="54"/>
        <v>3.1050595799270941</v>
      </c>
    </row>
    <row r="3501" spans="1:6">
      <c r="A3501" s="2">
        <v>3500</v>
      </c>
      <c r="B3501" s="3">
        <v>-2.4057376384735107</v>
      </c>
      <c r="C3501" s="2">
        <v>2.8950433731079102</v>
      </c>
      <c r="D3501" s="2">
        <v>41.651081085205078</v>
      </c>
      <c r="E3501">
        <v>0.5491153246927919</v>
      </c>
      <c r="F3501">
        <f t="shared" si="54"/>
        <v>3.0969569099192715</v>
      </c>
    </row>
    <row r="3502" spans="1:6">
      <c r="A3502" s="2">
        <v>3501</v>
      </c>
      <c r="B3502" s="3">
        <v>-2.4057376384735107</v>
      </c>
      <c r="C3502" s="2">
        <v>2.8947358131408691</v>
      </c>
      <c r="D3502" s="2">
        <v>41.724800109863281</v>
      </c>
      <c r="E3502">
        <v>0.54850727986740466</v>
      </c>
      <c r="F3502">
        <f t="shared" si="54"/>
        <v>3.0903303087974083</v>
      </c>
    </row>
    <row r="3503" spans="1:6">
      <c r="A3503" s="2">
        <v>3502</v>
      </c>
      <c r="B3503" s="3">
        <v>-2.4059255123138428</v>
      </c>
      <c r="C3503" s="2">
        <v>2.894428014755249</v>
      </c>
      <c r="D3503" s="2">
        <v>41.724800109863281</v>
      </c>
      <c r="E3503">
        <v>0.54789605443525446</v>
      </c>
      <c r="F3503">
        <f t="shared" si="54"/>
        <v>3.0837162757406431</v>
      </c>
    </row>
    <row r="3504" spans="1:6">
      <c r="A3504" s="2">
        <v>3503</v>
      </c>
      <c r="B3504" s="3">
        <v>-2.4057376384735107</v>
      </c>
      <c r="C3504" s="2">
        <v>2.8938124179840088</v>
      </c>
      <c r="D3504" s="2">
        <v>41.694637298583984</v>
      </c>
      <c r="E3504">
        <v>0.54728416624562926</v>
      </c>
      <c r="F3504">
        <f t="shared" si="54"/>
        <v>3.0771022426838779</v>
      </c>
    </row>
    <row r="3505" spans="1:6">
      <c r="A3505" s="2">
        <v>3504</v>
      </c>
      <c r="B3505" s="3">
        <v>-2.4059255123138428</v>
      </c>
      <c r="C3505" s="2">
        <v>2.8935046195983887</v>
      </c>
      <c r="D3505" s="2">
        <v>41.694637298583984</v>
      </c>
      <c r="E3505">
        <v>0.54667603394123065</v>
      </c>
      <c r="F3505">
        <f t="shared" si="54"/>
        <v>3.0704756464276994</v>
      </c>
    </row>
    <row r="3506" spans="1:6">
      <c r="A3506" s="2">
        <v>3505</v>
      </c>
      <c r="B3506" s="3">
        <v>-2.4059255123138428</v>
      </c>
      <c r="C3506" s="2">
        <v>2.8928890228271484</v>
      </c>
      <c r="D3506" s="2">
        <v>41.590751647949219</v>
      </c>
      <c r="E3506">
        <v>0.54606667444278223</v>
      </c>
      <c r="F3506">
        <f t="shared" si="54"/>
        <v>3.0638553269055424</v>
      </c>
    </row>
    <row r="3507" spans="1:6">
      <c r="A3507" s="2">
        <v>3506</v>
      </c>
      <c r="B3507" s="3">
        <v>-2.4059255123138428</v>
      </c>
      <c r="C3507" s="2">
        <v>2.8922734260559082</v>
      </c>
      <c r="D3507" s="2">
        <v>41.620918273925781</v>
      </c>
      <c r="E3507">
        <v>0.54545898020479389</v>
      </c>
      <c r="F3507">
        <f t="shared" si="54"/>
        <v>3.0572224441839726</v>
      </c>
    </row>
    <row r="3508" spans="1:6">
      <c r="A3508" s="2">
        <v>3507</v>
      </c>
      <c r="B3508" s="3">
        <v>-2.4057376384735107</v>
      </c>
      <c r="C3508" s="2">
        <v>2.8922734260559082</v>
      </c>
      <c r="D3508" s="2">
        <v>41.694637298583984</v>
      </c>
      <c r="E3508">
        <v>0.54485031352803115</v>
      </c>
      <c r="F3508">
        <f t="shared" ref="F3508:F3571" si="55">AVERAGE(C3459:C3507)</f>
        <v>3.0505895614624023</v>
      </c>
    </row>
    <row r="3509" spans="1:6">
      <c r="A3509" s="2">
        <v>3508</v>
      </c>
      <c r="B3509" s="3">
        <v>-2.4055497646331787</v>
      </c>
      <c r="C3509" s="2">
        <v>2.8919656276702881</v>
      </c>
      <c r="D3509" s="2">
        <v>41.664466857910156</v>
      </c>
      <c r="E3509">
        <v>0.54423978735107736</v>
      </c>
      <c r="F3509">
        <f t="shared" si="55"/>
        <v>3.0439566787408321</v>
      </c>
    </row>
    <row r="3510" spans="1:6">
      <c r="A3510" s="2">
        <v>3509</v>
      </c>
      <c r="B3510" s="3">
        <v>-2.4057376384735107</v>
      </c>
      <c r="C3510" s="2">
        <v>2.891350269317627</v>
      </c>
      <c r="D3510" s="2">
        <v>41.620918273925781</v>
      </c>
      <c r="E3510">
        <v>0.5436285429962906</v>
      </c>
      <c r="F3510">
        <f t="shared" si="55"/>
        <v>3.0373237960192623</v>
      </c>
    </row>
    <row r="3511" spans="1:6">
      <c r="A3511" s="2">
        <v>3510</v>
      </c>
      <c r="B3511" s="3">
        <v>-2.4057376384735107</v>
      </c>
      <c r="C3511" s="2">
        <v>2.8910424709320068</v>
      </c>
      <c r="D3511" s="2">
        <v>41.590751647949219</v>
      </c>
      <c r="E3511">
        <v>0.54301741440548712</v>
      </c>
      <c r="F3511">
        <f t="shared" si="55"/>
        <v>3.030684636563671</v>
      </c>
    </row>
    <row r="3512" spans="1:6">
      <c r="A3512" s="2">
        <v>3511</v>
      </c>
      <c r="B3512" s="3">
        <v>-2.4059255123138428</v>
      </c>
      <c r="C3512" s="2">
        <v>2.8904268741607666</v>
      </c>
      <c r="D3512" s="2">
        <v>41.724800109863281</v>
      </c>
      <c r="E3512">
        <v>0.5424079494249503</v>
      </c>
      <c r="F3512">
        <f t="shared" si="55"/>
        <v>3.0240391955083732</v>
      </c>
    </row>
    <row r="3513" spans="1:6">
      <c r="A3513" s="2">
        <v>3512</v>
      </c>
      <c r="B3513" s="3">
        <v>-2.4059255123138428</v>
      </c>
      <c r="C3513" s="2">
        <v>2.8901190757751465</v>
      </c>
      <c r="D3513" s="2">
        <v>41.651081085205078</v>
      </c>
      <c r="E3513">
        <v>0.5417955744485361</v>
      </c>
      <c r="F3513">
        <f t="shared" si="55"/>
        <v>3.0173874728533687</v>
      </c>
    </row>
    <row r="3514" spans="1:6">
      <c r="A3514" s="2">
        <v>3513</v>
      </c>
      <c r="B3514" s="3">
        <v>-2.4059255123138428</v>
      </c>
      <c r="C3514" s="2">
        <v>2.8895034790039063</v>
      </c>
      <c r="D3514" s="2">
        <v>41.651081085205078</v>
      </c>
      <c r="E3514">
        <v>0.54118674797376554</v>
      </c>
      <c r="F3514">
        <f t="shared" si="55"/>
        <v>3.0107357501983643</v>
      </c>
    </row>
    <row r="3515" spans="1:6">
      <c r="A3515" s="2">
        <v>3514</v>
      </c>
      <c r="B3515" s="3">
        <v>-2.4059255123138428</v>
      </c>
      <c r="C3515" s="2">
        <v>2.8895034790039063</v>
      </c>
      <c r="D3515" s="2">
        <v>41.694637298583984</v>
      </c>
      <c r="E3515">
        <v>0.54057550476636318</v>
      </c>
      <c r="F3515">
        <f t="shared" si="55"/>
        <v>3.004071464343947</v>
      </c>
    </row>
    <row r="3516" spans="1:6">
      <c r="A3516" s="2">
        <v>3515</v>
      </c>
      <c r="B3516" s="3">
        <v>-2.4057376384735107</v>
      </c>
      <c r="C3516" s="2">
        <v>2.8891956806182861</v>
      </c>
      <c r="D3516" s="2">
        <v>41.724800109863281</v>
      </c>
      <c r="E3516">
        <v>0.53996554878285696</v>
      </c>
      <c r="F3516">
        <f t="shared" si="55"/>
        <v>2.9974134600892359</v>
      </c>
    </row>
    <row r="3517" spans="1:6">
      <c r="A3517" s="2">
        <v>3516</v>
      </c>
      <c r="B3517" s="3">
        <v>-2.4057376384735107</v>
      </c>
      <c r="C3517" s="2">
        <v>2.8891956806182861</v>
      </c>
      <c r="D3517" s="2">
        <v>41.664466857910156</v>
      </c>
      <c r="E3517">
        <v>0.53935374525295088</v>
      </c>
      <c r="F3517">
        <f t="shared" si="55"/>
        <v>2.9907491742348182</v>
      </c>
    </row>
    <row r="3518" spans="1:6">
      <c r="A3518" s="2">
        <v>3517</v>
      </c>
      <c r="B3518" s="3">
        <v>-2.4057376384735107</v>
      </c>
      <c r="C3518" s="2">
        <v>2.888887882232666</v>
      </c>
      <c r="D3518" s="2">
        <v>41.590751647949219</v>
      </c>
      <c r="E3518">
        <v>0.5387437752374441</v>
      </c>
      <c r="F3518">
        <f t="shared" si="55"/>
        <v>2.9840911699801076</v>
      </c>
    </row>
    <row r="3519" spans="1:6">
      <c r="A3519" s="2">
        <v>3518</v>
      </c>
      <c r="B3519" s="3">
        <v>-2.4057376384735107</v>
      </c>
      <c r="C3519" s="2">
        <v>2.8885800838470459</v>
      </c>
      <c r="D3519" s="2">
        <v>41.694637298583984</v>
      </c>
      <c r="E3519">
        <v>0.53813196492540771</v>
      </c>
      <c r="F3519">
        <f t="shared" si="55"/>
        <v>2.9774331608597113</v>
      </c>
    </row>
    <row r="3520" spans="1:6">
      <c r="A3520" s="2">
        <v>3519</v>
      </c>
      <c r="B3520" s="3">
        <v>0.96282482147216797</v>
      </c>
      <c r="C3520" s="2">
        <v>3.4028735160827637</v>
      </c>
      <c r="D3520" s="2">
        <v>41.590751647949219</v>
      </c>
      <c r="E3520">
        <v>0.5383770542152666</v>
      </c>
      <c r="F3520">
        <f t="shared" si="55"/>
        <v>2.9707625934055875</v>
      </c>
    </row>
    <row r="3521" spans="1:6">
      <c r="A3521" s="2">
        <v>3520</v>
      </c>
      <c r="B3521" s="3">
        <v>0.96263700723648071</v>
      </c>
      <c r="C3521" s="2">
        <v>3.406874418258667</v>
      </c>
      <c r="D3521" s="2">
        <v>41.724800109863281</v>
      </c>
      <c r="E3521">
        <v>0.53862213846258855</v>
      </c>
      <c r="F3521">
        <f t="shared" si="55"/>
        <v>2.9745940870168259</v>
      </c>
    </row>
    <row r="3522" spans="1:6">
      <c r="A3522" s="2">
        <v>3521</v>
      </c>
      <c r="B3522" s="3">
        <v>0.96263700723648071</v>
      </c>
      <c r="C3522" s="2">
        <v>3.4102599620819092</v>
      </c>
      <c r="D3522" s="2">
        <v>41.547195434570313</v>
      </c>
      <c r="E3522">
        <v>0.53886640341793102</v>
      </c>
      <c r="F3522">
        <f t="shared" si="55"/>
        <v>2.9785072316928787</v>
      </c>
    </row>
    <row r="3523" spans="1:6">
      <c r="A3523" s="2">
        <v>3522</v>
      </c>
      <c r="B3523" s="3">
        <v>0.96263700723648071</v>
      </c>
      <c r="C3523" s="2">
        <v>3.4130299091339111</v>
      </c>
      <c r="D3523" s="2">
        <v>41.560585021972656</v>
      </c>
      <c r="E3523">
        <v>0.53911109397463508</v>
      </c>
      <c r="F3523">
        <f t="shared" si="55"/>
        <v>2.9824894691000181</v>
      </c>
    </row>
    <row r="3524" spans="1:6">
      <c r="A3524" s="2">
        <v>3523</v>
      </c>
      <c r="B3524" s="3">
        <v>0.96263700723648071</v>
      </c>
      <c r="C3524" s="2">
        <v>3.415184497833252</v>
      </c>
      <c r="D3524" s="2">
        <v>41.694637298583984</v>
      </c>
      <c r="E3524">
        <v>0.53935432365560088</v>
      </c>
      <c r="F3524">
        <f t="shared" si="55"/>
        <v>2.9865345176385372</v>
      </c>
    </row>
    <row r="3525" spans="1:6">
      <c r="A3525" s="2">
        <v>3524</v>
      </c>
      <c r="B3525" s="3">
        <v>0.96282482147216797</v>
      </c>
      <c r="C3525" s="2">
        <v>3.4176466464996338</v>
      </c>
      <c r="D3525" s="2">
        <v>41.620918273925781</v>
      </c>
      <c r="E3525">
        <v>0.53959844308140181</v>
      </c>
      <c r="F3525">
        <f t="shared" si="55"/>
        <v>2.9906235373750025</v>
      </c>
    </row>
    <row r="3526" spans="1:6">
      <c r="A3526" s="2">
        <v>3525</v>
      </c>
      <c r="B3526" s="3">
        <v>0.96263700723648071</v>
      </c>
      <c r="C3526" s="2">
        <v>3.4194931983947754</v>
      </c>
      <c r="D3526" s="2">
        <v>41.590751647949219</v>
      </c>
      <c r="E3526">
        <v>0.53984154680382945</v>
      </c>
      <c r="F3526">
        <f t="shared" si="55"/>
        <v>2.9947628050434347</v>
      </c>
    </row>
    <row r="3527" spans="1:6">
      <c r="A3527" s="2">
        <v>3526</v>
      </c>
      <c r="B3527" s="3">
        <v>0.96282482147216797</v>
      </c>
      <c r="C3527" s="2">
        <v>3.4216477870941162</v>
      </c>
      <c r="D3527" s="2">
        <v>41.560585021972656</v>
      </c>
      <c r="E3527">
        <v>0.54008518054881638</v>
      </c>
      <c r="F3527">
        <f t="shared" si="55"/>
        <v>2.9989460390441272</v>
      </c>
    </row>
    <row r="3528" spans="1:6">
      <c r="A3528" s="2">
        <v>3527</v>
      </c>
      <c r="B3528" s="3">
        <v>-0.96206802129745483</v>
      </c>
      <c r="C3528" s="2">
        <v>3.1289529800415039</v>
      </c>
      <c r="D3528" s="2">
        <v>41.604137420654297</v>
      </c>
      <c r="E3528">
        <v>0.53984173634096388</v>
      </c>
      <c r="F3528">
        <f t="shared" si="55"/>
        <v>3.0031795258424721</v>
      </c>
    </row>
    <row r="3529" spans="1:6">
      <c r="A3529" s="2">
        <v>3528</v>
      </c>
      <c r="B3529" s="3">
        <v>-0.96206802129745483</v>
      </c>
      <c r="C3529" s="2">
        <v>3.1280295848846436</v>
      </c>
      <c r="D3529" s="2">
        <v>41.560585021972656</v>
      </c>
      <c r="E3529">
        <v>0.53959826239229325</v>
      </c>
      <c r="F3529">
        <f t="shared" si="55"/>
        <v>3.00143964923158</v>
      </c>
    </row>
    <row r="3530" spans="1:6">
      <c r="A3530" s="2">
        <v>3529</v>
      </c>
      <c r="B3530" s="3">
        <v>-0.96206802129745483</v>
      </c>
      <c r="C3530" s="2">
        <v>3.1274142265319824</v>
      </c>
      <c r="D3530" s="2">
        <v>41.604137420654297</v>
      </c>
      <c r="E3530">
        <v>0.5393538757372216</v>
      </c>
      <c r="F3530">
        <f t="shared" si="55"/>
        <v>2.9996746462218615</v>
      </c>
    </row>
    <row r="3531" spans="1:6">
      <c r="A3531" s="2">
        <v>3530</v>
      </c>
      <c r="B3531" s="3">
        <v>-0.96206802129745483</v>
      </c>
      <c r="C3531" s="2">
        <v>3.1271064281463623</v>
      </c>
      <c r="D3531" s="2">
        <v>41.560585021972656</v>
      </c>
      <c r="E3531">
        <v>0.53911018761725704</v>
      </c>
      <c r="F3531">
        <f t="shared" si="55"/>
        <v>2.9979033664781221</v>
      </c>
    </row>
    <row r="3532" spans="1:6">
      <c r="A3532" s="2">
        <v>3531</v>
      </c>
      <c r="B3532" s="3">
        <v>-0.96206802129745483</v>
      </c>
      <c r="C3532" s="2">
        <v>3.1271064281463623</v>
      </c>
      <c r="D3532" s="2">
        <v>41.634300231933594</v>
      </c>
      <c r="E3532">
        <v>0.53886503284478882</v>
      </c>
      <c r="F3532">
        <f t="shared" si="55"/>
        <v>2.9961320867343826</v>
      </c>
    </row>
    <row r="3533" spans="1:6">
      <c r="A3533" s="2">
        <v>3532</v>
      </c>
      <c r="B3533" s="3">
        <v>-0.96206802129745483</v>
      </c>
      <c r="C3533" s="2">
        <v>3.1271064281463623</v>
      </c>
      <c r="D3533" s="2">
        <v>41.604137420654297</v>
      </c>
      <c r="E3533">
        <v>0.53862086335379811</v>
      </c>
      <c r="F3533">
        <f t="shared" si="55"/>
        <v>2.9943545253909365</v>
      </c>
    </row>
    <row r="3534" spans="1:6">
      <c r="A3534" s="2">
        <v>3533</v>
      </c>
      <c r="B3534" s="3">
        <v>-0.96206802129745483</v>
      </c>
      <c r="C3534" s="2">
        <v>3.1271064281463623</v>
      </c>
      <c r="D3534" s="2">
        <v>41.573970794677734</v>
      </c>
      <c r="E3534">
        <v>0.53837530380693643</v>
      </c>
      <c r="F3534">
        <f t="shared" si="55"/>
        <v>2.9925769640474904</v>
      </c>
    </row>
    <row r="3535" spans="1:6">
      <c r="A3535" s="2">
        <v>3534</v>
      </c>
      <c r="B3535" s="3">
        <v>-0.96206802129745483</v>
      </c>
      <c r="C3535" s="2">
        <v>3.1267986297607422</v>
      </c>
      <c r="D3535" s="2">
        <v>41.560585021972656</v>
      </c>
      <c r="E3535">
        <v>0.53813005382644352</v>
      </c>
      <c r="F3535">
        <f t="shared" si="55"/>
        <v>2.9907994027040443</v>
      </c>
    </row>
    <row r="3536" spans="1:6">
      <c r="A3536" s="2">
        <v>3535</v>
      </c>
      <c r="B3536" s="3">
        <v>-0.96206802129745483</v>
      </c>
      <c r="C3536" s="2">
        <v>3.1264908313751221</v>
      </c>
      <c r="D3536" s="2">
        <v>41.590751647949219</v>
      </c>
      <c r="E3536">
        <v>0.53788539716590167</v>
      </c>
      <c r="F3536">
        <f t="shared" si="55"/>
        <v>2.9890218413605982</v>
      </c>
    </row>
    <row r="3537" spans="1:6">
      <c r="A3537" s="2">
        <v>3536</v>
      </c>
      <c r="B3537" s="3">
        <v>-0.96206802129745483</v>
      </c>
      <c r="C3537" s="2">
        <v>3.1264908313751221</v>
      </c>
      <c r="D3537" s="2">
        <v>41.530418395996094</v>
      </c>
      <c r="E3537">
        <v>0.53764024688261358</v>
      </c>
      <c r="F3537">
        <f t="shared" si="55"/>
        <v>2.9872379984174455</v>
      </c>
    </row>
    <row r="3538" spans="1:6">
      <c r="A3538" s="2">
        <v>3537</v>
      </c>
      <c r="B3538" s="3">
        <v>-0.9618801474571228</v>
      </c>
      <c r="C3538" s="2">
        <v>3.1267986297607422</v>
      </c>
      <c r="D3538" s="2">
        <v>41.604137420654297</v>
      </c>
      <c r="E3538">
        <v>0.53739614873044328</v>
      </c>
      <c r="F3538">
        <f t="shared" si="55"/>
        <v>2.9959310901408291</v>
      </c>
    </row>
    <row r="3539" spans="1:6">
      <c r="A3539" s="2">
        <v>3538</v>
      </c>
      <c r="B3539" s="3">
        <v>-0.9618801474571228</v>
      </c>
      <c r="C3539" s="2">
        <v>3.1267986297607422</v>
      </c>
      <c r="D3539" s="2">
        <v>41.560585021972656</v>
      </c>
      <c r="E3539">
        <v>0.53715150627799058</v>
      </c>
      <c r="F3539">
        <f t="shared" si="55"/>
        <v>3.0047372457932453</v>
      </c>
    </row>
    <row r="3540" spans="1:6">
      <c r="A3540" s="2">
        <v>3539</v>
      </c>
      <c r="B3540" s="3">
        <v>-0.96225583553314209</v>
      </c>
      <c r="C3540" s="2">
        <v>3.1267986297607422</v>
      </c>
      <c r="D3540" s="2">
        <v>41.517024993896484</v>
      </c>
      <c r="E3540">
        <v>0.53690656322796404</v>
      </c>
      <c r="F3540">
        <f t="shared" si="55"/>
        <v>3.0136313389758675</v>
      </c>
    </row>
    <row r="3541" spans="1:6">
      <c r="A3541" s="2">
        <v>3540</v>
      </c>
      <c r="B3541" s="3">
        <v>-0.9618801474571228</v>
      </c>
      <c r="C3541" s="2">
        <v>3.1267986297607422</v>
      </c>
      <c r="D3541" s="2">
        <v>41.560585021972656</v>
      </c>
      <c r="E3541">
        <v>0.53666296168785377</v>
      </c>
      <c r="F3541">
        <f t="shared" si="55"/>
        <v>3.0225882432898699</v>
      </c>
    </row>
    <row r="3542" spans="1:6">
      <c r="A3542" s="2">
        <v>3541</v>
      </c>
      <c r="B3542" s="3">
        <v>-0.96206802129745483</v>
      </c>
      <c r="C3542" s="2">
        <v>3.1267986297607422</v>
      </c>
      <c r="D3542" s="2">
        <v>41.573970794677734</v>
      </c>
      <c r="E3542">
        <v>0.53641995985127622</v>
      </c>
      <c r="F3542">
        <f t="shared" si="55"/>
        <v>3.031595395535839</v>
      </c>
    </row>
    <row r="3543" spans="1:6">
      <c r="A3543" s="2">
        <v>3542</v>
      </c>
      <c r="B3543" s="3">
        <v>-0.9618801474571228</v>
      </c>
      <c r="C3543" s="2">
        <v>3.1267986297607422</v>
      </c>
      <c r="D3543" s="2">
        <v>41.560585021972656</v>
      </c>
      <c r="E3543">
        <v>0.53617490625153885</v>
      </c>
      <c r="F3543">
        <f t="shared" si="55"/>
        <v>3.0406653589131882</v>
      </c>
    </row>
    <row r="3544" spans="1:6">
      <c r="A3544" s="2">
        <v>3543</v>
      </c>
      <c r="B3544" s="3">
        <v>-0.9618801474571228</v>
      </c>
      <c r="C3544" s="2">
        <v>3.1267986297607422</v>
      </c>
      <c r="D3544" s="2">
        <v>41.530418395996094</v>
      </c>
      <c r="E3544">
        <v>0.53593126646734401</v>
      </c>
      <c r="F3544">
        <f t="shared" si="55"/>
        <v>3.0497730070230911</v>
      </c>
    </row>
    <row r="3545" spans="1:6">
      <c r="A3545" s="2">
        <v>3544</v>
      </c>
      <c r="B3545" s="3">
        <v>-0.96206802129745483</v>
      </c>
      <c r="C3545" s="2">
        <v>3.1267986297607422</v>
      </c>
      <c r="D3545" s="2">
        <v>41.590751647949219</v>
      </c>
      <c r="E3545">
        <v>0.5356870973504515</v>
      </c>
      <c r="F3545">
        <f t="shared" si="55"/>
        <v>3.0589309079306468</v>
      </c>
    </row>
    <row r="3546" spans="1:6">
      <c r="A3546" s="2">
        <v>3545</v>
      </c>
      <c r="B3546" s="3">
        <v>-0.96206802129745483</v>
      </c>
      <c r="C3546" s="2">
        <v>3.1264908313751221</v>
      </c>
      <c r="D3546" s="2">
        <v>41.590751647949219</v>
      </c>
      <c r="E3546">
        <v>0.53544194800240918</v>
      </c>
      <c r="F3546">
        <f t="shared" si="55"/>
        <v>3.0636354806471844</v>
      </c>
    </row>
    <row r="3547" spans="1:6">
      <c r="A3547" s="2">
        <v>3546</v>
      </c>
      <c r="B3547" s="3">
        <v>-0.96225583553314209</v>
      </c>
      <c r="C3547" s="2">
        <v>3.1264908313751221</v>
      </c>
      <c r="D3547" s="2">
        <v>41.500251770019531</v>
      </c>
      <c r="E3547">
        <v>0.53519843793515443</v>
      </c>
      <c r="F3547">
        <f t="shared" si="55"/>
        <v>3.0683212085646026</v>
      </c>
    </row>
    <row r="3548" spans="1:6">
      <c r="A3548" s="2">
        <v>3547</v>
      </c>
      <c r="B3548" s="3">
        <v>-0.96206802129745483</v>
      </c>
      <c r="C3548" s="2">
        <v>3.1264908313751221</v>
      </c>
      <c r="D3548" s="2">
        <v>41.560585021972656</v>
      </c>
      <c r="E3548">
        <v>0.53495306684032651</v>
      </c>
      <c r="F3548">
        <f t="shared" si="55"/>
        <v>3.0730069364820207</v>
      </c>
    </row>
    <row r="3549" spans="1:6">
      <c r="A3549" s="2">
        <v>3548</v>
      </c>
      <c r="B3549" s="3">
        <v>-0.9618801474571228</v>
      </c>
      <c r="C3549" s="2">
        <v>3.1267986297607422</v>
      </c>
      <c r="D3549" s="2">
        <v>41.530418395996094</v>
      </c>
      <c r="E3549">
        <v>0.53470894269339975</v>
      </c>
      <c r="F3549">
        <f t="shared" si="55"/>
        <v>3.0777115091985587</v>
      </c>
    </row>
    <row r="3550" spans="1:6">
      <c r="A3550" s="2">
        <v>3549</v>
      </c>
      <c r="B3550" s="3">
        <v>-0.9618801474571228</v>
      </c>
      <c r="C3550" s="2">
        <v>3.1264908313751221</v>
      </c>
      <c r="D3550" s="2">
        <v>41.664466857910156</v>
      </c>
      <c r="E3550">
        <v>0.53446570190066822</v>
      </c>
      <c r="F3550">
        <f t="shared" si="55"/>
        <v>3.0824286451145095</v>
      </c>
    </row>
    <row r="3551" spans="1:6">
      <c r="A3551" s="2">
        <v>3550</v>
      </c>
      <c r="B3551" s="3">
        <v>-0.96206802129745483</v>
      </c>
      <c r="C3551" s="2">
        <v>3.1264908313751221</v>
      </c>
      <c r="D3551" s="2">
        <v>41.530418395996094</v>
      </c>
      <c r="E3551">
        <v>0.53422210852110597</v>
      </c>
      <c r="F3551">
        <f t="shared" si="55"/>
        <v>3.0871520626301669</v>
      </c>
    </row>
    <row r="3552" spans="1:6">
      <c r="A3552" s="2">
        <v>3551</v>
      </c>
      <c r="B3552" s="3">
        <v>-0.9618801474571228</v>
      </c>
      <c r="C3552" s="2">
        <v>3.1271064281463623</v>
      </c>
      <c r="D3552" s="2">
        <v>41.634300231933594</v>
      </c>
      <c r="E3552">
        <v>0.53397724333660113</v>
      </c>
      <c r="F3552">
        <f t="shared" si="55"/>
        <v>3.0918817568798453</v>
      </c>
    </row>
    <row r="3553" spans="1:6">
      <c r="A3553" s="2">
        <v>3552</v>
      </c>
      <c r="B3553" s="3">
        <v>-0.9618801474571228</v>
      </c>
      <c r="C3553" s="2">
        <v>3.1267986297607422</v>
      </c>
      <c r="D3553" s="2">
        <v>41.604137420654297</v>
      </c>
      <c r="E3553">
        <v>0.53373259256208594</v>
      </c>
      <c r="F3553">
        <f t="shared" si="55"/>
        <v>3.0966302959286436</v>
      </c>
    </row>
    <row r="3554" spans="1:6">
      <c r="A3554" s="2">
        <v>3553</v>
      </c>
      <c r="B3554" s="3">
        <v>-0.96206802129745483</v>
      </c>
      <c r="C3554" s="2">
        <v>3.1267986297607422</v>
      </c>
      <c r="D3554" s="2">
        <v>41.560585021972656</v>
      </c>
      <c r="E3554">
        <v>0.5334877308956596</v>
      </c>
      <c r="F3554">
        <f t="shared" si="55"/>
        <v>3.1013851165771484</v>
      </c>
    </row>
    <row r="3555" spans="1:6">
      <c r="A3555" s="2">
        <v>3554</v>
      </c>
      <c r="B3555" s="3">
        <v>-0.96225583553314209</v>
      </c>
      <c r="C3555" s="2">
        <v>3.1264908313751221</v>
      </c>
      <c r="D3555" s="2">
        <v>41.573970794677734</v>
      </c>
      <c r="E3555">
        <v>0.53324323993818035</v>
      </c>
      <c r="F3555">
        <f t="shared" si="55"/>
        <v>3.1061462188253599</v>
      </c>
    </row>
    <row r="3556" spans="1:6">
      <c r="A3556" s="2">
        <v>3555</v>
      </c>
      <c r="B3556" s="3">
        <v>-0.96206802129745483</v>
      </c>
      <c r="C3556" s="2">
        <v>3.1264908313751221</v>
      </c>
      <c r="D3556" s="2">
        <v>41.530418395996094</v>
      </c>
      <c r="E3556">
        <v>0.532998850944994</v>
      </c>
      <c r="F3556">
        <f t="shared" si="55"/>
        <v>3.1109136026732775</v>
      </c>
    </row>
    <row r="3557" spans="1:6">
      <c r="A3557" s="2">
        <v>3556</v>
      </c>
      <c r="B3557" s="3">
        <v>-0.9618801474571228</v>
      </c>
      <c r="C3557" s="2">
        <v>3.1267986297607422</v>
      </c>
      <c r="D3557" s="2">
        <v>41.560585021972656</v>
      </c>
      <c r="E3557">
        <v>0.53275521162833117</v>
      </c>
      <c r="F3557">
        <f t="shared" si="55"/>
        <v>3.1156935497206084</v>
      </c>
    </row>
    <row r="3558" spans="1:6">
      <c r="A3558" s="2">
        <v>3557</v>
      </c>
      <c r="B3558" s="3">
        <v>-0.96225583553314209</v>
      </c>
      <c r="C3558" s="2">
        <v>3.1267986297607422</v>
      </c>
      <c r="D3558" s="2">
        <v>41.530418395996094</v>
      </c>
      <c r="E3558">
        <v>0.53251193233126359</v>
      </c>
      <c r="F3558">
        <f t="shared" si="55"/>
        <v>3.1204797783676459</v>
      </c>
    </row>
    <row r="3559" spans="1:6">
      <c r="A3559" s="2">
        <v>3558</v>
      </c>
      <c r="B3559" s="3">
        <v>-0.96206802129745483</v>
      </c>
      <c r="C3559" s="2">
        <v>3.1264908313751221</v>
      </c>
      <c r="D3559" s="2">
        <v>41.560585021972656</v>
      </c>
      <c r="E3559">
        <v>0.53226731541866967</v>
      </c>
      <c r="F3559">
        <f t="shared" si="55"/>
        <v>3.12527228861439</v>
      </c>
    </row>
    <row r="3560" spans="1:6">
      <c r="A3560" s="2">
        <v>3559</v>
      </c>
      <c r="B3560" s="3">
        <v>1.9250833988189697</v>
      </c>
      <c r="C3560" s="2">
        <v>3.5687644481658936</v>
      </c>
      <c r="D3560" s="2">
        <v>41.530418395996094</v>
      </c>
      <c r="E3560">
        <v>0.53275690708341261</v>
      </c>
      <c r="F3560">
        <f t="shared" si="55"/>
        <v>3.1300710755951551</v>
      </c>
    </row>
    <row r="3561" spans="1:6">
      <c r="A3561" s="2">
        <v>3560</v>
      </c>
      <c r="B3561" s="3">
        <v>1.9250833988189697</v>
      </c>
      <c r="C3561" s="2">
        <v>3.5724577903747559</v>
      </c>
      <c r="D3561" s="2">
        <v>41.560585021972656</v>
      </c>
      <c r="E3561">
        <v>0.533246466372718</v>
      </c>
      <c r="F3561">
        <f t="shared" si="55"/>
        <v>3.1439021363550301</v>
      </c>
    </row>
    <row r="3562" spans="1:6">
      <c r="A3562" s="2">
        <v>3561</v>
      </c>
      <c r="B3562" s="3">
        <v>1.9248956441879272</v>
      </c>
      <c r="C3562" s="2">
        <v>3.5752277374267578</v>
      </c>
      <c r="D3562" s="2">
        <v>41.604137420654297</v>
      </c>
      <c r="E3562">
        <v>0.53373646855151413</v>
      </c>
      <c r="F3562">
        <f t="shared" si="55"/>
        <v>3.1578211346451117</v>
      </c>
    </row>
    <row r="3563" spans="1:6">
      <c r="A3563" s="2">
        <v>3562</v>
      </c>
      <c r="B3563" s="3">
        <v>1.9248956441879272</v>
      </c>
      <c r="C3563" s="2">
        <v>3.5779976844787598</v>
      </c>
      <c r="D3563" s="2">
        <v>41.634300231933594</v>
      </c>
      <c r="E3563">
        <v>0.53422499582676508</v>
      </c>
      <c r="F3563">
        <f t="shared" si="55"/>
        <v>3.1718029440665734</v>
      </c>
    </row>
    <row r="3564" spans="1:6">
      <c r="A3564" s="2">
        <v>3563</v>
      </c>
      <c r="B3564" s="3">
        <v>1.9250833988189697</v>
      </c>
      <c r="C3564" s="2">
        <v>3.5801522731781006</v>
      </c>
      <c r="D3564" s="2">
        <v>41.530418395996094</v>
      </c>
      <c r="E3564">
        <v>0.534713183370638</v>
      </c>
      <c r="F3564">
        <f t="shared" si="55"/>
        <v>3.1858538462191213</v>
      </c>
    </row>
    <row r="3565" spans="1:6">
      <c r="A3565" s="2">
        <v>3564</v>
      </c>
      <c r="B3565" s="3">
        <v>1.9248956441879272</v>
      </c>
      <c r="C3565" s="2">
        <v>3.5819988250732422</v>
      </c>
      <c r="D3565" s="2">
        <v>41.604137420654297</v>
      </c>
      <c r="E3565">
        <v>0.53520406727304592</v>
      </c>
      <c r="F3565">
        <f t="shared" si="55"/>
        <v>3.199948719569615</v>
      </c>
    </row>
    <row r="3566" spans="1:6">
      <c r="A3566" s="2">
        <v>3565</v>
      </c>
      <c r="B3566" s="3">
        <v>1.9250833988189697</v>
      </c>
      <c r="C3566" s="2">
        <v>3.5841531753540039</v>
      </c>
      <c r="D3566" s="2">
        <v>41.500251770019531</v>
      </c>
      <c r="E3566">
        <v>0.53569459239839101</v>
      </c>
      <c r="F3566">
        <f t="shared" si="55"/>
        <v>3.214087559252369</v>
      </c>
    </row>
    <row r="3567" spans="1:6">
      <c r="A3567" s="2">
        <v>3566</v>
      </c>
      <c r="B3567" s="3">
        <v>1.9250833988189697</v>
      </c>
      <c r="C3567" s="2">
        <v>3.5863077640533447</v>
      </c>
      <c r="D3567" s="2">
        <v>41.560585021972656</v>
      </c>
      <c r="E3567">
        <v>0.53618173082836273</v>
      </c>
      <c r="F3567">
        <f t="shared" si="55"/>
        <v>3.2282703652673836</v>
      </c>
    </row>
    <row r="3568" spans="1:6">
      <c r="A3568" s="2">
        <v>3567</v>
      </c>
      <c r="B3568" s="3">
        <v>3.7841926678083837E-4</v>
      </c>
      <c r="C3568" s="2">
        <v>3.2933051586151123</v>
      </c>
      <c r="D3568" s="2">
        <v>41.560585021972656</v>
      </c>
      <c r="E3568">
        <v>0.53618182658368063</v>
      </c>
      <c r="F3568">
        <f t="shared" si="55"/>
        <v>3.2425034240800508</v>
      </c>
    </row>
    <row r="3569" spans="1:6">
      <c r="A3569" s="2">
        <v>3568</v>
      </c>
      <c r="B3569" s="3">
        <v>1.9058819452766329E-4</v>
      </c>
      <c r="C3569" s="2">
        <v>3.2926898002624512</v>
      </c>
      <c r="D3569" s="2">
        <v>41.604137420654297</v>
      </c>
      <c r="E3569">
        <v>0.53618187486697633</v>
      </c>
      <c r="F3569">
        <f t="shared" si="55"/>
        <v>3.2507631194834805</v>
      </c>
    </row>
    <row r="3570" spans="1:6">
      <c r="A3570" s="2">
        <v>3569</v>
      </c>
      <c r="B3570" s="3">
        <v>1.9058819452766329E-4</v>
      </c>
      <c r="C3570" s="2">
        <v>3.2923820018768311</v>
      </c>
      <c r="D3570" s="2">
        <v>41.513641357421875</v>
      </c>
      <c r="E3570">
        <v>0.53618192337295367</v>
      </c>
      <c r="F3570">
        <f t="shared" si="55"/>
        <v>3.2485144722218418</v>
      </c>
    </row>
    <row r="3571" spans="1:6">
      <c r="A3571" s="2">
        <v>3570</v>
      </c>
      <c r="B3571" s="3">
        <v>1.9058819452766329E-4</v>
      </c>
      <c r="C3571" s="2">
        <v>3.2920742034912109</v>
      </c>
      <c r="D3571" s="2">
        <v>41.543807983398438</v>
      </c>
      <c r="E3571">
        <v>0.53618197150563951</v>
      </c>
      <c r="F3571">
        <f t="shared" si="55"/>
        <v>3.2461778922956817</v>
      </c>
    </row>
    <row r="3572" spans="1:6">
      <c r="A3572" s="2">
        <v>3571</v>
      </c>
      <c r="B3572" s="3">
        <v>1.9058819452766329E-4</v>
      </c>
      <c r="C3572" s="2">
        <v>3.2920742034912109</v>
      </c>
      <c r="D3572" s="2">
        <v>41.483478546142578</v>
      </c>
      <c r="E3572">
        <v>0.53618201963769563</v>
      </c>
      <c r="F3572">
        <f t="shared" ref="F3572:F3635" si="56">AVERAGE(C3523:C3571)</f>
        <v>3.2437659380387287</v>
      </c>
    </row>
    <row r="3573" spans="1:6">
      <c r="A3573" s="2">
        <v>3572</v>
      </c>
      <c r="B3573" s="3">
        <v>1.9058819452766329E-4</v>
      </c>
      <c r="C3573" s="2">
        <v>3.2920742034912109</v>
      </c>
      <c r="D3573" s="2">
        <v>41.573970794677734</v>
      </c>
      <c r="E3573">
        <v>0.53618206815251046</v>
      </c>
      <c r="F3573">
        <f t="shared" si="56"/>
        <v>3.2412974542501023</v>
      </c>
    </row>
    <row r="3574" spans="1:6">
      <c r="A3574" s="2">
        <v>3573</v>
      </c>
      <c r="B3574" s="3">
        <v>1.9058819452766329E-4</v>
      </c>
      <c r="C3574" s="2">
        <v>3.2920742034912109</v>
      </c>
      <c r="D3574" s="2">
        <v>41.573970794677734</v>
      </c>
      <c r="E3574">
        <v>0.53618211658019055</v>
      </c>
      <c r="F3574">
        <f t="shared" si="56"/>
        <v>3.23878499926353</v>
      </c>
    </row>
    <row r="3575" spans="1:6">
      <c r="A3575" s="2">
        <v>3574</v>
      </c>
      <c r="B3575" s="3">
        <v>2.7571220471145352E-6</v>
      </c>
      <c r="C3575" s="2">
        <v>3.2920742034912109</v>
      </c>
      <c r="D3575" s="2">
        <v>41.543807983398438</v>
      </c>
      <c r="E3575">
        <v>0.5361821172770449</v>
      </c>
      <c r="F3575">
        <f t="shared" si="56"/>
        <v>3.2362222963449905</v>
      </c>
    </row>
    <row r="3576" spans="1:6">
      <c r="A3576" s="2">
        <v>3575</v>
      </c>
      <c r="B3576" s="3">
        <v>2.7571220471145352E-6</v>
      </c>
      <c r="C3576" s="2">
        <v>3.2917664051055908</v>
      </c>
      <c r="D3576" s="2">
        <v>41.604137420654297</v>
      </c>
      <c r="E3576">
        <v>0.53618211797680004</v>
      </c>
      <c r="F3576">
        <f t="shared" si="56"/>
        <v>3.2336219086938973</v>
      </c>
    </row>
    <row r="3577" spans="1:6">
      <c r="A3577" s="2">
        <v>3576</v>
      </c>
      <c r="B3577" s="3">
        <v>1.9058819452766329E-4</v>
      </c>
      <c r="C3577" s="2">
        <v>3.2920742034912109</v>
      </c>
      <c r="D3577" s="2">
        <v>41.500251770019531</v>
      </c>
      <c r="E3577">
        <v>0.53618216658864326</v>
      </c>
      <c r="F3577">
        <f t="shared" si="56"/>
        <v>3.2309712682451521</v>
      </c>
    </row>
    <row r="3578" spans="1:6">
      <c r="A3578" s="2">
        <v>3577</v>
      </c>
      <c r="B3578" s="3">
        <v>1.9058819452766329E-4</v>
      </c>
      <c r="C3578" s="2">
        <v>3.2920742034912109</v>
      </c>
      <c r="D3578" s="2">
        <v>41.470081329345703</v>
      </c>
      <c r="E3578">
        <v>0.53618221500830099</v>
      </c>
      <c r="F3578">
        <f t="shared" si="56"/>
        <v>3.23430027280535</v>
      </c>
    </row>
    <row r="3579" spans="1:6">
      <c r="A3579" s="2">
        <v>3578</v>
      </c>
      <c r="B3579" s="3">
        <v>1.9058819452766329E-4</v>
      </c>
      <c r="C3579" s="2">
        <v>3.2920742034912109</v>
      </c>
      <c r="D3579" s="2">
        <v>41.530418395996094</v>
      </c>
      <c r="E3579">
        <v>0.53618226357212107</v>
      </c>
      <c r="F3579">
        <f t="shared" si="56"/>
        <v>3.2376481221646678</v>
      </c>
    </row>
    <row r="3580" spans="1:6">
      <c r="A3580" s="2">
        <v>3579</v>
      </c>
      <c r="B3580" s="3">
        <v>2.7571220471145352E-6</v>
      </c>
      <c r="C3580" s="2">
        <v>3.2920742034912109</v>
      </c>
      <c r="D3580" s="2">
        <v>41.604137420654297</v>
      </c>
      <c r="E3580">
        <v>0.53618226427478743</v>
      </c>
      <c r="F3580">
        <f t="shared" si="56"/>
        <v>3.2410085298577131</v>
      </c>
    </row>
    <row r="3581" spans="1:6">
      <c r="A3581" s="2">
        <v>3580</v>
      </c>
      <c r="B3581" s="3">
        <v>1.9058819452766329E-4</v>
      </c>
      <c r="C3581" s="2">
        <v>3.2923820018768311</v>
      </c>
      <c r="D3581" s="2">
        <v>41.530418395996094</v>
      </c>
      <c r="E3581">
        <v>0.53618231283060358</v>
      </c>
      <c r="F3581">
        <f t="shared" si="56"/>
        <v>3.2443752191504656</v>
      </c>
    </row>
    <row r="3582" spans="1:6">
      <c r="A3582" s="2">
        <v>3581</v>
      </c>
      <c r="B3582" s="3">
        <v>2.7571220471145352E-6</v>
      </c>
      <c r="C3582" s="2">
        <v>3.2920742034912109</v>
      </c>
      <c r="D3582" s="2">
        <v>41.604137420654297</v>
      </c>
      <c r="E3582">
        <v>0.53618231353194734</v>
      </c>
      <c r="F3582">
        <f t="shared" si="56"/>
        <v>3.2477481900429237</v>
      </c>
    </row>
    <row r="3583" spans="1:6">
      <c r="A3583" s="2">
        <v>3582</v>
      </c>
      <c r="B3583" s="3">
        <v>1.9058819452766329E-4</v>
      </c>
      <c r="C3583" s="2">
        <v>3.2923820018768311</v>
      </c>
      <c r="D3583" s="2">
        <v>41.573970794677734</v>
      </c>
      <c r="E3583">
        <v>0.53618236203401537</v>
      </c>
      <c r="F3583">
        <f t="shared" si="56"/>
        <v>3.2511148793356761</v>
      </c>
    </row>
    <row r="3584" spans="1:6">
      <c r="A3584" s="2">
        <v>3583</v>
      </c>
      <c r="B3584" s="3">
        <v>1.9058819452766329E-4</v>
      </c>
      <c r="C3584" s="2">
        <v>3.2923820018768311</v>
      </c>
      <c r="D3584" s="2">
        <v>41.500251770019531</v>
      </c>
      <c r="E3584">
        <v>0.5361824103573859</v>
      </c>
      <c r="F3584">
        <f t="shared" si="56"/>
        <v>3.2544878502281342</v>
      </c>
    </row>
    <row r="3585" spans="1:6">
      <c r="A3585" s="2">
        <v>3584</v>
      </c>
      <c r="B3585" s="3">
        <v>1.9058819452766329E-4</v>
      </c>
      <c r="C3585" s="2">
        <v>3.2920742034912109</v>
      </c>
      <c r="D3585" s="2">
        <v>41.530418395996094</v>
      </c>
      <c r="E3585">
        <v>0.53618245887453519</v>
      </c>
      <c r="F3585">
        <f t="shared" si="56"/>
        <v>3.2578671027202994</v>
      </c>
    </row>
    <row r="3586" spans="1:6">
      <c r="A3586" s="2">
        <v>3585</v>
      </c>
      <c r="B3586" s="3">
        <v>1.9058819452766329E-4</v>
      </c>
      <c r="C3586" s="2">
        <v>3.2923820018768311</v>
      </c>
      <c r="D3586" s="2">
        <v>41.573970794677734</v>
      </c>
      <c r="E3586">
        <v>0.53618250734110451</v>
      </c>
      <c r="F3586">
        <f t="shared" si="56"/>
        <v>3.2612463552124646</v>
      </c>
    </row>
    <row r="3587" spans="1:6">
      <c r="A3587" s="2">
        <v>3586</v>
      </c>
      <c r="B3587" s="3">
        <v>1.9058819452766329E-4</v>
      </c>
      <c r="C3587" s="2">
        <v>3.2926898002624512</v>
      </c>
      <c r="D3587" s="2">
        <v>41.513641357421875</v>
      </c>
      <c r="E3587">
        <v>0.53618255566414164</v>
      </c>
      <c r="F3587">
        <f t="shared" si="56"/>
        <v>3.2646318893043365</v>
      </c>
    </row>
    <row r="3588" spans="1:6">
      <c r="A3588" s="2">
        <v>3587</v>
      </c>
      <c r="B3588" s="3">
        <v>2.7571220471145352E-6</v>
      </c>
      <c r="C3588" s="2">
        <v>3.2923820018768311</v>
      </c>
      <c r="D3588" s="2">
        <v>41.573970794677734</v>
      </c>
      <c r="E3588">
        <v>0.5361825563667928</v>
      </c>
      <c r="F3588">
        <f t="shared" si="56"/>
        <v>3.2680174233962078</v>
      </c>
    </row>
    <row r="3589" spans="1:6">
      <c r="A3589" s="2">
        <v>3588</v>
      </c>
      <c r="B3589" s="3">
        <v>1.9058819452766329E-4</v>
      </c>
      <c r="C3589" s="2">
        <v>3.2926898002624512</v>
      </c>
      <c r="D3589" s="2">
        <v>41.500251770019531</v>
      </c>
      <c r="E3589">
        <v>0.5361826046829562</v>
      </c>
      <c r="F3589">
        <f t="shared" si="56"/>
        <v>3.271396675888373</v>
      </c>
    </row>
    <row r="3590" spans="1:6">
      <c r="A3590" s="2">
        <v>3589</v>
      </c>
      <c r="B3590" s="3">
        <v>2.7571220471145352E-6</v>
      </c>
      <c r="C3590" s="2">
        <v>3.2926898002624512</v>
      </c>
      <c r="D3590" s="2">
        <v>41.573970794677734</v>
      </c>
      <c r="E3590">
        <v>0.53618260538280427</v>
      </c>
      <c r="F3590">
        <f t="shared" si="56"/>
        <v>3.2747822099802444</v>
      </c>
    </row>
    <row r="3591" spans="1:6">
      <c r="A3591" s="2">
        <v>3590</v>
      </c>
      <c r="B3591" s="3">
        <v>3.7841926678083837E-4</v>
      </c>
      <c r="C3591" s="2">
        <v>3.2929973602294922</v>
      </c>
      <c r="D3591" s="2">
        <v>41.500251770019531</v>
      </c>
      <c r="E3591">
        <v>0.5361827011260194</v>
      </c>
      <c r="F3591">
        <f t="shared" si="56"/>
        <v>3.2781677440721162</v>
      </c>
    </row>
    <row r="3592" spans="1:6">
      <c r="A3592" s="2">
        <v>3591</v>
      </c>
      <c r="B3592" s="3">
        <v>1.9058819452766329E-4</v>
      </c>
      <c r="C3592" s="2">
        <v>3.2929973602294922</v>
      </c>
      <c r="D3592" s="2">
        <v>41.543807983398438</v>
      </c>
      <c r="E3592">
        <v>0.53618274935486288</v>
      </c>
      <c r="F3592">
        <f t="shared" si="56"/>
        <v>3.281559554898009</v>
      </c>
    </row>
    <row r="3593" spans="1:6">
      <c r="A3593" s="2">
        <v>3592</v>
      </c>
      <c r="B3593" s="3">
        <v>1.9058819452766329E-4</v>
      </c>
      <c r="C3593" s="2">
        <v>3.2929973602294922</v>
      </c>
      <c r="D3593" s="2">
        <v>41.573970794677734</v>
      </c>
      <c r="E3593">
        <v>0.53618279754074105</v>
      </c>
      <c r="F3593">
        <f t="shared" si="56"/>
        <v>3.2849513657239018</v>
      </c>
    </row>
    <row r="3594" spans="1:6">
      <c r="A3594" s="2">
        <v>3593</v>
      </c>
      <c r="B3594" s="3">
        <v>1.9058819452766329E-4</v>
      </c>
      <c r="C3594" s="2">
        <v>3.2929973602294922</v>
      </c>
      <c r="D3594" s="2">
        <v>41.573970794677734</v>
      </c>
      <c r="E3594">
        <v>0.53618284614432099</v>
      </c>
      <c r="F3594">
        <f t="shared" si="56"/>
        <v>3.2883431765497946</v>
      </c>
    </row>
    <row r="3595" spans="1:6">
      <c r="A3595" s="2">
        <v>3594</v>
      </c>
      <c r="B3595" s="3">
        <v>1.9058819452766329E-4</v>
      </c>
      <c r="C3595" s="2">
        <v>3.2933051586151123</v>
      </c>
      <c r="D3595" s="2">
        <v>41.439918518066406</v>
      </c>
      <c r="E3595">
        <v>0.53618289461142776</v>
      </c>
      <c r="F3595">
        <f t="shared" si="56"/>
        <v>3.2917349873756874</v>
      </c>
    </row>
    <row r="3596" spans="1:6">
      <c r="A3596" s="2">
        <v>3595</v>
      </c>
      <c r="B3596" s="3">
        <v>1.9058819452766329E-4</v>
      </c>
      <c r="C3596" s="2">
        <v>3.2933051586151123</v>
      </c>
      <c r="D3596" s="2">
        <v>41.543807983398438</v>
      </c>
      <c r="E3596">
        <v>0.53618294304097924</v>
      </c>
      <c r="F3596">
        <f t="shared" si="56"/>
        <v>3.2951393614009934</v>
      </c>
    </row>
    <row r="3597" spans="1:6">
      <c r="A3597" s="2">
        <v>3596</v>
      </c>
      <c r="B3597" s="3">
        <v>1.9058819452766329E-4</v>
      </c>
      <c r="C3597" s="2">
        <v>3.2933051586151123</v>
      </c>
      <c r="D3597" s="2">
        <v>41.439918518066406</v>
      </c>
      <c r="E3597">
        <v>0.53618299164309546</v>
      </c>
      <c r="F3597">
        <f t="shared" si="56"/>
        <v>3.2985437354262994</v>
      </c>
    </row>
    <row r="3598" spans="1:6">
      <c r="A3598" s="2">
        <v>3597</v>
      </c>
      <c r="B3598" s="3">
        <v>3.7841926678083837E-4</v>
      </c>
      <c r="C3598" s="2">
        <v>3.2933051586151123</v>
      </c>
      <c r="D3598" s="2">
        <v>41.439918518066406</v>
      </c>
      <c r="E3598">
        <v>0.53618308759136069</v>
      </c>
      <c r="F3598">
        <f t="shared" si="56"/>
        <v>3.3019481094516054</v>
      </c>
    </row>
    <row r="3599" spans="1:6">
      <c r="A3599" s="2">
        <v>3598</v>
      </c>
      <c r="B3599" s="3">
        <v>1.9058819452766329E-4</v>
      </c>
      <c r="C3599" s="2">
        <v>3.2933051586151123</v>
      </c>
      <c r="D3599" s="2">
        <v>41.500251770019531</v>
      </c>
      <c r="E3599">
        <v>0.53618313583137622</v>
      </c>
      <c r="F3599">
        <f t="shared" si="56"/>
        <v>3.3053462018772048</v>
      </c>
    </row>
    <row r="3600" spans="1:6">
      <c r="A3600" s="2">
        <v>3599</v>
      </c>
      <c r="B3600" s="3">
        <v>1.9058819452766329E-4</v>
      </c>
      <c r="C3600" s="2">
        <v>3.2933051586151123</v>
      </c>
      <c r="D3600" s="2">
        <v>41.573970794677734</v>
      </c>
      <c r="E3600">
        <v>0.53618318433375911</v>
      </c>
      <c r="F3600">
        <f t="shared" si="56"/>
        <v>3.3087505759025109</v>
      </c>
    </row>
    <row r="3601" spans="1:6">
      <c r="A3601" s="2">
        <v>3600</v>
      </c>
      <c r="B3601" s="3">
        <v>1.9058819452766329E-4</v>
      </c>
      <c r="C3601" s="2">
        <v>3.2936129570007324</v>
      </c>
      <c r="D3601" s="2">
        <v>41.470081329345703</v>
      </c>
      <c r="E3601">
        <v>0.53618323253169875</v>
      </c>
      <c r="F3601">
        <f t="shared" si="56"/>
        <v>3.3121549499278164</v>
      </c>
    </row>
    <row r="3602" spans="1:6">
      <c r="A3602" s="2">
        <v>3601</v>
      </c>
      <c r="B3602" s="3">
        <v>1.9058819452766329E-4</v>
      </c>
      <c r="C3602" s="2">
        <v>3.2936129570007324</v>
      </c>
      <c r="D3602" s="2">
        <v>41.439918518066406</v>
      </c>
      <c r="E3602">
        <v>0.53618328102843082</v>
      </c>
      <c r="F3602">
        <f t="shared" si="56"/>
        <v>3.3155530423534159</v>
      </c>
    </row>
    <row r="3603" spans="1:6">
      <c r="A3603" s="2">
        <v>3602</v>
      </c>
      <c r="B3603" s="3">
        <v>3.7841926678083837E-4</v>
      </c>
      <c r="C3603" s="2">
        <v>3.2936129570007324</v>
      </c>
      <c r="D3603" s="2">
        <v>41.470081329345703</v>
      </c>
      <c r="E3603">
        <v>0.53618337707149599</v>
      </c>
      <c r="F3603">
        <f t="shared" si="56"/>
        <v>3.3189574163787219</v>
      </c>
    </row>
    <row r="3604" spans="1:6">
      <c r="A3604" s="2">
        <v>3603</v>
      </c>
      <c r="B3604" s="3">
        <v>1.9058819452766329E-4</v>
      </c>
      <c r="C3604" s="2">
        <v>3.2933051586151123</v>
      </c>
      <c r="D3604" s="2">
        <v>41.500251770019531</v>
      </c>
      <c r="E3604">
        <v>0.53618342525900453</v>
      </c>
      <c r="F3604">
        <f t="shared" si="56"/>
        <v>3.3223617904040279</v>
      </c>
    </row>
    <row r="3605" spans="1:6">
      <c r="A3605" s="2">
        <v>3604</v>
      </c>
      <c r="B3605" s="3">
        <v>3.7841926678083837E-4</v>
      </c>
      <c r="C3605" s="2">
        <v>3.2936129570007324</v>
      </c>
      <c r="D3605" s="2">
        <v>41.513641357421875</v>
      </c>
      <c r="E3605">
        <v>0.5361835217628993</v>
      </c>
      <c r="F3605">
        <f t="shared" si="56"/>
        <v>3.3257661644293339</v>
      </c>
    </row>
    <row r="3606" spans="1:6">
      <c r="A3606" s="2">
        <v>3605</v>
      </c>
      <c r="B3606" s="3">
        <v>1.9058819452766329E-4</v>
      </c>
      <c r="C3606" s="2">
        <v>3.2936129570007324</v>
      </c>
      <c r="D3606" s="2">
        <v>41.573970794677734</v>
      </c>
      <c r="E3606">
        <v>0.53618357008847461</v>
      </c>
      <c r="F3606">
        <f t="shared" si="56"/>
        <v>3.3291768200543461</v>
      </c>
    </row>
    <row r="3607" spans="1:6">
      <c r="A3607" s="2">
        <v>3606</v>
      </c>
      <c r="B3607" s="3">
        <v>1.9058819452766329E-4</v>
      </c>
      <c r="C3607" s="2">
        <v>3.2936129570007324</v>
      </c>
      <c r="D3607" s="2">
        <v>41.543807983398438</v>
      </c>
      <c r="E3607">
        <v>0.53618361865010844</v>
      </c>
      <c r="F3607">
        <f t="shared" si="56"/>
        <v>3.3325811940796521</v>
      </c>
    </row>
    <row r="3608" spans="1:6">
      <c r="A3608" s="2">
        <v>3607</v>
      </c>
      <c r="B3608" s="3">
        <v>1.9058819452766329E-4</v>
      </c>
      <c r="C3608" s="2">
        <v>3.2936129570007324</v>
      </c>
      <c r="D3608" s="2">
        <v>41.543807983398438</v>
      </c>
      <c r="E3608">
        <v>0.53618361913754753</v>
      </c>
      <c r="F3608">
        <f t="shared" si="56"/>
        <v>3.3359855681049582</v>
      </c>
    </row>
    <row r="3609" spans="1:6">
      <c r="A3609" s="2">
        <v>3608</v>
      </c>
      <c r="B3609" s="3">
        <v>0</v>
      </c>
      <c r="C3609" s="2">
        <v>3.2936129570007324</v>
      </c>
      <c r="D3609" s="2">
        <v>41.604137420654297</v>
      </c>
      <c r="E3609">
        <v>0.53618361913754753</v>
      </c>
      <c r="F3609">
        <f t="shared" si="56"/>
        <v>3.3393962237299704</v>
      </c>
    </row>
    <row r="3610" spans="1:6">
      <c r="A3610" s="2">
        <v>3609</v>
      </c>
      <c r="B3610" s="3">
        <v>1.9058819452766329E-4</v>
      </c>
      <c r="C3610" s="2">
        <v>3.2939207553863525</v>
      </c>
      <c r="D3610" s="2">
        <v>41.470081329345703</v>
      </c>
      <c r="E3610">
        <v>0.5361836674997974</v>
      </c>
      <c r="F3610">
        <f t="shared" si="56"/>
        <v>3.3337808871755796</v>
      </c>
    </row>
    <row r="3611" spans="1:6">
      <c r="A3611" s="2">
        <v>3610</v>
      </c>
      <c r="B3611" s="3">
        <v>1.9058819452766329E-4</v>
      </c>
      <c r="C3611" s="2">
        <v>3.2939207553863525</v>
      </c>
      <c r="D3611" s="2">
        <v>41.543807983398438</v>
      </c>
      <c r="E3611">
        <v>0.53618371567698631</v>
      </c>
      <c r="F3611">
        <f t="shared" si="56"/>
        <v>3.3280964578901018</v>
      </c>
    </row>
    <row r="3612" spans="1:6">
      <c r="A3612" s="2">
        <v>3611</v>
      </c>
      <c r="B3612" s="3">
        <v>1.9058819452766329E-4</v>
      </c>
      <c r="C3612" s="2">
        <v>3.2939207553863525</v>
      </c>
      <c r="D3612" s="2">
        <v>41.500251770019531</v>
      </c>
      <c r="E3612">
        <v>0.53618376425116321</v>
      </c>
      <c r="F3612">
        <f t="shared" si="56"/>
        <v>3.3223554990729509</v>
      </c>
    </row>
    <row r="3613" spans="1:6">
      <c r="A3613" s="2">
        <v>3612</v>
      </c>
      <c r="B3613" s="3">
        <v>1.9058819452766329E-4</v>
      </c>
      <c r="C3613" s="2">
        <v>3.2939207553863525</v>
      </c>
      <c r="D3613" s="2">
        <v>41.500251770019531</v>
      </c>
      <c r="E3613">
        <v>0.53618381280501537</v>
      </c>
      <c r="F3613">
        <f t="shared" si="56"/>
        <v>3.3165580107241261</v>
      </c>
    </row>
    <row r="3614" spans="1:6">
      <c r="A3614" s="2">
        <v>3613</v>
      </c>
      <c r="B3614" s="3">
        <v>3.7841926678083837E-4</v>
      </c>
      <c r="C3614" s="2">
        <v>3.2942285537719727</v>
      </c>
      <c r="D3614" s="2">
        <v>41.573970794677734</v>
      </c>
      <c r="E3614">
        <v>0.53618390865987875</v>
      </c>
      <c r="F3614">
        <f t="shared" si="56"/>
        <v>3.3107165511773555</v>
      </c>
    </row>
    <row r="3615" spans="1:6">
      <c r="A3615" s="2">
        <v>3614</v>
      </c>
      <c r="B3615" s="3">
        <v>1.9058819452766329E-4</v>
      </c>
      <c r="C3615" s="2">
        <v>3.2939207553863525</v>
      </c>
      <c r="D3615" s="2">
        <v>41.470081329345703</v>
      </c>
      <c r="E3615">
        <v>0.53618395722471768</v>
      </c>
      <c r="F3615">
        <f t="shared" si="56"/>
        <v>3.3048436884977379</v>
      </c>
    </row>
    <row r="3616" spans="1:6">
      <c r="A3616" s="2">
        <v>3615</v>
      </c>
      <c r="B3616" s="3">
        <v>1.9058819452766329E-4</v>
      </c>
      <c r="C3616" s="2">
        <v>3.2942285537719727</v>
      </c>
      <c r="D3616" s="2">
        <v>41.543807983398438</v>
      </c>
      <c r="E3616">
        <v>0.53618400564335644</v>
      </c>
      <c r="F3616">
        <f t="shared" si="56"/>
        <v>3.2989205778861534</v>
      </c>
    </row>
    <row r="3617" spans="1:6">
      <c r="A3617" s="2">
        <v>3616</v>
      </c>
      <c r="B3617" s="3">
        <v>3.7841926678083837E-4</v>
      </c>
      <c r="C3617" s="2">
        <v>3.2945363521575928</v>
      </c>
      <c r="D3617" s="2">
        <v>41.470081329345703</v>
      </c>
      <c r="E3617">
        <v>0.53618410131572003</v>
      </c>
      <c r="F3617">
        <f t="shared" si="56"/>
        <v>3.2929597776763293</v>
      </c>
    </row>
    <row r="3618" spans="1:6">
      <c r="A3618" s="2">
        <v>3617</v>
      </c>
      <c r="B3618" s="3">
        <v>1.9058819452766329E-4</v>
      </c>
      <c r="C3618" s="2">
        <v>3.2945363521575928</v>
      </c>
      <c r="D3618" s="2">
        <v>41.543807983398438</v>
      </c>
      <c r="E3618">
        <v>0.53618414949122284</v>
      </c>
      <c r="F3618">
        <f t="shared" si="56"/>
        <v>3.2929849040751553</v>
      </c>
    </row>
    <row r="3619" spans="1:6">
      <c r="A3619" s="2">
        <v>3618</v>
      </c>
      <c r="B3619" s="3">
        <v>1.9058819452766329E-4</v>
      </c>
      <c r="C3619" s="2">
        <v>3.2942285537719727</v>
      </c>
      <c r="D3619" s="2">
        <v>41.513641357421875</v>
      </c>
      <c r="E3619">
        <v>0.53618419786000426</v>
      </c>
      <c r="F3619">
        <f t="shared" si="56"/>
        <v>3.2930225888077094</v>
      </c>
    </row>
    <row r="3620" spans="1:6">
      <c r="A3620" s="2">
        <v>3619</v>
      </c>
      <c r="B3620" s="3">
        <v>1.9058819452766329E-4</v>
      </c>
      <c r="C3620" s="2">
        <v>3.2945363521575928</v>
      </c>
      <c r="D3620" s="2">
        <v>41.470081329345703</v>
      </c>
      <c r="E3620">
        <v>0.53618424633526307</v>
      </c>
      <c r="F3620">
        <f t="shared" si="56"/>
        <v>3.2930602735402634</v>
      </c>
    </row>
    <row r="3621" spans="1:6">
      <c r="A3621" s="2">
        <v>3620</v>
      </c>
      <c r="B3621" s="3">
        <v>1.9058819452766329E-4</v>
      </c>
      <c r="C3621" s="2">
        <v>3.2942285537719727</v>
      </c>
      <c r="D3621" s="2">
        <v>41.500251770019531</v>
      </c>
      <c r="E3621">
        <v>0.53618429450668992</v>
      </c>
      <c r="F3621">
        <f t="shared" si="56"/>
        <v>3.2931105214722303</v>
      </c>
    </row>
    <row r="3622" spans="1:6">
      <c r="A3622" s="2">
        <v>3621</v>
      </c>
      <c r="B3622" s="3">
        <v>1.9058819452766329E-4</v>
      </c>
      <c r="C3622" s="2">
        <v>3.2945363521575928</v>
      </c>
      <c r="D3622" s="2">
        <v>41.543807983398438</v>
      </c>
      <c r="E3622">
        <v>0.5361843427334767</v>
      </c>
      <c r="F3622">
        <f t="shared" si="56"/>
        <v>3.2931544878044905</v>
      </c>
    </row>
    <row r="3623" spans="1:6">
      <c r="A3623" s="2">
        <v>3622</v>
      </c>
      <c r="B3623" s="3">
        <v>1.9058819452766329E-4</v>
      </c>
      <c r="C3623" s="2">
        <v>3.2945363521575928</v>
      </c>
      <c r="D3623" s="2">
        <v>41.470081329345703</v>
      </c>
      <c r="E3623">
        <v>0.53618439102277526</v>
      </c>
      <c r="F3623">
        <f t="shared" si="56"/>
        <v>3.2932047357364578</v>
      </c>
    </row>
    <row r="3624" spans="1:6">
      <c r="A3624" s="2">
        <v>3623</v>
      </c>
      <c r="B3624" s="3">
        <v>2.7571220471145352E-6</v>
      </c>
      <c r="C3624" s="2">
        <v>3.2945363521575928</v>
      </c>
      <c r="D3624" s="2">
        <v>41.573970794677734</v>
      </c>
      <c r="E3624">
        <v>0.53618439171952026</v>
      </c>
      <c r="F3624">
        <f t="shared" si="56"/>
        <v>3.2932549836684246</v>
      </c>
    </row>
    <row r="3625" spans="1:6">
      <c r="A3625" s="2">
        <v>3624</v>
      </c>
      <c r="B3625" s="3">
        <v>1.9058819452766329E-4</v>
      </c>
      <c r="C3625" s="2">
        <v>3.2945363521575928</v>
      </c>
      <c r="D3625" s="2">
        <v>41.470081329345703</v>
      </c>
      <c r="E3625">
        <v>0.53618444028736079</v>
      </c>
      <c r="F3625">
        <f t="shared" si="56"/>
        <v>3.2933052316003915</v>
      </c>
    </row>
    <row r="3626" spans="1:6">
      <c r="A3626" s="2">
        <v>3625</v>
      </c>
      <c r="B3626" s="3">
        <v>-0.48084479570388794</v>
      </c>
      <c r="C3626" s="2">
        <v>3.2219011783599854</v>
      </c>
      <c r="D3626" s="2">
        <v>41.573970794677734</v>
      </c>
      <c r="E3626">
        <v>0.53606190695679001</v>
      </c>
      <c r="F3626">
        <f t="shared" si="56"/>
        <v>3.2933617611320649</v>
      </c>
    </row>
    <row r="3627" spans="1:6">
      <c r="A3627" s="2">
        <v>3626</v>
      </c>
      <c r="B3627" s="3">
        <v>-0.4806569516658783</v>
      </c>
      <c r="C3627" s="2">
        <v>3.220670223236084</v>
      </c>
      <c r="D3627" s="2">
        <v>41.500251770019531</v>
      </c>
      <c r="E3627">
        <v>0.53594017288934148</v>
      </c>
      <c r="F3627">
        <f t="shared" si="56"/>
        <v>3.2919296585783666</v>
      </c>
    </row>
    <row r="3628" spans="1:6">
      <c r="A3628" s="2">
        <v>3627</v>
      </c>
      <c r="B3628" s="3">
        <v>-0.4806569516658783</v>
      </c>
      <c r="C3628" s="2">
        <v>3.2200546264648438</v>
      </c>
      <c r="D3628" s="2">
        <v>41.439918518066406</v>
      </c>
      <c r="E3628">
        <v>0.53581830420533405</v>
      </c>
      <c r="F3628">
        <f t="shared" si="56"/>
        <v>3.2904724344915275</v>
      </c>
    </row>
    <row r="3629" spans="1:6">
      <c r="A3629" s="2">
        <v>3628</v>
      </c>
      <c r="B3629" s="3">
        <v>-0.48084479570388794</v>
      </c>
      <c r="C3629" s="2">
        <v>3.2197468280792236</v>
      </c>
      <c r="D3629" s="2">
        <v>41.470081329345703</v>
      </c>
      <c r="E3629">
        <v>0.53569626411636728</v>
      </c>
      <c r="F3629">
        <f t="shared" si="56"/>
        <v>3.2890026472052751</v>
      </c>
    </row>
    <row r="3630" spans="1:6">
      <c r="A3630" s="2">
        <v>3629</v>
      </c>
      <c r="B3630" s="3">
        <v>-0.48084479570388794</v>
      </c>
      <c r="C3630" s="2">
        <v>3.2194390296936035</v>
      </c>
      <c r="D3630" s="2">
        <v>41.604137420654297</v>
      </c>
      <c r="E3630">
        <v>0.53557398437143966</v>
      </c>
      <c r="F3630">
        <f t="shared" si="56"/>
        <v>3.2875265783193162</v>
      </c>
    </row>
    <row r="3631" spans="1:6">
      <c r="A3631" s="2">
        <v>3630</v>
      </c>
      <c r="B3631" s="3">
        <v>-0.48084479570388794</v>
      </c>
      <c r="C3631" s="2">
        <v>3.2191312313079834</v>
      </c>
      <c r="D3631" s="2">
        <v>41.543807983398438</v>
      </c>
      <c r="E3631">
        <v>0.53545191572195194</v>
      </c>
      <c r="F3631">
        <f t="shared" si="56"/>
        <v>3.286037946233944</v>
      </c>
    </row>
    <row r="3632" spans="1:6">
      <c r="A3632" s="2">
        <v>3631</v>
      </c>
      <c r="B3632" s="3">
        <v>-0.48084479570388794</v>
      </c>
      <c r="C3632" s="2">
        <v>3.2188234329223633</v>
      </c>
      <c r="D3632" s="2">
        <v>41.543807983398438</v>
      </c>
      <c r="E3632">
        <v>0.53532942058114519</v>
      </c>
      <c r="F3632">
        <f t="shared" si="56"/>
        <v>3.2845493141485722</v>
      </c>
    </row>
    <row r="3633" spans="1:6">
      <c r="A3633" s="2">
        <v>3632</v>
      </c>
      <c r="B3633" s="3">
        <v>-0.48084479570388794</v>
      </c>
      <c r="C3633" s="2">
        <v>3.2185156345367432</v>
      </c>
      <c r="D3633" s="2">
        <v>41.543807983398438</v>
      </c>
      <c r="E3633">
        <v>0.53520798820958793</v>
      </c>
      <c r="F3633">
        <f t="shared" si="56"/>
        <v>3.2830481188637868</v>
      </c>
    </row>
    <row r="3634" spans="1:6">
      <c r="A3634" s="2">
        <v>3633</v>
      </c>
      <c r="B3634" s="3">
        <v>-0.48084479570388794</v>
      </c>
      <c r="C3634" s="2">
        <v>3.2182080745697021</v>
      </c>
      <c r="D3634" s="2">
        <v>41.604137420654297</v>
      </c>
      <c r="E3634">
        <v>0.53508558730447819</v>
      </c>
      <c r="F3634">
        <f t="shared" si="56"/>
        <v>3.2815406419792952</v>
      </c>
    </row>
    <row r="3635" spans="1:6">
      <c r="A3635" s="2">
        <v>3634</v>
      </c>
      <c r="B3635" s="3">
        <v>-0.48084479570388794</v>
      </c>
      <c r="C3635" s="2">
        <v>3.217900276184082</v>
      </c>
      <c r="D3635" s="2">
        <v>41.573970794677734</v>
      </c>
      <c r="E3635">
        <v>0.534963061312699</v>
      </c>
      <c r="F3635">
        <f t="shared" si="56"/>
        <v>3.2800331699604892</v>
      </c>
    </row>
    <row r="3636" spans="1:6">
      <c r="A3636" s="2">
        <v>3635</v>
      </c>
      <c r="B3636" s="3">
        <v>-0.48084479570388794</v>
      </c>
      <c r="C3636" s="2">
        <v>3.2175924777984619</v>
      </c>
      <c r="D3636" s="2">
        <v>41.543807983398438</v>
      </c>
      <c r="E3636">
        <v>0.53484102155093982</v>
      </c>
      <c r="F3636">
        <f t="shared" ref="F3636:F3699" si="57">AVERAGE(C3587:C3635)</f>
        <v>3.2785131347422696</v>
      </c>
    </row>
    <row r="3637" spans="1:6">
      <c r="A3637" s="2">
        <v>3636</v>
      </c>
      <c r="B3637" s="3">
        <v>-0.48084479570388794</v>
      </c>
      <c r="C3637" s="2">
        <v>3.2172846794128418</v>
      </c>
      <c r="D3637" s="2">
        <v>41.513641357421875</v>
      </c>
      <c r="E3637">
        <v>0.53471946829966421</v>
      </c>
      <c r="F3637">
        <f t="shared" si="57"/>
        <v>3.2769805363246371</v>
      </c>
    </row>
    <row r="3638" spans="1:6">
      <c r="A3638" s="2">
        <v>3637</v>
      </c>
      <c r="B3638" s="3">
        <v>-0.48084479570388794</v>
      </c>
      <c r="C3638" s="2">
        <v>3.2169768810272217</v>
      </c>
      <c r="D3638" s="2">
        <v>41.439918518066406</v>
      </c>
      <c r="E3638">
        <v>0.53459742947278288</v>
      </c>
      <c r="F3638">
        <f t="shared" si="57"/>
        <v>3.2754479379070047</v>
      </c>
    </row>
    <row r="3639" spans="1:6">
      <c r="A3639" s="2">
        <v>3638</v>
      </c>
      <c r="B3639" s="3">
        <v>-0.4806569516658783</v>
      </c>
      <c r="C3639" s="2">
        <v>3.2169768810272217</v>
      </c>
      <c r="D3639" s="2">
        <v>41.573970794677734</v>
      </c>
      <c r="E3639">
        <v>0.53447552485676075</v>
      </c>
      <c r="F3639">
        <f t="shared" si="57"/>
        <v>3.2739027762899595</v>
      </c>
    </row>
    <row r="3640" spans="1:6">
      <c r="A3640" s="2">
        <v>3639</v>
      </c>
      <c r="B3640" s="3">
        <v>-0.4806569516658783</v>
      </c>
      <c r="C3640" s="2">
        <v>3.2166690826416016</v>
      </c>
      <c r="D3640" s="2">
        <v>41.470081329345703</v>
      </c>
      <c r="E3640">
        <v>0.53435332689719206</v>
      </c>
      <c r="F3640">
        <f t="shared" si="57"/>
        <v>3.2723576146729139</v>
      </c>
    </row>
    <row r="3641" spans="1:6">
      <c r="A3641" s="2">
        <v>3640</v>
      </c>
      <c r="B3641" s="3">
        <v>-0.4806569516658783</v>
      </c>
      <c r="C3641" s="2">
        <v>3.2166690826416016</v>
      </c>
      <c r="D3641" s="2">
        <v>41.543807983398438</v>
      </c>
      <c r="E3641">
        <v>0.53423144045744264</v>
      </c>
      <c r="F3641">
        <f t="shared" si="57"/>
        <v>3.2707998947221406</v>
      </c>
    </row>
    <row r="3642" spans="1:6">
      <c r="A3642" s="2">
        <v>3641</v>
      </c>
      <c r="B3642" s="3">
        <v>-0.48084479570388794</v>
      </c>
      <c r="C3642" s="2">
        <v>3.2163612842559814</v>
      </c>
      <c r="D3642" s="2">
        <v>41.470081329345703</v>
      </c>
      <c r="E3642">
        <v>0.53410917375406197</v>
      </c>
      <c r="F3642">
        <f t="shared" si="57"/>
        <v>3.2692421747713674</v>
      </c>
    </row>
    <row r="3643" spans="1:6">
      <c r="A3643" s="2">
        <v>3642</v>
      </c>
      <c r="B3643" s="3">
        <v>-0.4806569516658783</v>
      </c>
      <c r="C3643" s="2">
        <v>3.2163612842559814</v>
      </c>
      <c r="D3643" s="2">
        <v>41.470081329345703</v>
      </c>
      <c r="E3643">
        <v>0.5339871804527816</v>
      </c>
      <c r="F3643">
        <f t="shared" si="57"/>
        <v>3.2676781732208875</v>
      </c>
    </row>
    <row r="3644" spans="1:6">
      <c r="A3644" s="2">
        <v>3643</v>
      </c>
      <c r="B3644" s="3">
        <v>-0.48084479570388794</v>
      </c>
      <c r="C3644" s="2">
        <v>3.2160534858703613</v>
      </c>
      <c r="D3644" s="2">
        <v>41.543807983398438</v>
      </c>
      <c r="E3644">
        <v>0.53386539039692205</v>
      </c>
      <c r="F3644">
        <f t="shared" si="57"/>
        <v>3.2661141716704076</v>
      </c>
    </row>
    <row r="3645" spans="1:6">
      <c r="A3645" s="2">
        <v>3644</v>
      </c>
      <c r="B3645" s="3">
        <v>-0.48084479570388794</v>
      </c>
      <c r="C3645" s="2">
        <v>3.2157456874847412</v>
      </c>
      <c r="D3645" s="2">
        <v>41.573970794677734</v>
      </c>
      <c r="E3645">
        <v>0.53374359332947763</v>
      </c>
      <c r="F3645">
        <f t="shared" si="57"/>
        <v>3.264537606920515</v>
      </c>
    </row>
    <row r="3646" spans="1:6">
      <c r="A3646" s="2">
        <v>3645</v>
      </c>
      <c r="B3646" s="3">
        <v>-0.48084479570388794</v>
      </c>
      <c r="C3646" s="2">
        <v>3.2154378890991211</v>
      </c>
      <c r="D3646" s="2">
        <v>41.543807983398438</v>
      </c>
      <c r="E3646">
        <v>0.53362179981456959</v>
      </c>
      <c r="F3646">
        <f t="shared" si="57"/>
        <v>3.2629547605709153</v>
      </c>
    </row>
    <row r="3647" spans="1:6">
      <c r="A3647" s="2">
        <v>3646</v>
      </c>
      <c r="B3647" s="3">
        <v>-0.48084479570388794</v>
      </c>
      <c r="C3647" s="2">
        <v>3.2157456874847412</v>
      </c>
      <c r="D3647" s="2">
        <v>41.470081329345703</v>
      </c>
      <c r="E3647">
        <v>0.53350011021134536</v>
      </c>
      <c r="F3647">
        <f t="shared" si="57"/>
        <v>3.2613656326216094</v>
      </c>
    </row>
    <row r="3648" spans="1:6">
      <c r="A3648" s="2">
        <v>3647</v>
      </c>
      <c r="B3648" s="3">
        <v>-0.48084479570388794</v>
      </c>
      <c r="C3648" s="2">
        <v>3.2151303291320801</v>
      </c>
      <c r="D3648" s="2">
        <v>41.500251770019531</v>
      </c>
      <c r="E3648">
        <v>0.53337854915383875</v>
      </c>
      <c r="F3648">
        <f t="shared" si="57"/>
        <v>3.2597827862720101</v>
      </c>
    </row>
    <row r="3649" spans="1:6">
      <c r="A3649" s="2">
        <v>3648</v>
      </c>
      <c r="B3649" s="3">
        <v>-0.4806569516658783</v>
      </c>
      <c r="C3649" s="2">
        <v>3.2151303291320801</v>
      </c>
      <c r="D3649" s="2">
        <v>41.573970794677734</v>
      </c>
      <c r="E3649">
        <v>0.53325670084220866</v>
      </c>
      <c r="F3649">
        <f t="shared" si="57"/>
        <v>3.2581873815886828</v>
      </c>
    </row>
    <row r="3650" spans="1:6">
      <c r="A3650" s="2">
        <v>3649</v>
      </c>
      <c r="B3650" s="3">
        <v>-0.48084479570388794</v>
      </c>
      <c r="C3650" s="2">
        <v>3.21482253074646</v>
      </c>
      <c r="D3650" s="2">
        <v>41.543807983398438</v>
      </c>
      <c r="E3650">
        <v>0.53313511538438751</v>
      </c>
      <c r="F3650">
        <f t="shared" si="57"/>
        <v>3.2565919769053555</v>
      </c>
    </row>
    <row r="3651" spans="1:6">
      <c r="A3651" s="2">
        <v>3650</v>
      </c>
      <c r="B3651" s="3">
        <v>-0.48084479570388794</v>
      </c>
      <c r="C3651" s="2">
        <v>3.21482253074646</v>
      </c>
      <c r="D3651" s="2">
        <v>41.470081329345703</v>
      </c>
      <c r="E3651">
        <v>0.53301274864906678</v>
      </c>
      <c r="F3651">
        <f t="shared" si="57"/>
        <v>3.2549840090226154</v>
      </c>
    </row>
    <row r="3652" spans="1:6">
      <c r="A3652" s="2">
        <v>3651</v>
      </c>
      <c r="B3652" s="3">
        <v>-0.4806569516658783</v>
      </c>
      <c r="C3652" s="2">
        <v>3.21482253074646</v>
      </c>
      <c r="D3652" s="2">
        <v>41.543807983398438</v>
      </c>
      <c r="E3652">
        <v>0.53289099822764552</v>
      </c>
      <c r="F3652">
        <f t="shared" si="57"/>
        <v>3.2533760411398753</v>
      </c>
    </row>
    <row r="3653" spans="1:6">
      <c r="A3653" s="2">
        <v>3652</v>
      </c>
      <c r="B3653" s="3">
        <v>-0.4806569516658783</v>
      </c>
      <c r="C3653" s="2">
        <v>3.21482253074646</v>
      </c>
      <c r="D3653" s="2">
        <v>41.573970794677734</v>
      </c>
      <c r="E3653">
        <v>0.53276895974267457</v>
      </c>
      <c r="F3653">
        <f t="shared" si="57"/>
        <v>3.2517680732571348</v>
      </c>
    </row>
    <row r="3654" spans="1:6">
      <c r="A3654" s="2">
        <v>3653</v>
      </c>
      <c r="B3654" s="3">
        <v>-0.96206802129745483</v>
      </c>
      <c r="C3654" s="2">
        <v>3.1412639617919922</v>
      </c>
      <c r="D3654" s="2">
        <v>41.439918518066406</v>
      </c>
      <c r="E3654">
        <v>0.53252487311446361</v>
      </c>
      <c r="F3654">
        <f t="shared" si="57"/>
        <v>3.2501663869741013</v>
      </c>
    </row>
    <row r="3655" spans="1:6">
      <c r="A3655" s="2">
        <v>3654</v>
      </c>
      <c r="B3655" s="3">
        <v>-0.96206802129745483</v>
      </c>
      <c r="C3655" s="2">
        <v>3.1400330066680908</v>
      </c>
      <c r="D3655" s="2">
        <v>41.513641357421875</v>
      </c>
      <c r="E3655">
        <v>0.53227997843385966</v>
      </c>
      <c r="F3655">
        <f t="shared" si="57"/>
        <v>3.2470572238065758</v>
      </c>
    </row>
    <row r="3656" spans="1:6">
      <c r="A3656" s="2">
        <v>3655</v>
      </c>
      <c r="B3656" s="3">
        <v>-0.9618801474571228</v>
      </c>
      <c r="C3656" s="2">
        <v>3.1397252082824707</v>
      </c>
      <c r="D3656" s="2">
        <v>41.426521301269531</v>
      </c>
      <c r="E3656">
        <v>0.53203682151629605</v>
      </c>
      <c r="F3656">
        <f t="shared" si="57"/>
        <v>3.2439229391059099</v>
      </c>
    </row>
    <row r="3657" spans="1:6">
      <c r="A3657" s="2">
        <v>3656</v>
      </c>
      <c r="B3657" s="3">
        <v>-0.96206802129745483</v>
      </c>
      <c r="C3657" s="2">
        <v>3.1391096115112305</v>
      </c>
      <c r="D3657" s="2">
        <v>41.530418395996094</v>
      </c>
      <c r="E3657">
        <v>0.5317928916352862</v>
      </c>
      <c r="F3657">
        <f t="shared" si="57"/>
        <v>3.2407823728055369</v>
      </c>
    </row>
    <row r="3658" spans="1:6">
      <c r="A3658" s="2">
        <v>3657</v>
      </c>
      <c r="B3658" s="3">
        <v>-0.96206802129745483</v>
      </c>
      <c r="C3658" s="2">
        <v>3.1384940147399902</v>
      </c>
      <c r="D3658" s="2">
        <v>41.500251770019531</v>
      </c>
      <c r="E3658">
        <v>0.5315486574252839</v>
      </c>
      <c r="F3658">
        <f t="shared" si="57"/>
        <v>3.2376292433057512</v>
      </c>
    </row>
    <row r="3659" spans="1:6">
      <c r="A3659" s="2">
        <v>3658</v>
      </c>
      <c r="B3659" s="3">
        <v>-0.96206802129745483</v>
      </c>
      <c r="C3659" s="2">
        <v>3.1381862163543701</v>
      </c>
      <c r="D3659" s="2">
        <v>41.470081329345703</v>
      </c>
      <c r="E3659">
        <v>0.53130332981938722</v>
      </c>
      <c r="F3659">
        <f t="shared" si="57"/>
        <v>3.2344635506065522</v>
      </c>
    </row>
    <row r="3660" spans="1:6">
      <c r="A3660" s="2">
        <v>3659</v>
      </c>
      <c r="B3660" s="3">
        <v>-0.96225583553314209</v>
      </c>
      <c r="C3660" s="2">
        <v>3.1372630596160889</v>
      </c>
      <c r="D3660" s="2">
        <v>41.513641357421875</v>
      </c>
      <c r="E3660">
        <v>0.5310583805955329</v>
      </c>
      <c r="F3660">
        <f t="shared" si="57"/>
        <v>3.2312852947079405</v>
      </c>
    </row>
    <row r="3661" spans="1:6">
      <c r="A3661" s="2">
        <v>3660</v>
      </c>
      <c r="B3661" s="3">
        <v>-0.9618801474571228</v>
      </c>
      <c r="C3661" s="2">
        <v>3.1372630596160889</v>
      </c>
      <c r="D3661" s="2">
        <v>41.500251770019531</v>
      </c>
      <c r="E3661">
        <v>0.53081476605804501</v>
      </c>
      <c r="F3661">
        <f t="shared" si="57"/>
        <v>3.2280881988758945</v>
      </c>
    </row>
    <row r="3662" spans="1:6">
      <c r="A3662" s="2">
        <v>3661</v>
      </c>
      <c r="B3662" s="3">
        <v>-0.96225583553314209</v>
      </c>
      <c r="C3662" s="2">
        <v>3.1366474628448486</v>
      </c>
      <c r="D3662" s="2">
        <v>41.543807983398438</v>
      </c>
      <c r="E3662">
        <v>0.53056979120345193</v>
      </c>
      <c r="F3662">
        <f t="shared" si="57"/>
        <v>3.2248911030438481</v>
      </c>
    </row>
    <row r="3663" spans="1:6">
      <c r="A3663" s="2">
        <v>3662</v>
      </c>
      <c r="B3663" s="3">
        <v>-0.96206802129745483</v>
      </c>
      <c r="C3663" s="2">
        <v>3.1363396644592285</v>
      </c>
      <c r="D3663" s="2">
        <v>41.573970794677734</v>
      </c>
      <c r="E3663">
        <v>0.53032563330950944</v>
      </c>
      <c r="F3663">
        <f t="shared" si="57"/>
        <v>3.2216814440123889</v>
      </c>
    </row>
    <row r="3664" spans="1:6">
      <c r="A3664" s="2">
        <v>3663</v>
      </c>
      <c r="B3664" s="3">
        <v>-0.96206802129745483</v>
      </c>
      <c r="C3664" s="2">
        <v>3.1360318660736084</v>
      </c>
      <c r="D3664" s="2">
        <v>41.470081329345703</v>
      </c>
      <c r="E3664">
        <v>0.53008166237120735</v>
      </c>
      <c r="F3664">
        <f t="shared" si="57"/>
        <v>3.2184592217815164</v>
      </c>
    </row>
    <row r="3665" spans="1:6">
      <c r="A3665" s="2">
        <v>3664</v>
      </c>
      <c r="B3665" s="3">
        <v>-0.96206802129745483</v>
      </c>
      <c r="C3665" s="2">
        <v>3.1354162693023682</v>
      </c>
      <c r="D3665" s="2">
        <v>41.500251770019531</v>
      </c>
      <c r="E3665">
        <v>0.52983751457791972</v>
      </c>
      <c r="F3665">
        <f t="shared" si="57"/>
        <v>3.215236999550644</v>
      </c>
    </row>
    <row r="3666" spans="1:6">
      <c r="A3666" s="2">
        <v>3665</v>
      </c>
      <c r="B3666" s="3">
        <v>0.48122596740722656</v>
      </c>
      <c r="C3666" s="2">
        <v>3.3551681041717529</v>
      </c>
      <c r="D3666" s="2">
        <v>41.470081329345703</v>
      </c>
      <c r="E3666">
        <v>0.52995941423017068</v>
      </c>
      <c r="F3666">
        <f t="shared" si="57"/>
        <v>3.2119959325206522</v>
      </c>
    </row>
    <row r="3667" spans="1:6">
      <c r="A3667" s="2">
        <v>3666</v>
      </c>
      <c r="B3667" s="3">
        <v>0.48122596740722656</v>
      </c>
      <c r="C3667" s="2">
        <v>3.3573226928710938</v>
      </c>
      <c r="D3667" s="2">
        <v>41.500251770019531</v>
      </c>
      <c r="E3667">
        <v>0.53008204572363127</v>
      </c>
      <c r="F3667">
        <f t="shared" si="57"/>
        <v>3.2132333152148189</v>
      </c>
    </row>
    <row r="3668" spans="1:6">
      <c r="A3668" s="2">
        <v>3667</v>
      </c>
      <c r="B3668" s="3">
        <v>0.48122596740722656</v>
      </c>
      <c r="C3668" s="2">
        <v>3.358245849609375</v>
      </c>
      <c r="D3668" s="2">
        <v>41.543807983398438</v>
      </c>
      <c r="E3668">
        <v>0.53020429136780112</v>
      </c>
      <c r="F3668">
        <f t="shared" si="57"/>
        <v>3.2145146691069311</v>
      </c>
    </row>
    <row r="3669" spans="1:6">
      <c r="A3669" s="2">
        <v>3668</v>
      </c>
      <c r="B3669" s="3">
        <v>0.48103812336921692</v>
      </c>
      <c r="C3669" s="2">
        <v>3.3594770431518555</v>
      </c>
      <c r="D3669" s="2">
        <v>41.573970794677734</v>
      </c>
      <c r="E3669">
        <v>0.5303260427103238</v>
      </c>
      <c r="F3669">
        <f t="shared" si="57"/>
        <v>3.215821144532184</v>
      </c>
    </row>
    <row r="3670" spans="1:6">
      <c r="A3670" s="2">
        <v>3669</v>
      </c>
      <c r="B3670" s="3">
        <v>0.48122596740722656</v>
      </c>
      <c r="C3670" s="2">
        <v>3.3604004383087158</v>
      </c>
      <c r="D3670" s="2">
        <v>41.604137420654297</v>
      </c>
      <c r="E3670">
        <v>0.53044815133308632</v>
      </c>
      <c r="F3670">
        <f t="shared" si="57"/>
        <v>3.2171464647565569</v>
      </c>
    </row>
    <row r="3671" spans="1:6">
      <c r="A3671" s="2">
        <v>3670</v>
      </c>
      <c r="B3671" s="3">
        <v>0.48122596740722656</v>
      </c>
      <c r="C3671" s="2">
        <v>3.3613235950469971</v>
      </c>
      <c r="D3671" s="2">
        <v>41.530418395996094</v>
      </c>
      <c r="E3671">
        <v>0.53057090754456437</v>
      </c>
      <c r="F3671">
        <f t="shared" si="57"/>
        <v>3.2184969113797557</v>
      </c>
    </row>
    <row r="3672" spans="1:6">
      <c r="A3672" s="2">
        <v>3671</v>
      </c>
      <c r="B3672" s="3">
        <v>0.48122596740722656</v>
      </c>
      <c r="C3672" s="2">
        <v>3.3619391918182373</v>
      </c>
      <c r="D3672" s="2">
        <v>41.530418395996094</v>
      </c>
      <c r="E3672">
        <v>0.53069245208260996</v>
      </c>
      <c r="F3672">
        <f t="shared" si="57"/>
        <v>3.2198599163366826</v>
      </c>
    </row>
    <row r="3673" spans="1:6">
      <c r="A3673" s="2">
        <v>3672</v>
      </c>
      <c r="B3673" s="3">
        <v>0.48103812336921692</v>
      </c>
      <c r="C3673" s="2">
        <v>3.3625547885894775</v>
      </c>
      <c r="D3673" s="2">
        <v>41.543807983398438</v>
      </c>
      <c r="E3673">
        <v>0.53081462690806347</v>
      </c>
      <c r="F3673">
        <f t="shared" si="57"/>
        <v>3.2212354844930222</v>
      </c>
    </row>
    <row r="3674" spans="1:6">
      <c r="A3674" s="2">
        <v>3673</v>
      </c>
      <c r="B3674" s="3">
        <v>1.9058819452766329E-4</v>
      </c>
      <c r="C3674" s="2">
        <v>3.2905352115631104</v>
      </c>
      <c r="D3674" s="2">
        <v>41.470081329345703</v>
      </c>
      <c r="E3674">
        <v>0.53081467527869763</v>
      </c>
      <c r="F3674">
        <f t="shared" si="57"/>
        <v>3.2226236158487747</v>
      </c>
    </row>
    <row r="3675" spans="1:6">
      <c r="A3675" s="2">
        <v>3674</v>
      </c>
      <c r="B3675" s="3">
        <v>2.7571220471145352E-6</v>
      </c>
      <c r="C3675" s="2">
        <v>3.2902274131774902</v>
      </c>
      <c r="D3675" s="2">
        <v>41.573970794677734</v>
      </c>
      <c r="E3675">
        <v>0.53081467597639209</v>
      </c>
      <c r="F3675">
        <f t="shared" si="57"/>
        <v>3.2225419599182752</v>
      </c>
    </row>
    <row r="3676" spans="1:6">
      <c r="A3676" s="2">
        <v>3675</v>
      </c>
      <c r="B3676" s="3">
        <v>1.9058819452766329E-4</v>
      </c>
      <c r="C3676" s="2">
        <v>3.2902274131774902</v>
      </c>
      <c r="D3676" s="2">
        <v>41.500251770019531</v>
      </c>
      <c r="E3676">
        <v>0.53081472434619248</v>
      </c>
      <c r="F3676">
        <f t="shared" si="57"/>
        <v>3.2239363728737342</v>
      </c>
    </row>
    <row r="3677" spans="1:6">
      <c r="A3677" s="2">
        <v>3676</v>
      </c>
      <c r="B3677" s="3">
        <v>1.9058819452766329E-4</v>
      </c>
      <c r="C3677" s="2">
        <v>3.2905352115631104</v>
      </c>
      <c r="D3677" s="2">
        <v>41.647693634033203</v>
      </c>
      <c r="E3677">
        <v>0.53081477257853771</v>
      </c>
      <c r="F3677">
        <f t="shared" si="57"/>
        <v>3.2253559073623346</v>
      </c>
    </row>
    <row r="3678" spans="1:6">
      <c r="A3678" s="2">
        <v>3677</v>
      </c>
      <c r="B3678" s="3">
        <v>1.9058819452766329E-4</v>
      </c>
      <c r="C3678" s="2">
        <v>3.2908430099487305</v>
      </c>
      <c r="D3678" s="2">
        <v>41.500251770019531</v>
      </c>
      <c r="E3678">
        <v>0.53081482099274846</v>
      </c>
      <c r="F3678">
        <f t="shared" si="57"/>
        <v>3.2267942866500543</v>
      </c>
    </row>
    <row r="3679" spans="1:6">
      <c r="A3679" s="2">
        <v>3678</v>
      </c>
      <c r="B3679" s="3">
        <v>3.7841926678083837E-4</v>
      </c>
      <c r="C3679" s="2">
        <v>3.2908430099487305</v>
      </c>
      <c r="D3679" s="2">
        <v>41.543807983398438</v>
      </c>
      <c r="E3679">
        <v>0.53081491713208484</v>
      </c>
      <c r="F3679">
        <f t="shared" si="57"/>
        <v>3.2282452291371873</v>
      </c>
    </row>
    <row r="3680" spans="1:6">
      <c r="A3680" s="2">
        <v>3679</v>
      </c>
      <c r="B3680" s="3">
        <v>3.7841926678083837E-4</v>
      </c>
      <c r="C3680" s="2">
        <v>3.2911508083343506</v>
      </c>
      <c r="D3680" s="2">
        <v>41.604137420654297</v>
      </c>
      <c r="E3680">
        <v>0.53081501329581093</v>
      </c>
      <c r="F3680">
        <f t="shared" si="57"/>
        <v>3.2297024532240264</v>
      </c>
    </row>
    <row r="3681" spans="1:6">
      <c r="A3681" s="2">
        <v>3680</v>
      </c>
      <c r="B3681" s="3">
        <v>1.9058819452766329E-4</v>
      </c>
      <c r="C3681" s="2">
        <v>3.2908430099487305</v>
      </c>
      <c r="D3681" s="2">
        <v>41.500251770019531</v>
      </c>
      <c r="E3681">
        <v>0.53081506160580472</v>
      </c>
      <c r="F3681">
        <f t="shared" si="57"/>
        <v>3.2311722405102787</v>
      </c>
    </row>
    <row r="3682" spans="1:6">
      <c r="A3682" s="2">
        <v>3681</v>
      </c>
      <c r="B3682" s="3">
        <v>1.9058819452766329E-4</v>
      </c>
      <c r="C3682" s="2">
        <v>3.2911508083343506</v>
      </c>
      <c r="D3682" s="2">
        <v>41.500251770019531</v>
      </c>
      <c r="E3682">
        <v>0.53081510992930503</v>
      </c>
      <c r="F3682">
        <f t="shared" si="57"/>
        <v>3.2326420277965311</v>
      </c>
    </row>
    <row r="3683" spans="1:6">
      <c r="A3683" s="2">
        <v>3682</v>
      </c>
      <c r="B3683" s="3">
        <v>2.7571220471145352E-6</v>
      </c>
      <c r="C3683" s="2">
        <v>3.2914586067199707</v>
      </c>
      <c r="D3683" s="2">
        <v>41.543807983398438</v>
      </c>
      <c r="E3683">
        <v>0.53081511063054643</v>
      </c>
      <c r="F3683">
        <f t="shared" si="57"/>
        <v>3.2341243782821967</v>
      </c>
    </row>
    <row r="3684" spans="1:6">
      <c r="A3684" s="2">
        <v>3683</v>
      </c>
      <c r="B3684" s="3">
        <v>3.7841926678083837E-4</v>
      </c>
      <c r="C3684" s="2">
        <v>3.2917664051055908</v>
      </c>
      <c r="D3684" s="2">
        <v>41.604137420654297</v>
      </c>
      <c r="E3684">
        <v>0.53081520656520054</v>
      </c>
      <c r="F3684">
        <f t="shared" si="57"/>
        <v>3.2356192871015899</v>
      </c>
    </row>
    <row r="3685" spans="1:6">
      <c r="A3685" s="2">
        <v>3684</v>
      </c>
      <c r="B3685" s="3">
        <v>1.9058819452766329E-4</v>
      </c>
      <c r="C3685" s="2">
        <v>3.2917664051055908</v>
      </c>
      <c r="D3685" s="2">
        <v>41.560585021972656</v>
      </c>
      <c r="E3685">
        <v>0.53081525503304827</v>
      </c>
      <c r="F3685">
        <f t="shared" si="57"/>
        <v>3.2371267591203963</v>
      </c>
    </row>
    <row r="3686" spans="1:6">
      <c r="A3686" s="2">
        <v>3685</v>
      </c>
      <c r="B3686" s="3">
        <v>1.9058819452766329E-4</v>
      </c>
      <c r="C3686" s="2">
        <v>3.2917664051055908</v>
      </c>
      <c r="D3686" s="2">
        <v>41.470081329345703</v>
      </c>
      <c r="E3686">
        <v>0.53081530331241611</v>
      </c>
      <c r="F3686">
        <f t="shared" si="57"/>
        <v>3.2386405127389088</v>
      </c>
    </row>
    <row r="3687" spans="1:6">
      <c r="A3687" s="2">
        <v>3686</v>
      </c>
      <c r="B3687" s="3">
        <v>1.9058819452766329E-4</v>
      </c>
      <c r="C3687" s="2">
        <v>3.2920742034912109</v>
      </c>
      <c r="D3687" s="2">
        <v>41.664466857910156</v>
      </c>
      <c r="E3687">
        <v>0.53081535163119176</v>
      </c>
      <c r="F3687">
        <f t="shared" si="57"/>
        <v>3.2401605479571285</v>
      </c>
    </row>
    <row r="3688" spans="1:6">
      <c r="A3688" s="2">
        <v>3687</v>
      </c>
      <c r="B3688" s="3">
        <v>1.9058819452766329E-4</v>
      </c>
      <c r="C3688" s="2">
        <v>3.2920742034912109</v>
      </c>
      <c r="D3688" s="2">
        <v>41.500251770019531</v>
      </c>
      <c r="E3688">
        <v>0.53081539986731663</v>
      </c>
      <c r="F3688">
        <f t="shared" si="57"/>
        <v>3.2416931463747609</v>
      </c>
    </row>
    <row r="3689" spans="1:6">
      <c r="A3689" s="2">
        <v>3688</v>
      </c>
      <c r="B3689" s="3">
        <v>1.9058819452766329E-4</v>
      </c>
      <c r="C3689" s="2">
        <v>3.2920742034912109</v>
      </c>
      <c r="D3689" s="2">
        <v>41.500251770019531</v>
      </c>
      <c r="E3689">
        <v>0.53081544818147908</v>
      </c>
      <c r="F3689">
        <f t="shared" si="57"/>
        <v>3.2432257447923933</v>
      </c>
    </row>
    <row r="3690" spans="1:6">
      <c r="A3690" s="2">
        <v>3689</v>
      </c>
      <c r="B3690" s="3">
        <v>-0.48084479570388794</v>
      </c>
      <c r="C3690" s="2">
        <v>3.2188234329223633</v>
      </c>
      <c r="D3690" s="2">
        <v>41.530418395996094</v>
      </c>
      <c r="E3690">
        <v>0.53069328744651378</v>
      </c>
      <c r="F3690">
        <f t="shared" si="57"/>
        <v>3.2447646248097324</v>
      </c>
    </row>
    <row r="3691" spans="1:6">
      <c r="A3691" s="2">
        <v>3690</v>
      </c>
      <c r="B3691" s="3">
        <v>-0.4806569516658783</v>
      </c>
      <c r="C3691" s="2">
        <v>3.2185156345367432</v>
      </c>
      <c r="D3691" s="2">
        <v>41.634300231933594</v>
      </c>
      <c r="E3691">
        <v>0.53057141787471918</v>
      </c>
      <c r="F3691">
        <f t="shared" si="57"/>
        <v>3.2448085911419926</v>
      </c>
    </row>
    <row r="3692" spans="1:6">
      <c r="A3692" s="2">
        <v>3691</v>
      </c>
      <c r="B3692" s="3">
        <v>-0.48084479570388794</v>
      </c>
      <c r="C3692" s="2">
        <v>3.217900276184082</v>
      </c>
      <c r="D3692" s="2">
        <v>41.530418395996094</v>
      </c>
      <c r="E3692">
        <v>0.53044949618804482</v>
      </c>
      <c r="F3692">
        <f t="shared" si="57"/>
        <v>3.2448525574742533</v>
      </c>
    </row>
    <row r="3693" spans="1:6">
      <c r="A3693" s="2">
        <v>3692</v>
      </c>
      <c r="B3693" s="3">
        <v>-0.4806569516658783</v>
      </c>
      <c r="C3693" s="2">
        <v>3.2175924777984619</v>
      </c>
      <c r="D3693" s="2">
        <v>41.500251770019531</v>
      </c>
      <c r="E3693">
        <v>0.5303273887360338</v>
      </c>
      <c r="F3693">
        <f t="shared" si="57"/>
        <v>3.2448839654727859</v>
      </c>
    </row>
    <row r="3694" spans="1:6">
      <c r="A3694" s="2">
        <v>3693</v>
      </c>
      <c r="B3694" s="3">
        <v>-0.4806569516658783</v>
      </c>
      <c r="C3694" s="2">
        <v>3.2172846794128418</v>
      </c>
      <c r="D3694" s="2">
        <v>41.573970794677734</v>
      </c>
      <c r="E3694">
        <v>0.53020490635751483</v>
      </c>
      <c r="F3694">
        <f t="shared" si="57"/>
        <v>3.2449153734713185</v>
      </c>
    </row>
    <row r="3695" spans="1:6">
      <c r="A3695" s="2">
        <v>3694</v>
      </c>
      <c r="B3695" s="3">
        <v>-0.4806569516658783</v>
      </c>
      <c r="C3695" s="2">
        <v>3.2169768810272217</v>
      </c>
      <c r="D3695" s="2">
        <v>41.560585021972656</v>
      </c>
      <c r="E3695">
        <v>0.53008302977687494</v>
      </c>
      <c r="F3695">
        <f t="shared" si="57"/>
        <v>3.2449467814698512</v>
      </c>
    </row>
    <row r="3696" spans="1:6">
      <c r="A3696" s="2">
        <v>3695</v>
      </c>
      <c r="B3696" s="3">
        <v>-0.4806569516658783</v>
      </c>
      <c r="C3696" s="2">
        <v>3.2169768810272217</v>
      </c>
      <c r="D3696" s="2">
        <v>41.664466857910156</v>
      </c>
      <c r="E3696">
        <v>0.52996056099551647</v>
      </c>
      <c r="F3696">
        <f t="shared" si="57"/>
        <v>3.2449781894683838</v>
      </c>
    </row>
    <row r="3697" spans="1:6">
      <c r="A3697" s="2">
        <v>3696</v>
      </c>
      <c r="B3697" s="3">
        <v>-0.48084479570388794</v>
      </c>
      <c r="C3697" s="2">
        <v>3.2163612842559814</v>
      </c>
      <c r="D3697" s="2">
        <v>41.634300231933594</v>
      </c>
      <c r="E3697">
        <v>0.5298382808766372</v>
      </c>
      <c r="F3697">
        <f t="shared" si="57"/>
        <v>3.2450033158672098</v>
      </c>
    </row>
    <row r="3698" spans="1:6">
      <c r="A3698" s="2">
        <v>3697</v>
      </c>
      <c r="B3698" s="3">
        <v>-0.48084479570388794</v>
      </c>
      <c r="C3698" s="2">
        <v>3.2163612842559814</v>
      </c>
      <c r="D3698" s="2">
        <v>41.530418395996094</v>
      </c>
      <c r="E3698">
        <v>0.52971637260546101</v>
      </c>
      <c r="F3698">
        <f t="shared" si="57"/>
        <v>3.2450284374003506</v>
      </c>
    </row>
    <row r="3699" spans="1:6">
      <c r="A3699" s="2">
        <v>3698</v>
      </c>
      <c r="B3699" s="3">
        <v>-0.48084479570388794</v>
      </c>
      <c r="C3699" s="2">
        <v>3.2160534858703613</v>
      </c>
      <c r="D3699" s="2">
        <v>41.604137420654297</v>
      </c>
      <c r="E3699">
        <v>0.52959370652222204</v>
      </c>
      <c r="F3699">
        <f t="shared" si="57"/>
        <v>3.2450535589334915</v>
      </c>
    </row>
    <row r="3700" spans="1:6">
      <c r="A3700" s="2">
        <v>3699</v>
      </c>
      <c r="B3700" s="3">
        <v>-0.48084479570388794</v>
      </c>
      <c r="C3700" s="2">
        <v>3.2157456874847412</v>
      </c>
      <c r="D3700" s="2">
        <v>41.604137420654297</v>
      </c>
      <c r="E3700">
        <v>0.52947144206254837</v>
      </c>
      <c r="F3700">
        <f t="shared" ref="F3700:F3763" si="58">AVERAGE(C3651:C3699)</f>
        <v>3.2450786804666323</v>
      </c>
    </row>
    <row r="3701" spans="1:6">
      <c r="A3701" s="2">
        <v>3700</v>
      </c>
      <c r="B3701" s="3">
        <v>-0.4806569516658783</v>
      </c>
      <c r="C3701" s="2">
        <v>3.2157456874847412</v>
      </c>
      <c r="D3701" s="2">
        <v>41.634300231933594</v>
      </c>
      <c r="E3701">
        <v>0.52934944880799362</v>
      </c>
      <c r="F3701">
        <f t="shared" si="58"/>
        <v>3.2450975204000669</v>
      </c>
    </row>
    <row r="3702" spans="1:6">
      <c r="A3702" s="2">
        <v>3701</v>
      </c>
      <c r="B3702" s="3">
        <v>-0.4806569516658783</v>
      </c>
      <c r="C3702" s="2">
        <v>3.2154378890991211</v>
      </c>
      <c r="D3702" s="2">
        <v>41.664466857910156</v>
      </c>
      <c r="E3702">
        <v>0.52922709188780914</v>
      </c>
      <c r="F3702">
        <f t="shared" si="58"/>
        <v>3.2451163603335011</v>
      </c>
    </row>
    <row r="3703" spans="1:6">
      <c r="A3703" s="2">
        <v>3702</v>
      </c>
      <c r="B3703" s="3">
        <v>-0.48084479570388794</v>
      </c>
      <c r="C3703" s="2">
        <v>3.2154378890991211</v>
      </c>
      <c r="D3703" s="2">
        <v>41.604137420654297</v>
      </c>
      <c r="E3703">
        <v>0.52910529790546201</v>
      </c>
      <c r="F3703">
        <f t="shared" si="58"/>
        <v>3.2451289186672287</v>
      </c>
    </row>
    <row r="3704" spans="1:6">
      <c r="A3704" s="2">
        <v>3703</v>
      </c>
      <c r="B3704" s="3">
        <v>-0.48084479570388794</v>
      </c>
      <c r="C3704" s="2">
        <v>3.2151303291320801</v>
      </c>
      <c r="D3704" s="2">
        <v>41.560585021972656</v>
      </c>
      <c r="E3704">
        <v>0.5289829979204268</v>
      </c>
      <c r="F3704">
        <f t="shared" si="58"/>
        <v>3.2466426722857418</v>
      </c>
    </row>
    <row r="3705" spans="1:6">
      <c r="A3705" s="2">
        <v>3704</v>
      </c>
      <c r="B3705" s="3">
        <v>-0.48084479570388794</v>
      </c>
      <c r="C3705" s="2">
        <v>3.21482253074646</v>
      </c>
      <c r="D3705" s="2">
        <v>41.560585021972656</v>
      </c>
      <c r="E3705">
        <v>0.52886037030741484</v>
      </c>
      <c r="F3705">
        <f t="shared" si="58"/>
        <v>3.2481752707033742</v>
      </c>
    </row>
    <row r="3706" spans="1:6">
      <c r="A3706" s="2">
        <v>3705</v>
      </c>
      <c r="B3706" s="3">
        <v>-0.4806569516658783</v>
      </c>
      <c r="C3706" s="2">
        <v>3.21482253074646</v>
      </c>
      <c r="D3706" s="2">
        <v>41.620918273925781</v>
      </c>
      <c r="E3706">
        <v>0.52873874403601007</v>
      </c>
      <c r="F3706">
        <f t="shared" si="58"/>
        <v>3.2497078691210066</v>
      </c>
    </row>
    <row r="3707" spans="1:6">
      <c r="A3707" s="2">
        <v>3706</v>
      </c>
      <c r="B3707" s="3">
        <v>-0.48084479570388794</v>
      </c>
      <c r="C3707" s="2">
        <v>3.2145147323608398</v>
      </c>
      <c r="D3707" s="2">
        <v>41.500251770019531</v>
      </c>
      <c r="E3707">
        <v>0.52861694369649292</v>
      </c>
      <c r="F3707">
        <f t="shared" si="58"/>
        <v>3.2512530307380523</v>
      </c>
    </row>
    <row r="3708" spans="1:6">
      <c r="A3708" s="2">
        <v>3707</v>
      </c>
      <c r="B3708" s="3">
        <v>-0.4806569516658783</v>
      </c>
      <c r="C3708" s="2">
        <v>3.2142069339752197</v>
      </c>
      <c r="D3708" s="2">
        <v>41.604137420654297</v>
      </c>
      <c r="E3708">
        <v>0.52849520000356365</v>
      </c>
      <c r="F3708">
        <f t="shared" si="58"/>
        <v>3.2528044739548041</v>
      </c>
    </row>
    <row r="3709" spans="1:6">
      <c r="A3709" s="2">
        <v>3708</v>
      </c>
      <c r="B3709" s="3">
        <v>-0.4806569516658783</v>
      </c>
      <c r="C3709" s="2">
        <v>3.2142069339752197</v>
      </c>
      <c r="D3709" s="2">
        <v>41.590751647949219</v>
      </c>
      <c r="E3709">
        <v>0.52837307259970601</v>
      </c>
      <c r="F3709">
        <f t="shared" si="58"/>
        <v>3.2543559171715559</v>
      </c>
    </row>
    <row r="3710" spans="1:6">
      <c r="A3710" s="2">
        <v>3709</v>
      </c>
      <c r="B3710" s="3">
        <v>-0.48084479570388794</v>
      </c>
      <c r="C3710" s="2">
        <v>3.2142069339752197</v>
      </c>
      <c r="D3710" s="2">
        <v>41.694637298583984</v>
      </c>
      <c r="E3710">
        <v>0.52825139407478539</v>
      </c>
      <c r="F3710">
        <f t="shared" si="58"/>
        <v>3.2559262003217424</v>
      </c>
    </row>
    <row r="3711" spans="1:6">
      <c r="A3711" s="2">
        <v>3710</v>
      </c>
      <c r="B3711" s="3">
        <v>-0.48084479570388794</v>
      </c>
      <c r="C3711" s="2">
        <v>3.2138991355895996</v>
      </c>
      <c r="D3711" s="2">
        <v>41.590751647949219</v>
      </c>
      <c r="E3711">
        <v>0.52812900840818622</v>
      </c>
      <c r="F3711">
        <f t="shared" si="58"/>
        <v>3.2574964834719289</v>
      </c>
    </row>
    <row r="3712" spans="1:6">
      <c r="A3712" s="2">
        <v>3711</v>
      </c>
      <c r="B3712" s="3">
        <v>-0.48084479570388794</v>
      </c>
      <c r="C3712" s="2">
        <v>3.2138991355895996</v>
      </c>
      <c r="D3712" s="2">
        <v>41.664466857910156</v>
      </c>
      <c r="E3712">
        <v>0.52800660642796649</v>
      </c>
      <c r="F3712">
        <f t="shared" si="58"/>
        <v>3.2590730482218215</v>
      </c>
    </row>
    <row r="3713" spans="1:6">
      <c r="A3713" s="2">
        <v>3712</v>
      </c>
      <c r="B3713" s="3">
        <v>-0.4806569516658783</v>
      </c>
      <c r="C3713" s="2">
        <v>3.2138991355895996</v>
      </c>
      <c r="D3713" s="2">
        <v>41.590751647949219</v>
      </c>
      <c r="E3713">
        <v>0.52788497968930548</v>
      </c>
      <c r="F3713">
        <f t="shared" si="58"/>
        <v>3.2606558945714212</v>
      </c>
    </row>
    <row r="3714" spans="1:6">
      <c r="A3714" s="2">
        <v>3713</v>
      </c>
      <c r="B3714" s="3">
        <v>-0.96206802129745483</v>
      </c>
      <c r="C3714" s="2">
        <v>3.1400330066680908</v>
      </c>
      <c r="D3714" s="2">
        <v>41.664466857910156</v>
      </c>
      <c r="E3714">
        <v>0.52764153707137051</v>
      </c>
      <c r="F3714">
        <f t="shared" si="58"/>
        <v>3.2622450225207271</v>
      </c>
    </row>
    <row r="3715" spans="1:6">
      <c r="A3715" s="2">
        <v>3714</v>
      </c>
      <c r="B3715" s="3">
        <v>-0.96206802129745483</v>
      </c>
      <c r="C3715" s="2">
        <v>3.1394174098968506</v>
      </c>
      <c r="D3715" s="2">
        <v>41.634300231933594</v>
      </c>
      <c r="E3715">
        <v>0.52739687405115721</v>
      </c>
      <c r="F3715">
        <f t="shared" si="58"/>
        <v>3.2623392416506398</v>
      </c>
    </row>
    <row r="3716" spans="1:6">
      <c r="A3716" s="2">
        <v>3715</v>
      </c>
      <c r="B3716" s="3">
        <v>-0.96206802129745483</v>
      </c>
      <c r="C3716" s="2">
        <v>3.1384940147399902</v>
      </c>
      <c r="D3716" s="2">
        <v>41.694637298583984</v>
      </c>
      <c r="E3716">
        <v>0.52715319780881464</v>
      </c>
      <c r="F3716">
        <f t="shared" si="58"/>
        <v>3.2579361662572746</v>
      </c>
    </row>
    <row r="3717" spans="1:6">
      <c r="A3717" s="2">
        <v>3716</v>
      </c>
      <c r="B3717" s="3">
        <v>-0.9618801474571228</v>
      </c>
      <c r="C3717" s="2">
        <v>3.1381862163543701</v>
      </c>
      <c r="D3717" s="2">
        <v>41.560585021972656</v>
      </c>
      <c r="E3717">
        <v>0.52690930696015381</v>
      </c>
      <c r="F3717">
        <f t="shared" si="58"/>
        <v>3.2534702748668436</v>
      </c>
    </row>
    <row r="3718" spans="1:6">
      <c r="A3718" s="2">
        <v>3717</v>
      </c>
      <c r="B3718" s="3">
        <v>-0.96206802129745483</v>
      </c>
      <c r="C3718" s="2">
        <v>3.1375706195831299</v>
      </c>
      <c r="D3718" s="2">
        <v>41.694637298583984</v>
      </c>
      <c r="E3718">
        <v>0.5266653402304583</v>
      </c>
      <c r="F3718">
        <f t="shared" si="58"/>
        <v>3.2489792619432722</v>
      </c>
    </row>
    <row r="3719" spans="1:6">
      <c r="A3719" s="2">
        <v>3718</v>
      </c>
      <c r="B3719" s="3">
        <v>-0.96225583553314209</v>
      </c>
      <c r="C3719" s="2">
        <v>3.1369552612304688</v>
      </c>
      <c r="D3719" s="2">
        <v>41.694637298583984</v>
      </c>
      <c r="E3719">
        <v>0.52642018259315559</v>
      </c>
      <c r="F3719">
        <f t="shared" si="58"/>
        <v>3.2444505594214617</v>
      </c>
    </row>
    <row r="3720" spans="1:6">
      <c r="A3720" s="2">
        <v>3719</v>
      </c>
      <c r="B3720" s="3">
        <v>-0.9618801474571228</v>
      </c>
      <c r="C3720" s="2">
        <v>3.1366474628448486</v>
      </c>
      <c r="D3720" s="2">
        <v>41.664466857910156</v>
      </c>
      <c r="E3720">
        <v>0.5261767872344788</v>
      </c>
      <c r="F3720">
        <f t="shared" si="58"/>
        <v>3.2398904537668032</v>
      </c>
    </row>
    <row r="3721" spans="1:6">
      <c r="A3721" s="2">
        <v>3720</v>
      </c>
      <c r="B3721" s="3">
        <v>-0.96244364976882935</v>
      </c>
      <c r="C3721" s="2">
        <v>3.1360318660736084</v>
      </c>
      <c r="D3721" s="2">
        <v>41.694637298583984</v>
      </c>
      <c r="E3721">
        <v>0.52593154357408967</v>
      </c>
      <c r="F3721">
        <f t="shared" si="58"/>
        <v>3.2353052265790043</v>
      </c>
    </row>
    <row r="3722" spans="1:6">
      <c r="A3722" s="2">
        <v>3721</v>
      </c>
      <c r="B3722" s="3">
        <v>-0.96206802129745483</v>
      </c>
      <c r="C3722" s="2">
        <v>3.1360318660736084</v>
      </c>
      <c r="D3722" s="2">
        <v>41.634300231933594</v>
      </c>
      <c r="E3722">
        <v>0.52568785788576455</v>
      </c>
      <c r="F3722">
        <f t="shared" si="58"/>
        <v>3.2306948729923795</v>
      </c>
    </row>
    <row r="3723" spans="1:6">
      <c r="A3723" s="2">
        <v>3722</v>
      </c>
      <c r="B3723" s="3">
        <v>-0.9618801474571228</v>
      </c>
      <c r="C3723" s="2">
        <v>3.1357240676879883</v>
      </c>
      <c r="D3723" s="2">
        <v>41.620918273925781</v>
      </c>
      <c r="E3723">
        <v>0.5254432257190067</v>
      </c>
      <c r="F3723">
        <f t="shared" si="58"/>
        <v>3.2260719562063414</v>
      </c>
    </row>
    <row r="3724" spans="1:6">
      <c r="A3724" s="2">
        <v>3723</v>
      </c>
      <c r="B3724" s="3">
        <v>-0.96206802129745483</v>
      </c>
      <c r="C3724" s="2">
        <v>3.135108470916748</v>
      </c>
      <c r="D3724" s="2">
        <v>41.560585021972656</v>
      </c>
      <c r="E3724">
        <v>0.52519883148844371</v>
      </c>
      <c r="F3724">
        <f t="shared" si="58"/>
        <v>3.222912545106849</v>
      </c>
    </row>
    <row r="3725" spans="1:6">
      <c r="A3725" s="2">
        <v>3724</v>
      </c>
      <c r="B3725" s="3">
        <v>-0.96206802129745483</v>
      </c>
      <c r="C3725" s="2">
        <v>3.1348006725311279</v>
      </c>
      <c r="D3725" s="2">
        <v>41.620918273925781</v>
      </c>
      <c r="E3725">
        <v>0.52495489954989261</v>
      </c>
      <c r="F3725">
        <f t="shared" si="58"/>
        <v>3.21974685240765</v>
      </c>
    </row>
    <row r="3726" spans="1:6">
      <c r="A3726" s="2">
        <v>3725</v>
      </c>
      <c r="B3726" s="3">
        <v>0.48122596740722656</v>
      </c>
      <c r="C3726" s="2">
        <v>3.3551681041717529</v>
      </c>
      <c r="D3726" s="2">
        <v>41.590751647949219</v>
      </c>
      <c r="E3726">
        <v>0.52507753506651467</v>
      </c>
      <c r="F3726">
        <f t="shared" si="58"/>
        <v>3.2165748781087449</v>
      </c>
    </row>
    <row r="3727" spans="1:6">
      <c r="A3727" s="2">
        <v>3726</v>
      </c>
      <c r="B3727" s="3">
        <v>0.48141378164291382</v>
      </c>
      <c r="C3727" s="2">
        <v>3.3570148944854736</v>
      </c>
      <c r="D3727" s="2">
        <v>41.694637298583984</v>
      </c>
      <c r="E3727">
        <v>0.52519970379476644</v>
      </c>
      <c r="F3727">
        <f t="shared" si="58"/>
        <v>3.2178939167334111</v>
      </c>
    </row>
    <row r="3728" spans="1:6">
      <c r="A3728" s="2">
        <v>3727</v>
      </c>
      <c r="B3728" s="3">
        <v>0.48122596740722656</v>
      </c>
      <c r="C3728" s="2">
        <v>3.3579380512237549</v>
      </c>
      <c r="D3728" s="2">
        <v>41.664466857910156</v>
      </c>
      <c r="E3728">
        <v>0.52532208337280173</v>
      </c>
      <c r="F3728">
        <f t="shared" si="58"/>
        <v>3.2192443633566099</v>
      </c>
    </row>
    <row r="3729" spans="1:6">
      <c r="A3729" s="2">
        <v>3728</v>
      </c>
      <c r="B3729" s="3">
        <v>0.48122596740722656</v>
      </c>
      <c r="C3729" s="2">
        <v>3.3591692447662354</v>
      </c>
      <c r="D3729" s="2">
        <v>41.651081085205078</v>
      </c>
      <c r="E3729">
        <v>0.52544423695205866</v>
      </c>
      <c r="F3729">
        <f t="shared" si="58"/>
        <v>3.2206136499132429</v>
      </c>
    </row>
    <row r="3730" spans="1:6">
      <c r="A3730" s="2">
        <v>3729</v>
      </c>
      <c r="B3730" s="3">
        <v>0.48122596740722656</v>
      </c>
      <c r="C3730" s="2">
        <v>3.3604004383087158</v>
      </c>
      <c r="D3730" s="2">
        <v>41.634300231933594</v>
      </c>
      <c r="E3730">
        <v>0.5255667322661689</v>
      </c>
      <c r="F3730">
        <f t="shared" si="58"/>
        <v>3.2220017812689958</v>
      </c>
    </row>
    <row r="3731" spans="1:6">
      <c r="A3731" s="2">
        <v>3730</v>
      </c>
      <c r="B3731" s="3">
        <v>0.48122596740722656</v>
      </c>
      <c r="C3731" s="2">
        <v>3.361015796661377</v>
      </c>
      <c r="D3731" s="2">
        <v>41.651081085205078</v>
      </c>
      <c r="E3731">
        <v>0.52568909827772792</v>
      </c>
      <c r="F3731">
        <f t="shared" si="58"/>
        <v>3.2234213206232809</v>
      </c>
    </row>
    <row r="3732" spans="1:6">
      <c r="A3732" s="2">
        <v>3731</v>
      </c>
      <c r="B3732" s="3">
        <v>0.48122596740722656</v>
      </c>
      <c r="C3732" s="2">
        <v>3.3619391918182373</v>
      </c>
      <c r="D3732" s="2">
        <v>41.651081085205078</v>
      </c>
      <c r="E3732">
        <v>0.52581147542315354</v>
      </c>
      <c r="F3732">
        <f t="shared" si="58"/>
        <v>3.2248471367115878</v>
      </c>
    </row>
    <row r="3733" spans="1:6">
      <c r="A3733" s="2">
        <v>3732</v>
      </c>
      <c r="B3733" s="3">
        <v>0.48141378164291382</v>
      </c>
      <c r="C3733" s="2">
        <v>3.3625547885894775</v>
      </c>
      <c r="D3733" s="2">
        <v>41.620918273925781</v>
      </c>
      <c r="E3733">
        <v>0.52593377341082226</v>
      </c>
      <c r="F3733">
        <f t="shared" si="58"/>
        <v>3.2262855159993076</v>
      </c>
    </row>
    <row r="3734" spans="1:6">
      <c r="A3734" s="2">
        <v>3733</v>
      </c>
      <c r="B3734" s="3">
        <v>-0.48084479570388794</v>
      </c>
      <c r="C3734" s="2">
        <v>3.2163612842559814</v>
      </c>
      <c r="D3734" s="2">
        <v>41.694637298583984</v>
      </c>
      <c r="E3734">
        <v>0.52581173238697787</v>
      </c>
      <c r="F3734">
        <f t="shared" si="58"/>
        <v>3.2277301768867339</v>
      </c>
    </row>
    <row r="3735" spans="1:6">
      <c r="A3735" s="2">
        <v>3734</v>
      </c>
      <c r="B3735" s="3">
        <v>-0.48084479570388794</v>
      </c>
      <c r="C3735" s="2">
        <v>3.2154378890991211</v>
      </c>
      <c r="D3735" s="2">
        <v>41.694637298583984</v>
      </c>
      <c r="E3735">
        <v>0.52569028973176302</v>
      </c>
      <c r="F3735">
        <f t="shared" si="58"/>
        <v>3.2261912968693949</v>
      </c>
    </row>
    <row r="3736" spans="1:6">
      <c r="A3736" s="2">
        <v>3735</v>
      </c>
      <c r="B3736" s="3">
        <v>-0.4806569516658783</v>
      </c>
      <c r="C3736" s="2">
        <v>3.2151303291320801</v>
      </c>
      <c r="D3736" s="2">
        <v>41.694637298583984</v>
      </c>
      <c r="E3736">
        <v>0.52556854842184109</v>
      </c>
      <c r="F3736">
        <f t="shared" si="58"/>
        <v>3.224633572052936</v>
      </c>
    </row>
    <row r="3737" spans="1:6">
      <c r="A3737" s="2">
        <v>3736</v>
      </c>
      <c r="B3737" s="3">
        <v>-0.48084479570388794</v>
      </c>
      <c r="C3737" s="2">
        <v>3.21482253074646</v>
      </c>
      <c r="D3737" s="2">
        <v>41.694637298583984</v>
      </c>
      <c r="E3737">
        <v>0.5254463828722542</v>
      </c>
      <c r="F3737">
        <f t="shared" si="58"/>
        <v>3.22306328890275</v>
      </c>
    </row>
    <row r="3738" spans="1:6">
      <c r="A3738" s="2">
        <v>3737</v>
      </c>
      <c r="B3738" s="3">
        <v>-0.48084479570388794</v>
      </c>
      <c r="C3738" s="2">
        <v>3.2145147323608398</v>
      </c>
      <c r="D3738" s="2">
        <v>41.724800109863281</v>
      </c>
      <c r="E3738">
        <v>0.52532374273187821</v>
      </c>
      <c r="F3738">
        <f t="shared" si="58"/>
        <v>3.2214867241528569</v>
      </c>
    </row>
    <row r="3739" spans="1:6">
      <c r="A3739" s="2">
        <v>3738</v>
      </c>
      <c r="B3739" s="3">
        <v>-0.48084479570388794</v>
      </c>
      <c r="C3739" s="2">
        <v>3.2142069339752197</v>
      </c>
      <c r="D3739" s="2">
        <v>41.694637298583984</v>
      </c>
      <c r="E3739">
        <v>0.52520155451150097</v>
      </c>
      <c r="F3739">
        <f t="shared" si="58"/>
        <v>3.2199038778032576</v>
      </c>
    </row>
    <row r="3740" spans="1:6">
      <c r="A3740" s="2">
        <v>3739</v>
      </c>
      <c r="B3740" s="3">
        <v>-0.4806569516658783</v>
      </c>
      <c r="C3740" s="2">
        <v>3.2142069339752197</v>
      </c>
      <c r="D3740" s="2">
        <v>41.651081085205078</v>
      </c>
      <c r="E3740">
        <v>0.52507995412609887</v>
      </c>
      <c r="F3740">
        <f t="shared" si="58"/>
        <v>3.2198096635390301</v>
      </c>
    </row>
    <row r="3741" spans="1:6">
      <c r="A3741" s="2">
        <v>3740</v>
      </c>
      <c r="B3741" s="3">
        <v>-0.48084479570388794</v>
      </c>
      <c r="C3741" s="2">
        <v>3.2138991355895996</v>
      </c>
      <c r="D3741" s="2">
        <v>41.620918273925781</v>
      </c>
      <c r="E3741">
        <v>0.52495816000352025</v>
      </c>
      <c r="F3741">
        <f t="shared" si="58"/>
        <v>3.2197217308745092</v>
      </c>
    </row>
    <row r="3742" spans="1:6">
      <c r="A3742" s="2">
        <v>3741</v>
      </c>
      <c r="B3742" s="3">
        <v>-0.4806569516658783</v>
      </c>
      <c r="C3742" s="2">
        <v>3.2142069339752197</v>
      </c>
      <c r="D3742" s="2">
        <v>41.754959106445313</v>
      </c>
      <c r="E3742">
        <v>0.52483586289215056</v>
      </c>
      <c r="F3742">
        <f t="shared" si="58"/>
        <v>3.2196400749440097</v>
      </c>
    </row>
    <row r="3743" spans="1:6">
      <c r="A3743" s="2">
        <v>3742</v>
      </c>
      <c r="B3743" s="3">
        <v>-0.4806569516658783</v>
      </c>
      <c r="C3743" s="2">
        <v>3.2138991355895996</v>
      </c>
      <c r="D3743" s="2">
        <v>41.651081085205078</v>
      </c>
      <c r="E3743">
        <v>0.52471357563989018</v>
      </c>
      <c r="F3743">
        <f t="shared" si="58"/>
        <v>3.219570982212923</v>
      </c>
    </row>
    <row r="3744" spans="1:6">
      <c r="A3744" s="2">
        <v>3743</v>
      </c>
      <c r="B3744" s="3">
        <v>-0.48084479570388794</v>
      </c>
      <c r="C3744" s="2">
        <v>3.2135913372039795</v>
      </c>
      <c r="D3744" s="2">
        <v>41.694637298583984</v>
      </c>
      <c r="E3744">
        <v>0.52459153709347239</v>
      </c>
      <c r="F3744">
        <f t="shared" si="58"/>
        <v>3.2195018894818364</v>
      </c>
    </row>
    <row r="3745" spans="1:6">
      <c r="A3745" s="2">
        <v>3744</v>
      </c>
      <c r="B3745" s="3">
        <v>-0.4806569516658783</v>
      </c>
      <c r="C3745" s="2">
        <v>3.2132835388183594</v>
      </c>
      <c r="D3745" s="2">
        <v>41.694637298583984</v>
      </c>
      <c r="E3745">
        <v>0.5244693945972343</v>
      </c>
      <c r="F3745">
        <f t="shared" si="58"/>
        <v>3.2194327967507497</v>
      </c>
    </row>
    <row r="3746" spans="1:6">
      <c r="A3746" s="2">
        <v>3745</v>
      </c>
      <c r="B3746" s="3">
        <v>-0.4806569516658783</v>
      </c>
      <c r="C3746" s="2">
        <v>3.2132835388183594</v>
      </c>
      <c r="D3746" s="2">
        <v>41.681251525878906</v>
      </c>
      <c r="E3746">
        <v>0.52434718196581542</v>
      </c>
      <c r="F3746">
        <f t="shared" si="58"/>
        <v>3.2193574224199568</v>
      </c>
    </row>
    <row r="3747" spans="1:6">
      <c r="A3747" s="2">
        <v>3746</v>
      </c>
      <c r="B3747" s="3">
        <v>-0.4806569516658783</v>
      </c>
      <c r="C3747" s="2">
        <v>3.2132835388183594</v>
      </c>
      <c r="D3747" s="2">
        <v>41.651081085205078</v>
      </c>
      <c r="E3747">
        <v>0.52422464692750437</v>
      </c>
      <c r="F3747">
        <f t="shared" si="58"/>
        <v>3.2192946112885767</v>
      </c>
    </row>
    <row r="3748" spans="1:6">
      <c r="A3748" s="2">
        <v>3747</v>
      </c>
      <c r="B3748" s="3">
        <v>-0.4806569516658783</v>
      </c>
      <c r="C3748" s="2">
        <v>3.2129757404327393</v>
      </c>
      <c r="D3748" s="2">
        <v>41.724800109863281</v>
      </c>
      <c r="E3748">
        <v>0.52410235047029352</v>
      </c>
      <c r="F3748">
        <f t="shared" si="58"/>
        <v>3.2192318001571967</v>
      </c>
    </row>
    <row r="3749" spans="1:6">
      <c r="A3749" s="2">
        <v>3748</v>
      </c>
      <c r="B3749" s="3">
        <v>-0.4806569516658783</v>
      </c>
      <c r="C3749" s="2">
        <v>3.2129757404327393</v>
      </c>
      <c r="D3749" s="2">
        <v>41.681251525878906</v>
      </c>
      <c r="E3749">
        <v>0.52398011452278204</v>
      </c>
      <c r="F3749">
        <f t="shared" si="58"/>
        <v>3.2191689890258166</v>
      </c>
    </row>
    <row r="3750" spans="1:6">
      <c r="A3750" s="2">
        <v>3749</v>
      </c>
      <c r="B3750" s="3">
        <v>-0.48084479570388794</v>
      </c>
      <c r="C3750" s="2">
        <v>3.2126679420471191</v>
      </c>
      <c r="D3750" s="2">
        <v>41.754959106445313</v>
      </c>
      <c r="E3750">
        <v>0.52385805657764684</v>
      </c>
      <c r="F3750">
        <f t="shared" si="58"/>
        <v>3.2191124594941432</v>
      </c>
    </row>
    <row r="3751" spans="1:6">
      <c r="A3751" s="2">
        <v>3750</v>
      </c>
      <c r="B3751" s="3">
        <v>-0.48084479570388794</v>
      </c>
      <c r="C3751" s="2">
        <v>3.2126679420471191</v>
      </c>
      <c r="D3751" s="2">
        <v>41.724800109863281</v>
      </c>
      <c r="E3751">
        <v>0.52373616209592067</v>
      </c>
      <c r="F3751">
        <f t="shared" si="58"/>
        <v>3.2190496483627631</v>
      </c>
    </row>
    <row r="3752" spans="1:6">
      <c r="A3752" s="2">
        <v>3751</v>
      </c>
      <c r="B3752" s="3">
        <v>-0.4806569516658783</v>
      </c>
      <c r="C3752" s="2">
        <v>3.2126679420471191</v>
      </c>
      <c r="D3752" s="2">
        <v>41.724800109863281</v>
      </c>
      <c r="E3752">
        <v>0.52361393002663714</v>
      </c>
      <c r="F3752">
        <f t="shared" si="58"/>
        <v>3.2189931188310896</v>
      </c>
    </row>
    <row r="3753" spans="1:6">
      <c r="A3753" s="2">
        <v>3752</v>
      </c>
      <c r="B3753" s="3">
        <v>-0.48084479570388794</v>
      </c>
      <c r="C3753" s="2">
        <v>3.212360143661499</v>
      </c>
      <c r="D3753" s="2">
        <v>41.651081085205078</v>
      </c>
      <c r="E3753">
        <v>0.52349233984768229</v>
      </c>
      <c r="F3753">
        <f t="shared" si="58"/>
        <v>3.2189365892994162</v>
      </c>
    </row>
    <row r="3754" spans="1:6">
      <c r="A3754" s="2">
        <v>3753</v>
      </c>
      <c r="B3754" s="3">
        <v>-0.48084479570388794</v>
      </c>
      <c r="C3754" s="2">
        <v>3.212360143661499</v>
      </c>
      <c r="D3754" s="2">
        <v>41.724800109863281</v>
      </c>
      <c r="E3754">
        <v>0.52336995890221671</v>
      </c>
      <c r="F3754">
        <f t="shared" si="58"/>
        <v>3.2188800549020571</v>
      </c>
    </row>
    <row r="3755" spans="1:6">
      <c r="A3755" s="2">
        <v>3754</v>
      </c>
      <c r="B3755" s="3">
        <v>-0.48084479570388794</v>
      </c>
      <c r="C3755" s="2">
        <v>3.212360143661499</v>
      </c>
      <c r="D3755" s="2">
        <v>41.754959106445313</v>
      </c>
      <c r="E3755">
        <v>0.52324778694871599</v>
      </c>
      <c r="F3755">
        <f t="shared" si="58"/>
        <v>3.2188298021044051</v>
      </c>
    </row>
    <row r="3756" spans="1:6">
      <c r="A3756" s="2">
        <v>3755</v>
      </c>
      <c r="B3756" s="3">
        <v>-0.4806569516658783</v>
      </c>
      <c r="C3756" s="2">
        <v>3.212360143661499</v>
      </c>
      <c r="D3756" s="2">
        <v>41.651081085205078</v>
      </c>
      <c r="E3756">
        <v>0.5231262901540501</v>
      </c>
      <c r="F3756">
        <f t="shared" si="58"/>
        <v>3.2187795493067526</v>
      </c>
    </row>
    <row r="3757" spans="1:6">
      <c r="A3757" s="2">
        <v>3756</v>
      </c>
      <c r="B3757" s="3">
        <v>-0.48084479570388794</v>
      </c>
      <c r="C3757" s="2">
        <v>3.2120523452758789</v>
      </c>
      <c r="D3757" s="2">
        <v>41.711421966552734</v>
      </c>
      <c r="E3757">
        <v>0.52300378342075704</v>
      </c>
      <c r="F3757">
        <f t="shared" si="58"/>
        <v>3.2187355781088072</v>
      </c>
    </row>
    <row r="3758" spans="1:6">
      <c r="A3758" s="2">
        <v>3757</v>
      </c>
      <c r="B3758" s="3">
        <v>-0.48084479570388794</v>
      </c>
      <c r="C3758" s="2">
        <v>3.2120523452758789</v>
      </c>
      <c r="D3758" s="2">
        <v>41.711421966552734</v>
      </c>
      <c r="E3758">
        <v>0.5228814598300533</v>
      </c>
      <c r="F3758">
        <f t="shared" si="58"/>
        <v>3.2186916069108613</v>
      </c>
    </row>
    <row r="3759" spans="1:6">
      <c r="A3759" s="2">
        <v>3758</v>
      </c>
      <c r="B3759" s="3">
        <v>-0.48084479570388794</v>
      </c>
      <c r="C3759" s="2">
        <v>3.2120523452758789</v>
      </c>
      <c r="D3759" s="2">
        <v>41.681251525878906</v>
      </c>
      <c r="E3759">
        <v>0.52275898011473299</v>
      </c>
      <c r="F3759">
        <f t="shared" si="58"/>
        <v>3.2186476357129155</v>
      </c>
    </row>
    <row r="3760" spans="1:6">
      <c r="A3760" s="2">
        <v>3759</v>
      </c>
      <c r="B3760" s="3">
        <v>-0.48084479570388794</v>
      </c>
      <c r="C3760" s="2">
        <v>3.2120523452758789</v>
      </c>
      <c r="D3760" s="2">
        <v>41.681251525878906</v>
      </c>
      <c r="E3760">
        <v>0.52263730065493419</v>
      </c>
      <c r="F3760">
        <f t="shared" si="58"/>
        <v>3.2186036645149696</v>
      </c>
    </row>
    <row r="3761" spans="1:6">
      <c r="A3761" s="2">
        <v>3760</v>
      </c>
      <c r="B3761" s="3">
        <v>-0.4806569516658783</v>
      </c>
      <c r="C3761" s="2">
        <v>3.2120523452758789</v>
      </c>
      <c r="D3761" s="2">
        <v>41.711421966552734</v>
      </c>
      <c r="E3761">
        <v>0.52251553864555511</v>
      </c>
      <c r="F3761">
        <f t="shared" si="58"/>
        <v>3.2185659749167308</v>
      </c>
    </row>
    <row r="3762" spans="1:6">
      <c r="A3762" s="2">
        <v>3761</v>
      </c>
      <c r="B3762" s="3">
        <v>-0.4806569516658783</v>
      </c>
      <c r="C3762" s="2">
        <v>3.2120523452758789</v>
      </c>
      <c r="D3762" s="2">
        <v>41.681251525878906</v>
      </c>
      <c r="E3762">
        <v>0.52239379102767192</v>
      </c>
      <c r="F3762">
        <f t="shared" si="58"/>
        <v>3.2185282853184916</v>
      </c>
    </row>
    <row r="3763" spans="1:6">
      <c r="A3763" s="2">
        <v>3762</v>
      </c>
      <c r="B3763" s="3">
        <v>-0.4806569516658783</v>
      </c>
      <c r="C3763" s="2">
        <v>3.2120523452758789</v>
      </c>
      <c r="D3763" s="2">
        <v>41.651081085205078</v>
      </c>
      <c r="E3763">
        <v>0.52227157063979757</v>
      </c>
      <c r="F3763">
        <f t="shared" si="58"/>
        <v>3.2184905957202523</v>
      </c>
    </row>
    <row r="3764" spans="1:6">
      <c r="A3764" s="2">
        <v>3763</v>
      </c>
      <c r="B3764" s="3">
        <v>-0.48084479570388794</v>
      </c>
      <c r="C3764" s="2">
        <v>3.2117447853088379</v>
      </c>
      <c r="D3764" s="2">
        <v>41.724800109863281</v>
      </c>
      <c r="E3764">
        <v>0.52214925948297064</v>
      </c>
      <c r="F3764">
        <f t="shared" ref="F3764:F3827" si="59">AVERAGE(C3715:C3763)</f>
        <v>3.2199603781408195</v>
      </c>
    </row>
    <row r="3765" spans="1:6">
      <c r="A3765" s="2">
        <v>3764</v>
      </c>
      <c r="B3765" s="3">
        <v>-0.4806569516658783</v>
      </c>
      <c r="C3765" s="2">
        <v>3.2117447853088379</v>
      </c>
      <c r="D3765" s="2">
        <v>41.651081085205078</v>
      </c>
      <c r="E3765">
        <v>0.5220269374668367</v>
      </c>
      <c r="F3765">
        <f t="shared" si="59"/>
        <v>3.2214364470267784</v>
      </c>
    </row>
    <row r="3766" spans="1:6">
      <c r="A3766" s="2">
        <v>3765</v>
      </c>
      <c r="B3766" s="3">
        <v>-0.4806569516658783</v>
      </c>
      <c r="C3766" s="2">
        <v>3.2117447853088379</v>
      </c>
      <c r="D3766" s="2">
        <v>41.754959106445313</v>
      </c>
      <c r="E3766">
        <v>0.52190502210391831</v>
      </c>
      <c r="F3766">
        <f t="shared" si="59"/>
        <v>3.2229313607118568</v>
      </c>
    </row>
    <row r="3767" spans="1:6">
      <c r="A3767" s="2">
        <v>3766</v>
      </c>
      <c r="B3767" s="3">
        <v>-0.4810326099395752</v>
      </c>
      <c r="C3767" s="2">
        <v>3.2114369869232178</v>
      </c>
      <c r="D3767" s="2">
        <v>41.711421966552734</v>
      </c>
      <c r="E3767">
        <v>0.52178322216810757</v>
      </c>
      <c r="F3767">
        <f t="shared" si="59"/>
        <v>3.2244325559966418</v>
      </c>
    </row>
    <row r="3768" spans="1:6">
      <c r="A3768" s="2">
        <v>3767</v>
      </c>
      <c r="B3768" s="3">
        <v>-0.4806569516658783</v>
      </c>
      <c r="C3768" s="2">
        <v>3.2117447853088379</v>
      </c>
      <c r="D3768" s="2">
        <v>41.754959106445313</v>
      </c>
      <c r="E3768">
        <v>0.52166111181910724</v>
      </c>
      <c r="F3768">
        <f t="shared" si="59"/>
        <v>3.2259400328811334</v>
      </c>
    </row>
    <row r="3769" spans="1:6">
      <c r="A3769" s="2">
        <v>3768</v>
      </c>
      <c r="B3769" s="3">
        <v>-0.48084479570388794</v>
      </c>
      <c r="C3769" s="2">
        <v>3.2114369869232178</v>
      </c>
      <c r="D3769" s="2">
        <v>41.664466857910156</v>
      </c>
      <c r="E3769">
        <v>0.5215394028171656</v>
      </c>
      <c r="F3769">
        <f t="shared" si="59"/>
        <v>3.2274663496990592</v>
      </c>
    </row>
    <row r="3770" spans="1:6">
      <c r="A3770" s="2">
        <v>3769</v>
      </c>
      <c r="B3770" s="3">
        <v>-0.48084479570388794</v>
      </c>
      <c r="C3770" s="2">
        <v>3.2114369869232178</v>
      </c>
      <c r="D3770" s="2">
        <v>41.651081085205078</v>
      </c>
      <c r="E3770">
        <v>0.52141788200615458</v>
      </c>
      <c r="F3770">
        <f t="shared" si="59"/>
        <v>3.228992666516985</v>
      </c>
    </row>
    <row r="3771" spans="1:6">
      <c r="A3771" s="2">
        <v>3770</v>
      </c>
      <c r="B3771" s="3">
        <v>-0.48084479570388794</v>
      </c>
      <c r="C3771" s="2">
        <v>3.2114369869232178</v>
      </c>
      <c r="D3771" s="2">
        <v>41.681251525878906</v>
      </c>
      <c r="E3771">
        <v>0.52129572155165249</v>
      </c>
      <c r="F3771">
        <f t="shared" si="59"/>
        <v>3.2305315465343241</v>
      </c>
    </row>
    <row r="3772" spans="1:6">
      <c r="A3772" s="2">
        <v>3771</v>
      </c>
      <c r="B3772" s="3">
        <v>-0.4806569516658783</v>
      </c>
      <c r="C3772" s="2">
        <v>3.2114369869232178</v>
      </c>
      <c r="D3772" s="2">
        <v>41.785129547119141</v>
      </c>
      <c r="E3772">
        <v>0.52117385296109608</v>
      </c>
      <c r="F3772">
        <f t="shared" si="59"/>
        <v>3.2320704265516631</v>
      </c>
    </row>
    <row r="3773" spans="1:6">
      <c r="A3773" s="2">
        <v>3772</v>
      </c>
      <c r="B3773" s="3">
        <v>-0.48084479570388794</v>
      </c>
      <c r="C3773" s="2">
        <v>3.2114369869232178</v>
      </c>
      <c r="D3773" s="2">
        <v>41.754959106445313</v>
      </c>
      <c r="E3773">
        <v>0.52105191711102083</v>
      </c>
      <c r="F3773">
        <f t="shared" si="59"/>
        <v>3.2336155881687088</v>
      </c>
    </row>
    <row r="3774" spans="1:6">
      <c r="A3774" s="2">
        <v>3773</v>
      </c>
      <c r="B3774" s="3">
        <v>-0.4806569516658783</v>
      </c>
      <c r="C3774" s="2">
        <v>3.2114369869232178</v>
      </c>
      <c r="D3774" s="2">
        <v>41.681251525878906</v>
      </c>
      <c r="E3774">
        <v>0.52093052741151435</v>
      </c>
      <c r="F3774">
        <f t="shared" si="59"/>
        <v>3.2351733129851672</v>
      </c>
    </row>
    <row r="3775" spans="1:6">
      <c r="A3775" s="2">
        <v>3774</v>
      </c>
      <c r="B3775" s="3">
        <v>-0.4806569516658783</v>
      </c>
      <c r="C3775" s="2">
        <v>3.2114369869232178</v>
      </c>
      <c r="D3775" s="2">
        <v>41.754959106445313</v>
      </c>
      <c r="E3775">
        <v>0.52080805138768205</v>
      </c>
      <c r="F3775">
        <f t="shared" si="59"/>
        <v>3.2367373194013322</v>
      </c>
    </row>
    <row r="3776" spans="1:6">
      <c r="A3776" s="2">
        <v>3775</v>
      </c>
      <c r="B3776" s="3">
        <v>-0.4806569516658783</v>
      </c>
      <c r="C3776" s="2">
        <v>3.2111291885375977</v>
      </c>
      <c r="D3776" s="2">
        <v>41.681251525878906</v>
      </c>
      <c r="E3776">
        <v>0.52068632026394857</v>
      </c>
      <c r="F3776">
        <f t="shared" si="59"/>
        <v>3.2338040312942193</v>
      </c>
    </row>
    <row r="3777" spans="1:6">
      <c r="A3777" s="2">
        <v>3776</v>
      </c>
      <c r="B3777" s="3">
        <v>-0.48084479570388794</v>
      </c>
      <c r="C3777" s="2">
        <v>3.2111291885375977</v>
      </c>
      <c r="D3777" s="2">
        <v>41.754959106445313</v>
      </c>
      <c r="E3777">
        <v>0.52056411096207378</v>
      </c>
      <c r="F3777">
        <f t="shared" si="59"/>
        <v>3.2308267719891606</v>
      </c>
    </row>
    <row r="3778" spans="1:6">
      <c r="A3778" s="2">
        <v>3777</v>
      </c>
      <c r="B3778" s="3">
        <v>-0.9618801474571228</v>
      </c>
      <c r="C3778" s="2">
        <v>3.1375706195831299</v>
      </c>
      <c r="D3778" s="2">
        <v>41.681251525878906</v>
      </c>
      <c r="E3778">
        <v>0.52031937360070746</v>
      </c>
      <c r="F3778">
        <f t="shared" si="59"/>
        <v>3.2278306727506676</v>
      </c>
    </row>
    <row r="3779" spans="1:6">
      <c r="A3779" s="2">
        <v>3778</v>
      </c>
      <c r="B3779" s="3">
        <v>-0.96225583553314209</v>
      </c>
      <c r="C3779" s="2">
        <v>3.1363396644592285</v>
      </c>
      <c r="D3779" s="2">
        <v>41.681251525878906</v>
      </c>
      <c r="E3779">
        <v>0.52007465430515465</v>
      </c>
      <c r="F3779">
        <f t="shared" si="59"/>
        <v>3.2233082518285636</v>
      </c>
    </row>
    <row r="3780" spans="1:6">
      <c r="A3780" s="2">
        <v>3779</v>
      </c>
      <c r="B3780" s="3">
        <v>-0.96206802129745483</v>
      </c>
      <c r="C3780" s="2">
        <v>3.1360318660736084</v>
      </c>
      <c r="D3780" s="2">
        <v>41.754959106445313</v>
      </c>
      <c r="E3780">
        <v>0.51982949616580143</v>
      </c>
      <c r="F3780">
        <f t="shared" si="59"/>
        <v>3.2187355829744924</v>
      </c>
    </row>
    <row r="3781" spans="1:6">
      <c r="A3781" s="2">
        <v>3780</v>
      </c>
      <c r="B3781" s="3">
        <v>-0.96206802129745483</v>
      </c>
      <c r="C3781" s="2">
        <v>3.1354162693023682</v>
      </c>
      <c r="D3781" s="2">
        <v>41.711421966552734</v>
      </c>
      <c r="E3781">
        <v>0.51958438263767426</v>
      </c>
      <c r="F3781">
        <f t="shared" si="59"/>
        <v>3.2141440741869869</v>
      </c>
    </row>
    <row r="3782" spans="1:6">
      <c r="A3782" s="2">
        <v>3781</v>
      </c>
      <c r="B3782" s="3">
        <v>-0.96206802129745483</v>
      </c>
      <c r="C3782" s="2">
        <v>3.1348006725311279</v>
      </c>
      <c r="D3782" s="2">
        <v>41.711421966552734</v>
      </c>
      <c r="E3782">
        <v>0.51933895140653996</v>
      </c>
      <c r="F3782">
        <f t="shared" si="59"/>
        <v>3.2095211574009488</v>
      </c>
    </row>
    <row r="3783" spans="1:6">
      <c r="A3783" s="2">
        <v>3782</v>
      </c>
      <c r="B3783" s="3">
        <v>-0.96206802129745483</v>
      </c>
      <c r="C3783" s="2">
        <v>3.1348006725311279</v>
      </c>
      <c r="D3783" s="2">
        <v>41.754959106445313</v>
      </c>
      <c r="E3783">
        <v>0.51909578066456641</v>
      </c>
      <c r="F3783">
        <f t="shared" si="59"/>
        <v>3.2048731142160842</v>
      </c>
    </row>
    <row r="3784" spans="1:6">
      <c r="A3784" s="2">
        <v>3783</v>
      </c>
      <c r="B3784" s="3">
        <v>-0.9618801474571228</v>
      </c>
      <c r="C3784" s="2">
        <v>3.1341853141784668</v>
      </c>
      <c r="D3784" s="2">
        <v>41.711421966552734</v>
      </c>
      <c r="E3784">
        <v>0.51885238708250947</v>
      </c>
      <c r="F3784">
        <f t="shared" si="59"/>
        <v>3.2032086119359855</v>
      </c>
    </row>
    <row r="3785" spans="1:6">
      <c r="A3785" s="2">
        <v>3784</v>
      </c>
      <c r="B3785" s="3">
        <v>-0.96206802129745483</v>
      </c>
      <c r="C3785" s="2">
        <v>3.1341853141784668</v>
      </c>
      <c r="D3785" s="2">
        <v>41.681251525878906</v>
      </c>
      <c r="E3785">
        <v>0.51860741992035386</v>
      </c>
      <c r="F3785">
        <f t="shared" si="59"/>
        <v>3.2015503961212781</v>
      </c>
    </row>
    <row r="3786" spans="1:6">
      <c r="A3786" s="2">
        <v>3785</v>
      </c>
      <c r="B3786" s="3">
        <v>-0.96206802129745483</v>
      </c>
      <c r="C3786" s="2">
        <v>3.1335697174072266</v>
      </c>
      <c r="D3786" s="2">
        <v>41.785129547119141</v>
      </c>
      <c r="E3786">
        <v>0.51836209886117779</v>
      </c>
      <c r="F3786">
        <f t="shared" si="59"/>
        <v>3.1998984570405922</v>
      </c>
    </row>
    <row r="3787" spans="1:6">
      <c r="A3787" s="2">
        <v>3786</v>
      </c>
      <c r="B3787" s="3">
        <v>-0.96206802129745483</v>
      </c>
      <c r="C3787" s="2">
        <v>3.1332619190216064</v>
      </c>
      <c r="D3787" s="2">
        <v>41.681251525878906</v>
      </c>
      <c r="E3787">
        <v>0.51811865362455456</v>
      </c>
      <c r="F3787">
        <f t="shared" si="59"/>
        <v>3.1982402363601996</v>
      </c>
    </row>
    <row r="3788" spans="1:6">
      <c r="A3788" s="2">
        <v>3787</v>
      </c>
      <c r="B3788" s="3">
        <v>-0.9618801474571228</v>
      </c>
      <c r="C3788" s="2">
        <v>3.1329541206359863</v>
      </c>
      <c r="D3788" s="2">
        <v>41.711421966552734</v>
      </c>
      <c r="E3788">
        <v>0.51787544705513577</v>
      </c>
      <c r="F3788">
        <f t="shared" si="59"/>
        <v>3.196582015679807</v>
      </c>
    </row>
    <row r="3789" spans="1:6">
      <c r="A3789" s="2">
        <v>3788</v>
      </c>
      <c r="B3789" s="3">
        <v>-0.9618801474571228</v>
      </c>
      <c r="C3789" s="2">
        <v>3.1326463222503662</v>
      </c>
      <c r="D3789" s="2">
        <v>41.607532501220703</v>
      </c>
      <c r="E3789">
        <v>0.51763184579554444</v>
      </c>
      <c r="F3789">
        <f t="shared" si="59"/>
        <v>3.1949237949994145</v>
      </c>
    </row>
    <row r="3790" spans="1:6">
      <c r="A3790" s="2">
        <v>3789</v>
      </c>
      <c r="B3790" s="3">
        <v>0.48103812336921692</v>
      </c>
      <c r="C3790" s="2">
        <v>3.3536293506622314</v>
      </c>
      <c r="D3790" s="2">
        <v>41.711421966552734</v>
      </c>
      <c r="E3790">
        <v>0.51775418284077301</v>
      </c>
      <c r="F3790">
        <f t="shared" si="59"/>
        <v>3.1932592927193153</v>
      </c>
    </row>
    <row r="3791" spans="1:6">
      <c r="A3791" s="2">
        <v>3790</v>
      </c>
      <c r="B3791" s="3">
        <v>0.48122596740722656</v>
      </c>
      <c r="C3791" s="2">
        <v>3.3557837009429932</v>
      </c>
      <c r="D3791" s="2">
        <v>41.754959106445313</v>
      </c>
      <c r="E3791">
        <v>0.51787679075663395</v>
      </c>
      <c r="F3791">
        <f t="shared" si="59"/>
        <v>3.1961109297616139</v>
      </c>
    </row>
    <row r="3792" spans="1:6">
      <c r="A3792" s="2">
        <v>3791</v>
      </c>
      <c r="B3792" s="3">
        <v>0.48122596740722656</v>
      </c>
      <c r="C3792" s="2">
        <v>3.3563992977142334</v>
      </c>
      <c r="D3792" s="2">
        <v>41.741584777832031</v>
      </c>
      <c r="E3792">
        <v>0.51799941214540868</v>
      </c>
      <c r="F3792">
        <f t="shared" si="59"/>
        <v>3.1990002515364666</v>
      </c>
    </row>
    <row r="3793" spans="1:6">
      <c r="A3793" s="2">
        <v>3792</v>
      </c>
      <c r="B3793" s="3">
        <v>0.48122596740722656</v>
      </c>
      <c r="C3793" s="2">
        <v>3.3579380512237549</v>
      </c>
      <c r="D3793" s="2">
        <v>41.785129547119141</v>
      </c>
      <c r="E3793">
        <v>0.51812107761221471</v>
      </c>
      <c r="F3793">
        <f t="shared" si="59"/>
        <v>3.2019084181104387</v>
      </c>
    </row>
    <row r="3794" spans="1:6">
      <c r="A3794" s="2">
        <v>3793</v>
      </c>
      <c r="B3794" s="3">
        <v>0.48122596740722656</v>
      </c>
      <c r="C3794" s="2">
        <v>3.3585536479949951</v>
      </c>
      <c r="D3794" s="2">
        <v>41.785129547119141</v>
      </c>
      <c r="E3794">
        <v>0.5182434443722691</v>
      </c>
      <c r="F3794">
        <f t="shared" si="59"/>
        <v>3.2048542694169648</v>
      </c>
    </row>
    <row r="3795" spans="1:6">
      <c r="A3795" s="2">
        <v>3794</v>
      </c>
      <c r="B3795" s="3">
        <v>0.48122596740722656</v>
      </c>
      <c r="C3795" s="2">
        <v>3.3597848415374756</v>
      </c>
      <c r="D3795" s="2">
        <v>41.637702941894531</v>
      </c>
      <c r="E3795">
        <v>0.51836535586010068</v>
      </c>
      <c r="F3795">
        <f t="shared" si="59"/>
        <v>3.2078189655226104</v>
      </c>
    </row>
    <row r="3796" spans="1:6">
      <c r="A3796" s="2">
        <v>3795</v>
      </c>
      <c r="B3796" s="3">
        <v>0.48122596740722656</v>
      </c>
      <c r="C3796" s="2">
        <v>3.3604004383087158</v>
      </c>
      <c r="D3796" s="2">
        <v>41.711421966552734</v>
      </c>
      <c r="E3796">
        <v>0.51848692154313669</v>
      </c>
      <c r="F3796">
        <f t="shared" si="59"/>
        <v>3.2108087880270824</v>
      </c>
    </row>
    <row r="3797" spans="1:6">
      <c r="A3797" s="2">
        <v>3796</v>
      </c>
      <c r="B3797" s="3">
        <v>0.48122596740722656</v>
      </c>
      <c r="C3797" s="2">
        <v>3.3613235950469971</v>
      </c>
      <c r="D3797" s="2">
        <v>41.785129547119141</v>
      </c>
      <c r="E3797">
        <v>0.51860901065824216</v>
      </c>
      <c r="F3797">
        <f t="shared" si="59"/>
        <v>3.2138111737309671</v>
      </c>
    </row>
    <row r="3798" spans="1:6">
      <c r="A3798" s="2">
        <v>3797</v>
      </c>
      <c r="B3798" s="3">
        <v>1.9058819452766329E-4</v>
      </c>
      <c r="C3798" s="2">
        <v>3.2880730628967285</v>
      </c>
      <c r="D3798" s="2">
        <v>41.741584777832031</v>
      </c>
      <c r="E3798">
        <v>0.51860905907295307</v>
      </c>
      <c r="F3798">
        <f t="shared" si="59"/>
        <v>3.2168386809679927</v>
      </c>
    </row>
    <row r="3799" spans="1:6">
      <c r="A3799" s="2">
        <v>3798</v>
      </c>
      <c r="B3799" s="3">
        <v>1.9058819452766329E-4</v>
      </c>
      <c r="C3799" s="2">
        <v>3.2880730628967285</v>
      </c>
      <c r="D3799" s="2">
        <v>41.815292358398438</v>
      </c>
      <c r="E3799">
        <v>0.51860910763484624</v>
      </c>
      <c r="F3799">
        <f t="shared" si="59"/>
        <v>3.2183712793856252</v>
      </c>
    </row>
    <row r="3800" spans="1:6">
      <c r="A3800" s="2">
        <v>3799</v>
      </c>
      <c r="B3800" s="3">
        <v>1.9058819452766329E-4</v>
      </c>
      <c r="C3800" s="2">
        <v>3.2883808612823486</v>
      </c>
      <c r="D3800" s="2">
        <v>41.785129547119141</v>
      </c>
      <c r="E3800">
        <v>0.51860915620005577</v>
      </c>
      <c r="F3800">
        <f t="shared" si="59"/>
        <v>3.2199101594029642</v>
      </c>
    </row>
    <row r="3801" spans="1:6">
      <c r="A3801" s="2">
        <v>3800</v>
      </c>
      <c r="B3801" s="3">
        <v>1.9058819452766329E-4</v>
      </c>
      <c r="C3801" s="2">
        <v>3.2886886596679688</v>
      </c>
      <c r="D3801" s="2">
        <v>41.711421966552734</v>
      </c>
      <c r="E3801">
        <v>0.51860920443002945</v>
      </c>
      <c r="F3801">
        <f t="shared" si="59"/>
        <v>3.2214553210200094</v>
      </c>
    </row>
    <row r="3802" spans="1:6">
      <c r="A3802" s="2">
        <v>3801</v>
      </c>
      <c r="B3802" s="3">
        <v>1.9058819452766329E-4</v>
      </c>
      <c r="C3802" s="2">
        <v>3.2886886596679688</v>
      </c>
      <c r="D3802" s="2">
        <v>41.711421966552734</v>
      </c>
      <c r="E3802">
        <v>0.51860925256193724</v>
      </c>
      <c r="F3802">
        <f t="shared" si="59"/>
        <v>3.2230067642367617</v>
      </c>
    </row>
    <row r="3803" spans="1:6">
      <c r="A3803" s="2">
        <v>3802</v>
      </c>
      <c r="B3803" s="3">
        <v>1.9058819452766329E-4</v>
      </c>
      <c r="C3803" s="2">
        <v>3.2889964580535889</v>
      </c>
      <c r="D3803" s="2">
        <v>41.741584777832031</v>
      </c>
      <c r="E3803">
        <v>0.51860930112027304</v>
      </c>
      <c r="F3803">
        <f t="shared" si="59"/>
        <v>3.2245644890532201</v>
      </c>
    </row>
    <row r="3804" spans="1:6">
      <c r="A3804" s="2">
        <v>3803</v>
      </c>
      <c r="B3804" s="3">
        <v>1.9058819452766329E-4</v>
      </c>
      <c r="C3804" s="2">
        <v>3.2889964580535889</v>
      </c>
      <c r="D3804" s="2">
        <v>41.741584777832031</v>
      </c>
      <c r="E3804">
        <v>0.51860934925360747</v>
      </c>
      <c r="F3804">
        <f t="shared" si="59"/>
        <v>3.2261284954693852</v>
      </c>
    </row>
    <row r="3805" spans="1:6">
      <c r="A3805" s="2">
        <v>3804</v>
      </c>
      <c r="B3805" s="3">
        <v>1.9058819452766329E-4</v>
      </c>
      <c r="C3805" s="2">
        <v>3.289304256439209</v>
      </c>
      <c r="D3805" s="2">
        <v>41.711421966552734</v>
      </c>
      <c r="E3805">
        <v>0.5186093974802275</v>
      </c>
      <c r="F3805">
        <f t="shared" si="59"/>
        <v>3.2276925018855502</v>
      </c>
    </row>
    <row r="3806" spans="1:6">
      <c r="A3806" s="2">
        <v>3805</v>
      </c>
      <c r="B3806" s="3">
        <v>1.9058819452766329E-4</v>
      </c>
      <c r="C3806" s="2">
        <v>3.289304256439209</v>
      </c>
      <c r="D3806" s="2">
        <v>41.785129547119141</v>
      </c>
      <c r="E3806">
        <v>0.51860944585619762</v>
      </c>
      <c r="F3806">
        <f t="shared" si="59"/>
        <v>3.2292627899014219</v>
      </c>
    </row>
    <row r="3807" spans="1:6">
      <c r="A3807" s="2">
        <v>3806</v>
      </c>
      <c r="B3807" s="3">
        <v>1.9058819452766329E-4</v>
      </c>
      <c r="C3807" s="2">
        <v>3.28961181640625</v>
      </c>
      <c r="D3807" s="2">
        <v>41.741584777832031</v>
      </c>
      <c r="E3807">
        <v>0.51860949399749878</v>
      </c>
      <c r="F3807">
        <f t="shared" si="59"/>
        <v>3.2308393595170002</v>
      </c>
    </row>
    <row r="3808" spans="1:6">
      <c r="A3808" s="2">
        <v>3807</v>
      </c>
      <c r="B3808" s="3">
        <v>1.9058819452766329E-4</v>
      </c>
      <c r="C3808" s="2">
        <v>3.28961181640625</v>
      </c>
      <c r="D3808" s="2">
        <v>41.711421966552734</v>
      </c>
      <c r="E3808">
        <v>0.5186095424992887</v>
      </c>
      <c r="F3808">
        <f t="shared" si="59"/>
        <v>3.2324222058665995</v>
      </c>
    </row>
    <row r="3809" spans="1:6">
      <c r="A3809" s="2">
        <v>3808</v>
      </c>
      <c r="B3809" s="3">
        <v>1.9058819452766329E-4</v>
      </c>
      <c r="C3809" s="2">
        <v>3.2899196147918701</v>
      </c>
      <c r="D3809" s="2">
        <v>41.711421966552734</v>
      </c>
      <c r="E3809">
        <v>0.5186095910724281</v>
      </c>
      <c r="F3809">
        <f t="shared" si="59"/>
        <v>3.2340050522161992</v>
      </c>
    </row>
    <row r="3810" spans="1:6">
      <c r="A3810" s="2">
        <v>3809</v>
      </c>
      <c r="B3810" s="3">
        <v>2.7571220471145352E-6</v>
      </c>
      <c r="C3810" s="2">
        <v>3.2902274131774902</v>
      </c>
      <c r="D3810" s="2">
        <v>41.711421966552734</v>
      </c>
      <c r="E3810">
        <v>0.51860959177351384</v>
      </c>
      <c r="F3810">
        <f t="shared" si="59"/>
        <v>3.235594180165505</v>
      </c>
    </row>
    <row r="3811" spans="1:6">
      <c r="A3811" s="2">
        <v>3810</v>
      </c>
      <c r="B3811" s="3">
        <v>1.9058819452766329E-4</v>
      </c>
      <c r="C3811" s="2">
        <v>3.2902274131774902</v>
      </c>
      <c r="D3811" s="2">
        <v>41.711421966552734</v>
      </c>
      <c r="E3811">
        <v>0.51860964009227106</v>
      </c>
      <c r="F3811">
        <f t="shared" si="59"/>
        <v>3.2371895897145175</v>
      </c>
    </row>
    <row r="3812" spans="1:6">
      <c r="A3812" s="2">
        <v>3811</v>
      </c>
      <c r="B3812" s="3">
        <v>2.7571220471145352E-6</v>
      </c>
      <c r="C3812" s="2">
        <v>3.2905352115631104</v>
      </c>
      <c r="D3812" s="2">
        <v>41.711421966552734</v>
      </c>
      <c r="E3812">
        <v>0.51860964079421223</v>
      </c>
      <c r="F3812">
        <f t="shared" si="59"/>
        <v>3.23878499926353</v>
      </c>
    </row>
    <row r="3813" spans="1:6">
      <c r="A3813" s="2">
        <v>3812</v>
      </c>
      <c r="B3813" s="3">
        <v>-0.4806569516658783</v>
      </c>
      <c r="C3813" s="2">
        <v>3.217900276184082</v>
      </c>
      <c r="D3813" s="2">
        <v>41.815292358398438</v>
      </c>
      <c r="E3813">
        <v>0.51848767548158814</v>
      </c>
      <c r="F3813">
        <f t="shared" si="59"/>
        <v>3.2403866904122487</v>
      </c>
    </row>
    <row r="3814" spans="1:6">
      <c r="A3814" s="2">
        <v>3813</v>
      </c>
      <c r="B3814" s="3">
        <v>-0.48084479570388794</v>
      </c>
      <c r="C3814" s="2">
        <v>3.2166690826416016</v>
      </c>
      <c r="D3814" s="2">
        <v>41.785129547119141</v>
      </c>
      <c r="E3814">
        <v>0.51836514757330943</v>
      </c>
      <c r="F3814">
        <f t="shared" si="59"/>
        <v>3.2405123126750088</v>
      </c>
    </row>
    <row r="3815" spans="1:6">
      <c r="A3815" s="2">
        <v>3814</v>
      </c>
      <c r="B3815" s="3">
        <v>-0.4806569516658783</v>
      </c>
      <c r="C3815" s="2">
        <v>3.2163612842559814</v>
      </c>
      <c r="D3815" s="2">
        <v>41.741584777832031</v>
      </c>
      <c r="E3815">
        <v>0.51824267351195363</v>
      </c>
      <c r="F3815">
        <f t="shared" si="59"/>
        <v>3.240612808538943</v>
      </c>
    </row>
    <row r="3816" spans="1:6">
      <c r="A3816" s="2">
        <v>3815</v>
      </c>
      <c r="B3816" s="3">
        <v>-0.4806569516658783</v>
      </c>
      <c r="C3816" s="2">
        <v>3.2160534858703613</v>
      </c>
      <c r="D3816" s="2">
        <v>41.711421966552734</v>
      </c>
      <c r="E3816">
        <v>0.51812055956507974</v>
      </c>
      <c r="F3816">
        <f t="shared" si="59"/>
        <v>3.2407070228031705</v>
      </c>
    </row>
    <row r="3817" spans="1:6">
      <c r="A3817" s="2">
        <v>3816</v>
      </c>
      <c r="B3817" s="3">
        <v>-0.4806569516658783</v>
      </c>
      <c r="C3817" s="2">
        <v>3.2157456874847412</v>
      </c>
      <c r="D3817" s="2">
        <v>41.711421966552734</v>
      </c>
      <c r="E3817">
        <v>0.51799891432306633</v>
      </c>
      <c r="F3817">
        <f t="shared" si="59"/>
        <v>3.240801237067398</v>
      </c>
    </row>
    <row r="3818" spans="1:6">
      <c r="A3818" s="2">
        <v>3817</v>
      </c>
      <c r="B3818" s="3">
        <v>-0.4806569516658783</v>
      </c>
      <c r="C3818" s="2">
        <v>3.2154378890991211</v>
      </c>
      <c r="D3818" s="2">
        <v>41.785129547119141</v>
      </c>
      <c r="E3818">
        <v>0.51787741808910825</v>
      </c>
      <c r="F3818">
        <f t="shared" si="59"/>
        <v>3.2408828881322123</v>
      </c>
    </row>
    <row r="3819" spans="1:6">
      <c r="A3819" s="2">
        <v>3818</v>
      </c>
      <c r="B3819" s="3">
        <v>-0.4806569516658783</v>
      </c>
      <c r="C3819" s="2">
        <v>3.2151303291320801</v>
      </c>
      <c r="D3819" s="2">
        <v>41.711421966552734</v>
      </c>
      <c r="E3819">
        <v>0.51775567776042442</v>
      </c>
      <c r="F3819">
        <f t="shared" si="59"/>
        <v>3.2409645391970265</v>
      </c>
    </row>
    <row r="3820" spans="1:6">
      <c r="A3820" s="2">
        <v>3819</v>
      </c>
      <c r="B3820" s="3">
        <v>-0.48084479570388794</v>
      </c>
      <c r="C3820" s="2">
        <v>3.21482253074646</v>
      </c>
      <c r="D3820" s="2">
        <v>41.563983917236328</v>
      </c>
      <c r="E3820">
        <v>0.51763337366192619</v>
      </c>
      <c r="F3820">
        <f t="shared" si="59"/>
        <v>3.2410399135278194</v>
      </c>
    </row>
    <row r="3821" spans="1:6">
      <c r="A3821" s="2">
        <v>3820</v>
      </c>
      <c r="B3821" s="3">
        <v>-0.48084479570388794</v>
      </c>
      <c r="C3821" s="2">
        <v>3.2145147323608398</v>
      </c>
      <c r="D3821" s="2">
        <v>41.741584777832031</v>
      </c>
      <c r="E3821">
        <v>0.51751099351110663</v>
      </c>
      <c r="F3821">
        <f t="shared" si="59"/>
        <v>3.2411090062589061</v>
      </c>
    </row>
    <row r="3822" spans="1:6">
      <c r="A3822" s="2">
        <v>3821</v>
      </c>
      <c r="B3822" s="3">
        <v>-0.48084479570388794</v>
      </c>
      <c r="C3822" s="2">
        <v>3.2145147323608398</v>
      </c>
      <c r="D3822" s="2">
        <v>41.637702941894531</v>
      </c>
      <c r="E3822">
        <v>0.51738956296256133</v>
      </c>
      <c r="F3822">
        <f t="shared" si="59"/>
        <v>3.2411718173902861</v>
      </c>
    </row>
    <row r="3823" spans="1:6">
      <c r="A3823" s="2">
        <v>3822</v>
      </c>
      <c r="B3823" s="3">
        <v>-0.48084479570388794</v>
      </c>
      <c r="C3823" s="2">
        <v>3.2145147323608398</v>
      </c>
      <c r="D3823" s="2">
        <v>41.711421966552734</v>
      </c>
      <c r="E3823">
        <v>0.51726702327482044</v>
      </c>
      <c r="F3823">
        <f t="shared" si="59"/>
        <v>3.2412346285216662</v>
      </c>
    </row>
    <row r="3824" spans="1:6">
      <c r="A3824" s="2">
        <v>3823</v>
      </c>
      <c r="B3824" s="3">
        <v>-0.4806569516658783</v>
      </c>
      <c r="C3824" s="2">
        <v>3.2142069339752197</v>
      </c>
      <c r="D3824" s="2">
        <v>41.711421966552734</v>
      </c>
      <c r="E3824">
        <v>0.51714516893558349</v>
      </c>
      <c r="F3824">
        <f t="shared" si="59"/>
        <v>3.2412974396530463</v>
      </c>
    </row>
    <row r="3825" spans="1:6">
      <c r="A3825" s="2">
        <v>3824</v>
      </c>
      <c r="B3825" s="3">
        <v>-0.4806569516658783</v>
      </c>
      <c r="C3825" s="2">
        <v>3.2138991355895996</v>
      </c>
      <c r="D3825" s="2">
        <v>41.711421966552734</v>
      </c>
      <c r="E3825">
        <v>0.51702317311111856</v>
      </c>
      <c r="F3825">
        <f t="shared" si="59"/>
        <v>3.2413539691847197</v>
      </c>
    </row>
    <row r="3826" spans="1:6">
      <c r="A3826" s="2">
        <v>3825</v>
      </c>
      <c r="B3826" s="3">
        <v>-0.4806569516658783</v>
      </c>
      <c r="C3826" s="2">
        <v>3.2138991355895996</v>
      </c>
      <c r="D3826" s="2">
        <v>41.667869567871094</v>
      </c>
      <c r="E3826">
        <v>0.51690117256736445</v>
      </c>
      <c r="F3826">
        <f t="shared" si="59"/>
        <v>3.2414104987163932</v>
      </c>
    </row>
    <row r="3827" spans="1:6">
      <c r="A3827" s="2">
        <v>3826</v>
      </c>
      <c r="B3827" s="3">
        <v>-0.48084479570388794</v>
      </c>
      <c r="C3827" s="2">
        <v>3.2135913372039795</v>
      </c>
      <c r="D3827" s="2">
        <v>41.741584777832031</v>
      </c>
      <c r="E3827">
        <v>0.51677876923157218</v>
      </c>
      <c r="F3827">
        <f t="shared" si="59"/>
        <v>3.2414670282480667</v>
      </c>
    </row>
    <row r="3828" spans="1:6">
      <c r="A3828" s="2">
        <v>3827</v>
      </c>
      <c r="B3828" s="3">
        <v>-0.48084479570388794</v>
      </c>
      <c r="C3828" s="2">
        <v>3.2135913372039795</v>
      </c>
      <c r="D3828" s="2">
        <v>41.711421966552734</v>
      </c>
      <c r="E3828">
        <v>0.51665624641837815</v>
      </c>
      <c r="F3828">
        <f t="shared" ref="F3828:F3891" si="60">AVERAGE(C3779:C3827)</f>
        <v>3.2430184714648189</v>
      </c>
    </row>
    <row r="3829" spans="1:6">
      <c r="A3829" s="2">
        <v>3828</v>
      </c>
      <c r="B3829" s="3">
        <v>-0.48084479570388794</v>
      </c>
      <c r="C3829" s="2">
        <v>3.2132835388183594</v>
      </c>
      <c r="D3829" s="2">
        <v>41.711421966552734</v>
      </c>
      <c r="E3829">
        <v>0.51653371678057503</v>
      </c>
      <c r="F3829">
        <f t="shared" si="60"/>
        <v>3.2445950362147116</v>
      </c>
    </row>
    <row r="3830" spans="1:6">
      <c r="A3830" s="2">
        <v>3829</v>
      </c>
      <c r="B3830" s="3">
        <v>-0.4806569516658783</v>
      </c>
      <c r="C3830" s="2">
        <v>3.2135913372039795</v>
      </c>
      <c r="D3830" s="2">
        <v>41.741584777832031</v>
      </c>
      <c r="E3830">
        <v>0.51641126337195065</v>
      </c>
      <c r="F3830">
        <f t="shared" si="60"/>
        <v>3.2461716009646047</v>
      </c>
    </row>
    <row r="3831" spans="1:6">
      <c r="A3831" s="2">
        <v>3830</v>
      </c>
      <c r="B3831" s="3">
        <v>-0.48084479570388794</v>
      </c>
      <c r="C3831" s="2">
        <v>3.2129757404327393</v>
      </c>
      <c r="D3831" s="2">
        <v>41.741584777832031</v>
      </c>
      <c r="E3831">
        <v>0.51628907678761027</v>
      </c>
      <c r="F3831">
        <f t="shared" si="60"/>
        <v>3.2477670105136172</v>
      </c>
    </row>
    <row r="3832" spans="1:6">
      <c r="A3832" s="2">
        <v>3831</v>
      </c>
      <c r="B3832" s="3">
        <v>-0.48084479570388794</v>
      </c>
      <c r="C3832" s="2">
        <v>3.2132835388183594</v>
      </c>
      <c r="D3832" s="2">
        <v>41.741584777832031</v>
      </c>
      <c r="E3832">
        <v>0.51616693582531348</v>
      </c>
      <c r="F3832">
        <f t="shared" si="60"/>
        <v>3.2493624200626297</v>
      </c>
    </row>
    <row r="3833" spans="1:6">
      <c r="A3833" s="2">
        <v>3832</v>
      </c>
      <c r="B3833" s="3">
        <v>-0.48084479570388794</v>
      </c>
      <c r="C3833" s="2">
        <v>3.2129757404327393</v>
      </c>
      <c r="D3833" s="2">
        <v>41.741584777832031</v>
      </c>
      <c r="E3833">
        <v>0.5160448985409809</v>
      </c>
      <c r="F3833">
        <f t="shared" si="60"/>
        <v>3.2509641112113488</v>
      </c>
    </row>
    <row r="3834" spans="1:6">
      <c r="A3834" s="2">
        <v>3833</v>
      </c>
      <c r="B3834" s="3">
        <v>-0.4806569516658783</v>
      </c>
      <c r="C3834" s="2">
        <v>3.2126679420471191</v>
      </c>
      <c r="D3834" s="2">
        <v>41.741584777832031</v>
      </c>
      <c r="E3834">
        <v>0.51592276651128532</v>
      </c>
      <c r="F3834">
        <f t="shared" si="60"/>
        <v>3.2525720790940889</v>
      </c>
    </row>
    <row r="3835" spans="1:6">
      <c r="A3835" s="2">
        <v>3834</v>
      </c>
      <c r="B3835" s="3">
        <v>-0.48084479570388794</v>
      </c>
      <c r="C3835" s="2">
        <v>3.212360143661499</v>
      </c>
      <c r="D3835" s="2">
        <v>41.771751403808594</v>
      </c>
      <c r="E3835">
        <v>0.51580050775436748</v>
      </c>
      <c r="F3835">
        <f t="shared" si="60"/>
        <v>3.2541737653771223</v>
      </c>
    </row>
    <row r="3836" spans="1:6">
      <c r="A3836" s="2">
        <v>3835</v>
      </c>
      <c r="B3836" s="3">
        <v>-0.48084479570388794</v>
      </c>
      <c r="C3836" s="2">
        <v>3.212360143661499</v>
      </c>
      <c r="D3836" s="2">
        <v>41.711421966552734</v>
      </c>
      <c r="E3836">
        <v>0.51567793445776422</v>
      </c>
      <c r="F3836">
        <f t="shared" si="60"/>
        <v>3.2557817332598629</v>
      </c>
    </row>
    <row r="3837" spans="1:6">
      <c r="A3837" s="2">
        <v>3836</v>
      </c>
      <c r="B3837" s="3">
        <v>-0.48084479570388794</v>
      </c>
      <c r="C3837" s="2">
        <v>3.212360143661499</v>
      </c>
      <c r="D3837" s="2">
        <v>41.815292358398438</v>
      </c>
      <c r="E3837">
        <v>0.51555545637847988</v>
      </c>
      <c r="F3837">
        <f t="shared" si="60"/>
        <v>3.2573959827423096</v>
      </c>
    </row>
    <row r="3838" spans="1:6">
      <c r="A3838" s="2">
        <v>3837</v>
      </c>
      <c r="B3838" s="3">
        <v>-0.48084479570388794</v>
      </c>
      <c r="C3838" s="2">
        <v>3.212360143661499</v>
      </c>
      <c r="D3838" s="2">
        <v>41.741584777832031</v>
      </c>
      <c r="E3838">
        <v>0.51543353847806128</v>
      </c>
      <c r="F3838">
        <f t="shared" si="60"/>
        <v>3.2590165138244629</v>
      </c>
    </row>
    <row r="3839" spans="1:6">
      <c r="A3839" s="2">
        <v>3838</v>
      </c>
      <c r="B3839" s="3">
        <v>-0.48084479570388794</v>
      </c>
      <c r="C3839" s="2">
        <v>3.2120523452758789</v>
      </c>
      <c r="D3839" s="2">
        <v>41.741584777832031</v>
      </c>
      <c r="E3839">
        <v>0.51531146842625652</v>
      </c>
      <c r="F3839">
        <f t="shared" si="60"/>
        <v>3.2606433265063228</v>
      </c>
    </row>
    <row r="3840" spans="1:6">
      <c r="A3840" s="2">
        <v>3839</v>
      </c>
      <c r="B3840" s="3">
        <v>-0.4806569516658783</v>
      </c>
      <c r="C3840" s="2">
        <v>3.2120523452758789</v>
      </c>
      <c r="D3840" s="2">
        <v>41.728206634521484</v>
      </c>
      <c r="E3840">
        <v>0.51518938657989488</v>
      </c>
      <c r="F3840">
        <f t="shared" si="60"/>
        <v>3.257753999865785</v>
      </c>
    </row>
    <row r="3841" spans="1:6">
      <c r="A3841" s="2">
        <v>3840</v>
      </c>
      <c r="B3841" s="3">
        <v>-0.48084479570388794</v>
      </c>
      <c r="C3841" s="2">
        <v>3.2117447853088379</v>
      </c>
      <c r="D3841" s="2">
        <v>41.698040008544922</v>
      </c>
      <c r="E3841">
        <v>0.51506759250405998</v>
      </c>
      <c r="F3841">
        <f t="shared" si="60"/>
        <v>3.2548207068929869</v>
      </c>
    </row>
    <row r="3842" spans="1:6">
      <c r="A3842" s="2">
        <v>3841</v>
      </c>
      <c r="B3842" s="3">
        <v>-0.4806569516658783</v>
      </c>
      <c r="C3842" s="2">
        <v>3.2120523452758789</v>
      </c>
      <c r="D3842" s="2">
        <v>41.741584777832031</v>
      </c>
      <c r="E3842">
        <v>0.51494568214078473</v>
      </c>
      <c r="F3842">
        <f t="shared" si="60"/>
        <v>3.2518685739867541</v>
      </c>
    </row>
    <row r="3843" spans="1:6">
      <c r="A3843" s="2">
        <v>3842</v>
      </c>
      <c r="B3843" s="3">
        <v>-0.48084479570388794</v>
      </c>
      <c r="C3843" s="2">
        <v>3.2117447853088379</v>
      </c>
      <c r="D3843" s="2">
        <v>41.741584777832031</v>
      </c>
      <c r="E3843">
        <v>0.51482356324160738</v>
      </c>
      <c r="F3843">
        <f t="shared" si="60"/>
        <v>3.2488913146816953</v>
      </c>
    </row>
    <row r="3844" spans="1:6">
      <c r="A3844" s="2">
        <v>3843</v>
      </c>
      <c r="B3844" s="3">
        <v>-0.48084479570388794</v>
      </c>
      <c r="C3844" s="2">
        <v>3.2114369869232178</v>
      </c>
      <c r="D3844" s="2">
        <v>41.741584777832031</v>
      </c>
      <c r="E3844">
        <v>0.5147016120595338</v>
      </c>
      <c r="F3844">
        <f t="shared" si="60"/>
        <v>3.2458952154432024</v>
      </c>
    </row>
    <row r="3845" spans="1:6">
      <c r="A3845" s="2">
        <v>3844</v>
      </c>
      <c r="B3845" s="3">
        <v>-0.48084479570388794</v>
      </c>
      <c r="C3845" s="2">
        <v>3.2117447853088379</v>
      </c>
      <c r="D3845" s="2">
        <v>41.815292358398438</v>
      </c>
      <c r="E3845">
        <v>0.51457924251957921</v>
      </c>
      <c r="F3845">
        <f t="shared" si="60"/>
        <v>3.2428677082061768</v>
      </c>
    </row>
    <row r="3846" spans="1:6">
      <c r="A3846" s="2">
        <v>3845</v>
      </c>
      <c r="B3846" s="3">
        <v>-0.48084479570388794</v>
      </c>
      <c r="C3846" s="2">
        <v>3.2117447853088379</v>
      </c>
      <c r="D3846" s="2">
        <v>41.741584777832031</v>
      </c>
      <c r="E3846">
        <v>0.51445732116011189</v>
      </c>
      <c r="F3846">
        <f t="shared" si="60"/>
        <v>3.2398339193694445</v>
      </c>
    </row>
    <row r="3847" spans="1:6">
      <c r="A3847" s="2">
        <v>3846</v>
      </c>
      <c r="B3847" s="3">
        <v>-0.4806569516658783</v>
      </c>
      <c r="C3847" s="2">
        <v>3.2114369869232178</v>
      </c>
      <c r="D3847" s="2">
        <v>41.667869567871094</v>
      </c>
      <c r="E3847">
        <v>0.5143355479365801</v>
      </c>
      <c r="F3847">
        <f t="shared" si="60"/>
        <v>3.2367812905992781</v>
      </c>
    </row>
    <row r="3848" spans="1:6">
      <c r="A3848" s="2">
        <v>3847</v>
      </c>
      <c r="B3848" s="3">
        <v>-0.4806569516658783</v>
      </c>
      <c r="C3848" s="2">
        <v>3.2114369869232178</v>
      </c>
      <c r="D3848" s="2">
        <v>41.771751403808594</v>
      </c>
      <c r="E3848">
        <v>0.51421322134133352</v>
      </c>
      <c r="F3848">
        <f t="shared" si="60"/>
        <v>3.2352172890487982</v>
      </c>
    </row>
    <row r="3849" spans="1:6">
      <c r="A3849" s="2">
        <v>3848</v>
      </c>
      <c r="B3849" s="3">
        <v>-3.8492193222045898</v>
      </c>
      <c r="C3849" s="2">
        <v>2.6983747482299805</v>
      </c>
      <c r="D3849" s="2">
        <v>41.698040008544922</v>
      </c>
      <c r="E3849">
        <v>0.51323823791056356</v>
      </c>
      <c r="F3849">
        <f t="shared" si="60"/>
        <v>3.2336532874983184</v>
      </c>
    </row>
    <row r="3850" spans="1:6">
      <c r="A3850" s="2">
        <v>3849</v>
      </c>
      <c r="B3850" s="3">
        <v>-3.8492193222045898</v>
      </c>
      <c r="C3850" s="2">
        <v>2.6928348541259766</v>
      </c>
      <c r="D3850" s="2">
        <v>41.771751403808594</v>
      </c>
      <c r="E3850">
        <v>0.51226042672283922</v>
      </c>
      <c r="F3850">
        <f t="shared" si="60"/>
        <v>3.221612346415617</v>
      </c>
    </row>
    <row r="3851" spans="1:6">
      <c r="A3851" s="2">
        <v>3850</v>
      </c>
      <c r="B3851" s="3">
        <v>-3.8492193222045898</v>
      </c>
      <c r="C3851" s="2">
        <v>2.6882181167602539</v>
      </c>
      <c r="D3851" s="2">
        <v>41.741584777832031</v>
      </c>
      <c r="E3851">
        <v>0.51128335269023106</v>
      </c>
      <c r="F3851">
        <f t="shared" si="60"/>
        <v>3.2094520646698621</v>
      </c>
    </row>
    <row r="3852" spans="1:6">
      <c r="A3852" s="2">
        <v>3851</v>
      </c>
      <c r="B3852" s="3">
        <v>-3.8492193222045898</v>
      </c>
      <c r="C3852" s="2">
        <v>2.685448169708252</v>
      </c>
      <c r="D3852" s="2">
        <v>41.771751403808594</v>
      </c>
      <c r="E3852">
        <v>0.51030645939159225</v>
      </c>
      <c r="F3852">
        <f t="shared" si="60"/>
        <v>3.1971975637941945</v>
      </c>
    </row>
    <row r="3853" spans="1:6">
      <c r="A3853" s="2">
        <v>3852</v>
      </c>
      <c r="B3853" s="3">
        <v>-3.8492193222045898</v>
      </c>
      <c r="C3853" s="2">
        <v>2.6823704242706299</v>
      </c>
      <c r="D3853" s="2">
        <v>41.741584777832031</v>
      </c>
      <c r="E3853">
        <v>0.50933235231476826</v>
      </c>
      <c r="F3853">
        <f t="shared" si="60"/>
        <v>3.1848802517871468</v>
      </c>
    </row>
    <row r="3854" spans="1:6">
      <c r="A3854" s="2">
        <v>3853</v>
      </c>
      <c r="B3854" s="3">
        <v>-3.8492193222045898</v>
      </c>
      <c r="C3854" s="2">
        <v>2.6796004772186279</v>
      </c>
      <c r="D3854" s="2">
        <v>41.698040008544922</v>
      </c>
      <c r="E3854">
        <v>0.50835356823197242</v>
      </c>
      <c r="F3854">
        <f t="shared" si="60"/>
        <v>3.1725001286487191</v>
      </c>
    </row>
    <row r="3855" spans="1:6">
      <c r="A3855" s="2">
        <v>3854</v>
      </c>
      <c r="B3855" s="3">
        <v>-3.8492193222045898</v>
      </c>
      <c r="C3855" s="2">
        <v>2.6774461269378662</v>
      </c>
      <c r="D3855" s="2">
        <v>41.771751403808594</v>
      </c>
      <c r="E3855">
        <v>0.50738144249338535</v>
      </c>
      <c r="F3855">
        <f t="shared" si="60"/>
        <v>3.1600571943789113</v>
      </c>
    </row>
    <row r="3856" spans="1:6">
      <c r="A3856" s="2">
        <v>3855</v>
      </c>
      <c r="B3856" s="3">
        <v>-3.8492193222045898</v>
      </c>
      <c r="C3856" s="2">
        <v>2.6749837398529053</v>
      </c>
      <c r="D3856" s="2">
        <v>41.771751403808594</v>
      </c>
      <c r="E3856">
        <v>0.50640458212350326</v>
      </c>
      <c r="F3856">
        <f t="shared" si="60"/>
        <v>3.1475702937768428</v>
      </c>
    </row>
    <row r="3857" spans="1:6">
      <c r="A3857" s="2">
        <v>3856</v>
      </c>
      <c r="B3857" s="3">
        <v>-2.4057376384735107</v>
      </c>
      <c r="C3857" s="2">
        <v>2.8928890228271484</v>
      </c>
      <c r="D3857" s="2">
        <v>41.698040008544922</v>
      </c>
      <c r="E3857">
        <v>0.50579523512870583</v>
      </c>
      <c r="F3857">
        <f t="shared" si="60"/>
        <v>3.1350268636431013</v>
      </c>
    </row>
    <row r="3858" spans="1:6">
      <c r="A3858" s="2">
        <v>3857</v>
      </c>
      <c r="B3858" s="3">
        <v>-2.4057376384735107</v>
      </c>
      <c r="C3858" s="2">
        <v>2.8931968212127686</v>
      </c>
      <c r="D3858" s="2">
        <v>41.832088470458984</v>
      </c>
      <c r="E3858">
        <v>0.50518571133073509</v>
      </c>
      <c r="F3858">
        <f t="shared" si="60"/>
        <v>3.1269304801006705</v>
      </c>
    </row>
    <row r="3859" spans="1:6">
      <c r="A3859" s="2">
        <v>3858</v>
      </c>
      <c r="B3859" s="3">
        <v>-2.4057376384735107</v>
      </c>
      <c r="C3859" s="2">
        <v>2.8928890228271484</v>
      </c>
      <c r="D3859" s="2">
        <v>41.698040008544922</v>
      </c>
      <c r="E3859">
        <v>0.50457769573867683</v>
      </c>
      <c r="F3859">
        <f t="shared" si="60"/>
        <v>3.1188340965582402</v>
      </c>
    </row>
    <row r="3860" spans="1:6">
      <c r="A3860" s="2">
        <v>3859</v>
      </c>
      <c r="B3860" s="3">
        <v>-2.4057376384735107</v>
      </c>
      <c r="C3860" s="2">
        <v>2.8922734260559082</v>
      </c>
      <c r="D3860" s="2">
        <v>41.698040008544922</v>
      </c>
      <c r="E3860">
        <v>0.50396774957756851</v>
      </c>
      <c r="F3860">
        <f t="shared" si="60"/>
        <v>3.1107251498163961</v>
      </c>
    </row>
    <row r="3861" spans="1:6">
      <c r="A3861" s="2">
        <v>3860</v>
      </c>
      <c r="B3861" s="3">
        <v>-2.4059255123138428</v>
      </c>
      <c r="C3861" s="2">
        <v>2.891657829284668</v>
      </c>
      <c r="D3861" s="2">
        <v>41.698040008544922</v>
      </c>
      <c r="E3861">
        <v>0.5033582223836488</v>
      </c>
      <c r="F3861">
        <f t="shared" si="60"/>
        <v>3.1026036398751393</v>
      </c>
    </row>
    <row r="3862" spans="1:6">
      <c r="A3862" s="2">
        <v>3861</v>
      </c>
      <c r="B3862" s="3">
        <v>-2.4059255123138428</v>
      </c>
      <c r="C3862" s="2">
        <v>2.8910424709320068</v>
      </c>
      <c r="D3862" s="2">
        <v>41.801918029785156</v>
      </c>
      <c r="E3862">
        <v>0.50274829875483085</v>
      </c>
      <c r="F3862">
        <f t="shared" si="60"/>
        <v>3.0944632851347631</v>
      </c>
    </row>
    <row r="3863" spans="1:6">
      <c r="A3863" s="2">
        <v>3862</v>
      </c>
      <c r="B3863" s="3">
        <v>-2.4057376384735107</v>
      </c>
      <c r="C3863" s="2">
        <v>2.8907346725463867</v>
      </c>
      <c r="D3863" s="2">
        <v>41.654495239257813</v>
      </c>
      <c r="E3863">
        <v>0.50213823098307286</v>
      </c>
      <c r="F3863">
        <f t="shared" si="60"/>
        <v>3.0877927176806392</v>
      </c>
    </row>
    <row r="3864" spans="1:6">
      <c r="A3864" s="2">
        <v>3863</v>
      </c>
      <c r="B3864" s="3">
        <v>-2.4057376384735107</v>
      </c>
      <c r="C3864" s="2">
        <v>2.8901190757751465</v>
      </c>
      <c r="D3864" s="2">
        <v>41.801918029785156</v>
      </c>
      <c r="E3864">
        <v>0.50152583202872103</v>
      </c>
      <c r="F3864">
        <f t="shared" si="60"/>
        <v>3.0811409950256348</v>
      </c>
    </row>
    <row r="3865" spans="1:6">
      <c r="A3865" s="2">
        <v>3864</v>
      </c>
      <c r="B3865" s="3">
        <v>-2.4057376384735107</v>
      </c>
      <c r="C3865" s="2">
        <v>2.8895034790039063</v>
      </c>
      <c r="D3865" s="2">
        <v>41.771751403808594</v>
      </c>
      <c r="E3865">
        <v>0.50091595719693438</v>
      </c>
      <c r="F3865">
        <f t="shared" si="60"/>
        <v>3.0744829907709237</v>
      </c>
    </row>
    <row r="3866" spans="1:6">
      <c r="A3866" s="2">
        <v>3865</v>
      </c>
      <c r="B3866" s="3">
        <v>-2.4057376384735107</v>
      </c>
      <c r="C3866" s="2">
        <v>2.888887882232666</v>
      </c>
      <c r="D3866" s="2">
        <v>41.728206634521484</v>
      </c>
      <c r="E3866">
        <v>0.5003052217359405</v>
      </c>
      <c r="F3866">
        <f t="shared" si="60"/>
        <v>3.0678187049165064</v>
      </c>
    </row>
    <row r="3867" spans="1:6">
      <c r="A3867" s="2">
        <v>3866</v>
      </c>
      <c r="B3867" s="3">
        <v>-2.4057376384735107</v>
      </c>
      <c r="C3867" s="2">
        <v>2.8882722854614258</v>
      </c>
      <c r="D3867" s="2">
        <v>41.801918029785156</v>
      </c>
      <c r="E3867">
        <v>0.49969360179134226</v>
      </c>
      <c r="F3867">
        <f t="shared" si="60"/>
        <v>3.0611481374623826</v>
      </c>
    </row>
    <row r="3868" spans="1:6">
      <c r="A3868" s="2">
        <v>3867</v>
      </c>
      <c r="B3868" s="3">
        <v>-2.4057376384735107</v>
      </c>
      <c r="C3868" s="2">
        <v>2.8876569271087646</v>
      </c>
      <c r="D3868" s="2">
        <v>41.801918029785156</v>
      </c>
      <c r="E3868">
        <v>0.49908483431806072</v>
      </c>
      <c r="F3868">
        <f t="shared" si="60"/>
        <v>3.0544712884085521</v>
      </c>
    </row>
    <row r="3869" spans="1:6">
      <c r="A3869" s="2">
        <v>3868</v>
      </c>
      <c r="B3869" s="3">
        <v>-2.4055497646331787</v>
      </c>
      <c r="C3869" s="2">
        <v>2.8873491287231445</v>
      </c>
      <c r="D3869" s="2">
        <v>41.771751403808594</v>
      </c>
      <c r="E3869">
        <v>0.49847360823293851</v>
      </c>
      <c r="F3869">
        <f t="shared" si="60"/>
        <v>3.047788157755015</v>
      </c>
    </row>
    <row r="3870" spans="1:6">
      <c r="A3870" s="2">
        <v>3869</v>
      </c>
      <c r="B3870" s="3">
        <v>-2.4057376384735107</v>
      </c>
      <c r="C3870" s="2">
        <v>2.8867335319519043</v>
      </c>
      <c r="D3870" s="2">
        <v>41.728206634521484</v>
      </c>
      <c r="E3870">
        <v>0.49786311669484185</v>
      </c>
      <c r="F3870">
        <f t="shared" si="60"/>
        <v>3.0411050271014779</v>
      </c>
    </row>
    <row r="3871" spans="1:6">
      <c r="A3871" s="2">
        <v>3870</v>
      </c>
      <c r="B3871" s="3">
        <v>-2.4057376384735107</v>
      </c>
      <c r="C3871" s="2">
        <v>2.8864257335662842</v>
      </c>
      <c r="D3871" s="2">
        <v>41.728206634521484</v>
      </c>
      <c r="E3871">
        <v>0.49725192683098107</v>
      </c>
      <c r="F3871">
        <f t="shared" si="60"/>
        <v>3.0344156148482342</v>
      </c>
    </row>
    <row r="3872" spans="1:6">
      <c r="A3872" s="2">
        <v>3871</v>
      </c>
      <c r="B3872" s="3">
        <v>-2.4057376384735107</v>
      </c>
      <c r="C3872" s="2">
        <v>2.8861179351806641</v>
      </c>
      <c r="D3872" s="2">
        <v>41.728206634521484</v>
      </c>
      <c r="E3872">
        <v>0.49664434248899347</v>
      </c>
      <c r="F3872">
        <f t="shared" si="60"/>
        <v>3.0277199209952843</v>
      </c>
    </row>
    <row r="3873" spans="1:6">
      <c r="A3873" s="2">
        <v>3872</v>
      </c>
      <c r="B3873" s="3">
        <v>-2.4057376384735107</v>
      </c>
      <c r="C3873" s="2">
        <v>2.8855023384094238</v>
      </c>
      <c r="D3873" s="2">
        <v>41.728206634521484</v>
      </c>
      <c r="E3873">
        <v>0.49603263063480851</v>
      </c>
      <c r="F3873">
        <f t="shared" si="60"/>
        <v>3.0210179455426274</v>
      </c>
    </row>
    <row r="3874" spans="1:6">
      <c r="A3874" s="2">
        <v>3873</v>
      </c>
      <c r="B3874" s="3">
        <v>-2.4057376384735107</v>
      </c>
      <c r="C3874" s="2">
        <v>2.8848869800567627</v>
      </c>
      <c r="D3874" s="2">
        <v>41.728206634521484</v>
      </c>
      <c r="E3874">
        <v>0.49542179274022879</v>
      </c>
      <c r="F3874">
        <f t="shared" si="60"/>
        <v>3.0143096884902643</v>
      </c>
    </row>
    <row r="3875" spans="1:6">
      <c r="A3875" s="2">
        <v>3874</v>
      </c>
      <c r="B3875" s="3">
        <v>-2.4057376384735107</v>
      </c>
      <c r="C3875" s="2">
        <v>2.8848869800567627</v>
      </c>
      <c r="D3875" s="2">
        <v>41.771751403808594</v>
      </c>
      <c r="E3875">
        <v>0.49480959420958115</v>
      </c>
      <c r="F3875">
        <f t="shared" si="60"/>
        <v>3.0075951547038797</v>
      </c>
    </row>
    <row r="3876" spans="1:6">
      <c r="A3876" s="2">
        <v>3875</v>
      </c>
      <c r="B3876" s="3">
        <v>-2.4059255123138428</v>
      </c>
      <c r="C3876" s="2">
        <v>2.8842713832855225</v>
      </c>
      <c r="D3876" s="2">
        <v>41.801918029785156</v>
      </c>
      <c r="E3876">
        <v>0.49419715070489278</v>
      </c>
      <c r="F3876">
        <f t="shared" si="60"/>
        <v>3.0008806209174956</v>
      </c>
    </row>
    <row r="3877" spans="1:6">
      <c r="A3877" s="2">
        <v>3876</v>
      </c>
      <c r="B3877" s="3">
        <v>-2.4057376384735107</v>
      </c>
      <c r="C3877" s="2">
        <v>2.8836557865142822</v>
      </c>
      <c r="D3877" s="2">
        <v>41.771751403808594</v>
      </c>
      <c r="E3877">
        <v>0.49358530110326149</v>
      </c>
      <c r="F3877">
        <f t="shared" si="60"/>
        <v>2.9941598055314045</v>
      </c>
    </row>
    <row r="3878" spans="1:6">
      <c r="A3878" s="2">
        <v>3877</v>
      </c>
      <c r="B3878" s="3">
        <v>-2.4057376384735107</v>
      </c>
      <c r="C3878" s="2">
        <v>2.8836557865142822</v>
      </c>
      <c r="D3878" s="2">
        <v>41.698040008544922</v>
      </c>
      <c r="E3878">
        <v>0.49297409299780226</v>
      </c>
      <c r="F3878">
        <f t="shared" si="60"/>
        <v>2.9874264269459005</v>
      </c>
    </row>
    <row r="3879" spans="1:6">
      <c r="A3879" s="2">
        <v>3878</v>
      </c>
      <c r="B3879" s="3">
        <v>-2.4059255123138428</v>
      </c>
      <c r="C3879" s="2">
        <v>2.883040189743042</v>
      </c>
      <c r="D3879" s="2">
        <v>41.728206634521484</v>
      </c>
      <c r="E3879">
        <v>0.49236293656169694</v>
      </c>
      <c r="F3879">
        <f t="shared" si="60"/>
        <v>2.9806993299601028</v>
      </c>
    </row>
    <row r="3880" spans="1:6">
      <c r="A3880" s="2">
        <v>3879</v>
      </c>
      <c r="B3880" s="3">
        <v>-2.4057376384735107</v>
      </c>
      <c r="C3880" s="2">
        <v>2.883040189743042</v>
      </c>
      <c r="D3880" s="2">
        <v>41.728206634521484</v>
      </c>
      <c r="E3880">
        <v>0.49175474042459877</v>
      </c>
      <c r="F3880">
        <f t="shared" si="60"/>
        <v>2.9739533881751861</v>
      </c>
    </row>
    <row r="3881" spans="1:6">
      <c r="A3881" s="2">
        <v>3880</v>
      </c>
      <c r="B3881" s="3">
        <v>0.96263700723648071</v>
      </c>
      <c r="C3881" s="2">
        <v>3.3970255851745605</v>
      </c>
      <c r="D3881" s="2">
        <v>41.771751403808594</v>
      </c>
      <c r="E3881">
        <v>0.49199928724258413</v>
      </c>
      <c r="F3881">
        <f t="shared" si="60"/>
        <v>2.9672200095896817</v>
      </c>
    </row>
    <row r="3882" spans="1:6">
      <c r="A3882" s="2">
        <v>3881</v>
      </c>
      <c r="B3882" s="3">
        <v>0.96263700723648071</v>
      </c>
      <c r="C3882" s="2">
        <v>3.4016423225402832</v>
      </c>
      <c r="D3882" s="2">
        <v>41.801918029785156</v>
      </c>
      <c r="E3882">
        <v>0.49224411133779822</v>
      </c>
      <c r="F3882">
        <f t="shared" si="60"/>
        <v>2.9709698472704207</v>
      </c>
    </row>
    <row r="3883" spans="1:6">
      <c r="A3883" s="2">
        <v>3882</v>
      </c>
      <c r="B3883" s="3">
        <v>0.96263700723648071</v>
      </c>
      <c r="C3883" s="2">
        <v>3.4047200679779053</v>
      </c>
      <c r="D3883" s="2">
        <v>41.801918029785156</v>
      </c>
      <c r="E3883">
        <v>0.49248839463480043</v>
      </c>
      <c r="F3883">
        <f t="shared" si="60"/>
        <v>2.9748201856807786</v>
      </c>
    </row>
    <row r="3884" spans="1:6">
      <c r="A3884" s="2">
        <v>3883</v>
      </c>
      <c r="B3884" s="3">
        <v>0.96282482147216797</v>
      </c>
      <c r="C3884" s="2">
        <v>3.4081056118011475</v>
      </c>
      <c r="D3884" s="2">
        <v>41.698040008544922</v>
      </c>
      <c r="E3884">
        <v>0.49273347971274195</v>
      </c>
      <c r="F3884">
        <f t="shared" si="60"/>
        <v>2.9787396168222231</v>
      </c>
    </row>
    <row r="3885" spans="1:6">
      <c r="A3885" s="2">
        <v>3884</v>
      </c>
      <c r="B3885" s="3">
        <v>0.96263700723648071</v>
      </c>
      <c r="C3885" s="2">
        <v>3.4102599620819092</v>
      </c>
      <c r="D3885" s="2">
        <v>41.728206634521484</v>
      </c>
      <c r="E3885">
        <v>0.49297806078096962</v>
      </c>
      <c r="F3885">
        <f t="shared" si="60"/>
        <v>2.982734422294461</v>
      </c>
    </row>
    <row r="3886" spans="1:6">
      <c r="A3886" s="2">
        <v>3885</v>
      </c>
      <c r="B3886" s="3">
        <v>0.96282482147216797</v>
      </c>
      <c r="C3886" s="2">
        <v>3.41241455078125</v>
      </c>
      <c r="D3886" s="2">
        <v>41.801918029785156</v>
      </c>
      <c r="E3886">
        <v>0.49322217037896465</v>
      </c>
      <c r="F3886">
        <f t="shared" si="60"/>
        <v>2.986773194098959</v>
      </c>
    </row>
    <row r="3887" spans="1:6">
      <c r="A3887" s="2">
        <v>3886</v>
      </c>
      <c r="B3887" s="3">
        <v>0.96263700723648071</v>
      </c>
      <c r="C3887" s="2">
        <v>3.4142611026763916</v>
      </c>
      <c r="D3887" s="2">
        <v>41.728206634521484</v>
      </c>
      <c r="E3887">
        <v>0.49346575706722928</v>
      </c>
      <c r="F3887">
        <f t="shared" si="60"/>
        <v>2.990855937101403</v>
      </c>
    </row>
    <row r="3888" spans="1:6">
      <c r="A3888" s="2">
        <v>3887</v>
      </c>
      <c r="B3888" s="3">
        <v>0.96282482147216797</v>
      </c>
      <c r="C3888" s="2">
        <v>3.4167232513427734</v>
      </c>
      <c r="D3888" s="2">
        <v>41.728206634521484</v>
      </c>
      <c r="E3888">
        <v>0.49371136863477971</v>
      </c>
      <c r="F3888">
        <f t="shared" si="60"/>
        <v>2.994976364836401</v>
      </c>
    </row>
    <row r="3889" spans="1:6">
      <c r="A3889" s="2">
        <v>3888</v>
      </c>
      <c r="B3889" s="3">
        <v>-0.96206802129745483</v>
      </c>
      <c r="C3889" s="2">
        <v>3.1240286827087402</v>
      </c>
      <c r="D3889" s="2">
        <v>41.728206634521484</v>
      </c>
      <c r="E3889">
        <v>0.49346746653057016</v>
      </c>
      <c r="F3889">
        <f t="shared" si="60"/>
        <v>2.9991533221030724</v>
      </c>
    </row>
    <row r="3890" spans="1:6">
      <c r="A3890" s="2">
        <v>3889</v>
      </c>
      <c r="B3890" s="3">
        <v>-0.96206802129745483</v>
      </c>
      <c r="C3890" s="2">
        <v>3.1227974891662598</v>
      </c>
      <c r="D3890" s="2">
        <v>41.698040008544922</v>
      </c>
      <c r="E3890">
        <v>0.49322351429718492</v>
      </c>
      <c r="F3890">
        <f t="shared" si="60"/>
        <v>2.9973569208261917</v>
      </c>
    </row>
    <row r="3891" spans="1:6">
      <c r="A3891" s="2">
        <v>3890</v>
      </c>
      <c r="B3891" s="3">
        <v>-0.96206802129745483</v>
      </c>
      <c r="C3891" s="2">
        <v>3.1224896907806396</v>
      </c>
      <c r="D3891" s="2">
        <v>41.728206634521484</v>
      </c>
      <c r="E3891">
        <v>0.49297908275031366</v>
      </c>
      <c r="F3891">
        <f t="shared" si="60"/>
        <v>2.9955416698845063</v>
      </c>
    </row>
    <row r="3892" spans="1:6">
      <c r="A3892" s="2">
        <v>3891</v>
      </c>
      <c r="B3892" s="3">
        <v>-0.9618801474571228</v>
      </c>
      <c r="C3892" s="2">
        <v>3.1221818923950195</v>
      </c>
      <c r="D3892" s="2">
        <v>41.728206634521484</v>
      </c>
      <c r="E3892">
        <v>0.49273571684612727</v>
      </c>
      <c r="F3892">
        <f t="shared" ref="F3892:F3955" si="61">AVERAGE(C3843:C3891)</f>
        <v>2.9937138606090934</v>
      </c>
    </row>
    <row r="3893" spans="1:6">
      <c r="A3893" s="2">
        <v>3892</v>
      </c>
      <c r="B3893" s="3">
        <v>-0.96206802129745483</v>
      </c>
      <c r="C3893" s="2">
        <v>3.1218740940093994</v>
      </c>
      <c r="D3893" s="2">
        <v>41.801918029785156</v>
      </c>
      <c r="E3893">
        <v>0.49249170064192727</v>
      </c>
      <c r="F3893">
        <f t="shared" si="61"/>
        <v>2.9918860464679953</v>
      </c>
    </row>
    <row r="3894" spans="1:6">
      <c r="A3894" s="2">
        <v>3893</v>
      </c>
      <c r="B3894" s="3">
        <v>-0.96206802129745483</v>
      </c>
      <c r="C3894" s="2">
        <v>3.1218740940093994</v>
      </c>
      <c r="D3894" s="2">
        <v>41.801918029785156</v>
      </c>
      <c r="E3894">
        <v>0.49224809762933297</v>
      </c>
      <c r="F3894">
        <f t="shared" si="61"/>
        <v>2.9900582323268967</v>
      </c>
    </row>
    <row r="3895" spans="1:6">
      <c r="A3895" s="2">
        <v>3894</v>
      </c>
      <c r="B3895" s="3">
        <v>-0.96206802129745483</v>
      </c>
      <c r="C3895" s="2">
        <v>3.1215662956237793</v>
      </c>
      <c r="D3895" s="2">
        <v>41.728206634521484</v>
      </c>
      <c r="E3895">
        <v>0.49200442662436739</v>
      </c>
      <c r="F3895">
        <f t="shared" si="61"/>
        <v>2.988224136586092</v>
      </c>
    </row>
    <row r="3896" spans="1:6">
      <c r="A3896" s="2">
        <v>3895</v>
      </c>
      <c r="B3896" s="3">
        <v>-0.96206802129745483</v>
      </c>
      <c r="C3896" s="2">
        <v>3.1215662956237793</v>
      </c>
      <c r="D3896" s="2">
        <v>41.801918029785156</v>
      </c>
      <c r="E3896">
        <v>0.49176111166748715</v>
      </c>
      <c r="F3896">
        <f t="shared" si="61"/>
        <v>2.9863837592455806</v>
      </c>
    </row>
    <row r="3897" spans="1:6">
      <c r="A3897" s="2">
        <v>3896</v>
      </c>
      <c r="B3897" s="3">
        <v>-0.96225583553314209</v>
      </c>
      <c r="C3897" s="2">
        <v>3.1215662956237793</v>
      </c>
      <c r="D3897" s="2">
        <v>41.698040008544922</v>
      </c>
      <c r="E3897">
        <v>0.49151793732548632</v>
      </c>
      <c r="F3897">
        <f t="shared" si="61"/>
        <v>2.9845496635047759</v>
      </c>
    </row>
    <row r="3898" spans="1:6">
      <c r="A3898" s="2">
        <v>3897</v>
      </c>
      <c r="B3898" s="3">
        <v>-0.96206802129745483</v>
      </c>
      <c r="C3898" s="2">
        <v>3.1215662956237793</v>
      </c>
      <c r="D3898" s="2">
        <v>41.728206634521484</v>
      </c>
      <c r="E3898">
        <v>0.49127306106922497</v>
      </c>
      <c r="F3898">
        <f t="shared" si="61"/>
        <v>2.9827155677639707</v>
      </c>
    </row>
    <row r="3899" spans="1:6">
      <c r="A3899" s="2">
        <v>3898</v>
      </c>
      <c r="B3899" s="3">
        <v>-0.96206802129745483</v>
      </c>
      <c r="C3899" s="2">
        <v>3.1215662956237793</v>
      </c>
      <c r="D3899" s="2">
        <v>41.801918029785156</v>
      </c>
      <c r="E3899">
        <v>0.49102840880433896</v>
      </c>
      <c r="F3899">
        <f t="shared" si="61"/>
        <v>2.9913521299556809</v>
      </c>
    </row>
    <row r="3900" spans="1:6">
      <c r="A3900" s="2">
        <v>3899</v>
      </c>
      <c r="B3900" s="3">
        <v>-0.96225583553314209</v>
      </c>
      <c r="C3900" s="2">
        <v>3.1212587356567383</v>
      </c>
      <c r="D3900" s="2">
        <v>41.728206634521484</v>
      </c>
      <c r="E3900">
        <v>0.49078393655542807</v>
      </c>
      <c r="F3900">
        <f t="shared" si="61"/>
        <v>3.0001017512107384</v>
      </c>
    </row>
    <row r="3901" spans="1:6">
      <c r="A3901" s="2">
        <v>3900</v>
      </c>
      <c r="B3901" s="3">
        <v>-0.96206802129745483</v>
      </c>
      <c r="C3901" s="2">
        <v>3.1215662956237793</v>
      </c>
      <c r="D3901" s="2">
        <v>41.728206634521484</v>
      </c>
      <c r="E3901">
        <v>0.49054049618208262</v>
      </c>
      <c r="F3901">
        <f t="shared" si="61"/>
        <v>3.0089393148616868</v>
      </c>
    </row>
    <row r="3902" spans="1:6">
      <c r="A3902" s="2">
        <v>3901</v>
      </c>
      <c r="B3902" s="3">
        <v>-0.96206802129745483</v>
      </c>
      <c r="C3902" s="2">
        <v>3.1215662956237793</v>
      </c>
      <c r="D3902" s="2">
        <v>41.771751403808594</v>
      </c>
      <c r="E3902">
        <v>0.4902968030117909</v>
      </c>
      <c r="F3902">
        <f t="shared" si="61"/>
        <v>3.0178396847783304</v>
      </c>
    </row>
    <row r="3903" spans="1:6">
      <c r="A3903" s="2">
        <v>3902</v>
      </c>
      <c r="B3903" s="3">
        <v>-0.9618801474571228</v>
      </c>
      <c r="C3903" s="2">
        <v>3.1218740940093994</v>
      </c>
      <c r="D3903" s="2">
        <v>41.801918029785156</v>
      </c>
      <c r="E3903">
        <v>0.49005195503244892</v>
      </c>
      <c r="F3903">
        <f t="shared" si="61"/>
        <v>3.0268028658263537</v>
      </c>
    </row>
    <row r="3904" spans="1:6">
      <c r="A3904" s="2">
        <v>3903</v>
      </c>
      <c r="B3904" s="3">
        <v>-0.96206802129745483</v>
      </c>
      <c r="C3904" s="2">
        <v>3.1215662956237793</v>
      </c>
      <c r="D3904" s="2">
        <v>41.698040008544922</v>
      </c>
      <c r="E3904">
        <v>0.48980724590461677</v>
      </c>
      <c r="F3904">
        <f t="shared" si="61"/>
        <v>3.0358288580057571</v>
      </c>
    </row>
    <row r="3905" spans="1:6">
      <c r="A3905" s="2">
        <v>3904</v>
      </c>
      <c r="B3905" s="3">
        <v>-0.9618801474571228</v>
      </c>
      <c r="C3905" s="2">
        <v>3.1218740940093994</v>
      </c>
      <c r="D3905" s="2">
        <v>41.728206634521484</v>
      </c>
      <c r="E3905">
        <v>0.48956220576978926</v>
      </c>
      <c r="F3905">
        <f t="shared" si="61"/>
        <v>3.0448925349177145</v>
      </c>
    </row>
    <row r="3906" spans="1:6">
      <c r="A3906" s="2">
        <v>3905</v>
      </c>
      <c r="B3906" s="3">
        <v>-0.9618801474571228</v>
      </c>
      <c r="C3906" s="2">
        <v>3.1215662956237793</v>
      </c>
      <c r="D3906" s="2">
        <v>41.728206634521484</v>
      </c>
      <c r="E3906">
        <v>0.48931782279737157</v>
      </c>
      <c r="F3906">
        <f t="shared" si="61"/>
        <v>3.054012746227031</v>
      </c>
    </row>
    <row r="3907" spans="1:6">
      <c r="A3907" s="2">
        <v>3906</v>
      </c>
      <c r="B3907" s="3">
        <v>-0.96206802129745483</v>
      </c>
      <c r="C3907" s="2">
        <v>3.1215662956237793</v>
      </c>
      <c r="D3907" s="2">
        <v>41.667869567871094</v>
      </c>
      <c r="E3907">
        <v>0.48907314649666778</v>
      </c>
      <c r="F3907">
        <f t="shared" si="61"/>
        <v>3.0586796293453293</v>
      </c>
    </row>
    <row r="3908" spans="1:6">
      <c r="A3908" s="2">
        <v>3907</v>
      </c>
      <c r="B3908" s="3">
        <v>-0.9618801474571228</v>
      </c>
      <c r="C3908" s="2">
        <v>3.1215662956237793</v>
      </c>
      <c r="D3908" s="2">
        <v>41.771751403808594</v>
      </c>
      <c r="E3908">
        <v>0.48882951812024422</v>
      </c>
      <c r="F3908">
        <f t="shared" si="61"/>
        <v>3.0633402308639215</v>
      </c>
    </row>
    <row r="3909" spans="1:6">
      <c r="A3909" s="2">
        <v>3908</v>
      </c>
      <c r="B3909" s="3">
        <v>-0.96206802129745483</v>
      </c>
      <c r="C3909" s="2">
        <v>3.1215662956237793</v>
      </c>
      <c r="D3909" s="2">
        <v>41.728206634521484</v>
      </c>
      <c r="E3909">
        <v>0.48858529260802819</v>
      </c>
      <c r="F3909">
        <f t="shared" si="61"/>
        <v>3.0680071139822203</v>
      </c>
    </row>
    <row r="3910" spans="1:6">
      <c r="A3910" s="2">
        <v>3909</v>
      </c>
      <c r="B3910" s="3">
        <v>-0.96206802129745483</v>
      </c>
      <c r="C3910" s="2">
        <v>3.1215662956237793</v>
      </c>
      <c r="D3910" s="2">
        <v>41.801918029785156</v>
      </c>
      <c r="E3910">
        <v>0.48834187122017347</v>
      </c>
      <c r="F3910">
        <f t="shared" si="61"/>
        <v>3.0726865602999318</v>
      </c>
    </row>
    <row r="3911" spans="1:6">
      <c r="A3911" s="2">
        <v>3910</v>
      </c>
      <c r="B3911" s="3">
        <v>-0.96206802129745483</v>
      </c>
      <c r="C3911" s="2">
        <v>3.1215662956237793</v>
      </c>
      <c r="D3911" s="2">
        <v>41.698040008544922</v>
      </c>
      <c r="E3911">
        <v>0.48809674674967007</v>
      </c>
      <c r="F3911">
        <f t="shared" si="61"/>
        <v>3.0773785698170566</v>
      </c>
    </row>
    <row r="3912" spans="1:6">
      <c r="A3912" s="2">
        <v>3911</v>
      </c>
      <c r="B3912" s="3">
        <v>-0.96206802129745483</v>
      </c>
      <c r="C3912" s="2">
        <v>3.1215662956237793</v>
      </c>
      <c r="D3912" s="2">
        <v>41.801918029785156</v>
      </c>
      <c r="E3912">
        <v>0.4878529908243836</v>
      </c>
      <c r="F3912">
        <f t="shared" si="61"/>
        <v>3.082083137667909</v>
      </c>
    </row>
    <row r="3913" spans="1:6">
      <c r="A3913" s="2">
        <v>3912</v>
      </c>
      <c r="B3913" s="3">
        <v>-0.96206802129745483</v>
      </c>
      <c r="C3913" s="2">
        <v>3.1212587356567383</v>
      </c>
      <c r="D3913" s="2">
        <v>41.801918029785156</v>
      </c>
      <c r="E3913">
        <v>0.48760863802521059</v>
      </c>
      <c r="F3913">
        <f t="shared" si="61"/>
        <v>3.086793987118468</v>
      </c>
    </row>
    <row r="3914" spans="1:6">
      <c r="A3914" s="2">
        <v>3913</v>
      </c>
      <c r="B3914" s="3">
        <v>-0.96206802129745483</v>
      </c>
      <c r="C3914" s="2">
        <v>3.1215662956237793</v>
      </c>
      <c r="D3914" s="2">
        <v>41.667869567871094</v>
      </c>
      <c r="E3914">
        <v>0.48736449378585711</v>
      </c>
      <c r="F3914">
        <f t="shared" si="61"/>
        <v>3.0915111230344188</v>
      </c>
    </row>
    <row r="3915" spans="1:6">
      <c r="A3915" s="2">
        <v>3914</v>
      </c>
      <c r="B3915" s="3">
        <v>-0.96206802129745483</v>
      </c>
      <c r="C3915" s="2">
        <v>3.1215662956237793</v>
      </c>
      <c r="D3915" s="2">
        <v>41.698040008544922</v>
      </c>
      <c r="E3915">
        <v>0.48711951858058755</v>
      </c>
      <c r="F3915">
        <f t="shared" si="61"/>
        <v>3.0962470988838042</v>
      </c>
    </row>
    <row r="3916" spans="1:6">
      <c r="A3916" s="2">
        <v>3915</v>
      </c>
      <c r="B3916" s="3">
        <v>-0.9618801474571228</v>
      </c>
      <c r="C3916" s="2">
        <v>3.1215662956237793</v>
      </c>
      <c r="D3916" s="2">
        <v>41.698040008544922</v>
      </c>
      <c r="E3916">
        <v>0.48687497141107361</v>
      </c>
      <c r="F3916">
        <f t="shared" si="61"/>
        <v>3.100995637932602</v>
      </c>
    </row>
    <row r="3917" spans="1:6">
      <c r="A3917" s="2">
        <v>3916</v>
      </c>
      <c r="B3917" s="3">
        <v>-0.9618801474571228</v>
      </c>
      <c r="C3917" s="2">
        <v>3.1215662956237793</v>
      </c>
      <c r="D3917" s="2">
        <v>41.801918029785156</v>
      </c>
      <c r="E3917">
        <v>0.48663109355979084</v>
      </c>
      <c r="F3917">
        <f t="shared" si="61"/>
        <v>3.1057567401808135</v>
      </c>
    </row>
    <row r="3918" spans="1:6">
      <c r="A3918" s="2">
        <v>3917</v>
      </c>
      <c r="B3918" s="3">
        <v>-0.96206802129745483</v>
      </c>
      <c r="C3918" s="2">
        <v>3.1215662956237793</v>
      </c>
      <c r="D3918" s="2">
        <v>41.832088470458984</v>
      </c>
      <c r="E3918">
        <v>0.48638619420295759</v>
      </c>
      <c r="F3918">
        <f t="shared" si="61"/>
        <v>3.1105304007627526</v>
      </c>
    </row>
    <row r="3919" spans="1:6">
      <c r="A3919" s="2">
        <v>3918</v>
      </c>
      <c r="B3919" s="3">
        <v>-0.96206802129745483</v>
      </c>
      <c r="C3919" s="2">
        <v>3.1215662956237793</v>
      </c>
      <c r="D3919" s="2">
        <v>41.698040008544922</v>
      </c>
      <c r="E3919">
        <v>0.48614104232975175</v>
      </c>
      <c r="F3919">
        <f t="shared" si="61"/>
        <v>3.1153103429443982</v>
      </c>
    </row>
    <row r="3920" spans="1:6">
      <c r="A3920" s="2">
        <v>3919</v>
      </c>
      <c r="B3920" s="3">
        <v>-0.96206802129745483</v>
      </c>
      <c r="C3920" s="2">
        <v>3.1215662956237793</v>
      </c>
      <c r="D3920" s="2">
        <v>41.771751403808594</v>
      </c>
      <c r="E3920">
        <v>0.48589683309081311</v>
      </c>
      <c r="F3920">
        <f t="shared" si="61"/>
        <v>3.1201028483254567</v>
      </c>
    </row>
    <row r="3921" spans="1:6">
      <c r="A3921" s="2">
        <v>3920</v>
      </c>
      <c r="B3921" s="3">
        <v>1.9248956441879272</v>
      </c>
      <c r="C3921" s="2">
        <v>3.5632245540618896</v>
      </c>
      <c r="D3921" s="2">
        <v>41.667869567871094</v>
      </c>
      <c r="E3921">
        <v>0.48638722205286655</v>
      </c>
      <c r="F3921">
        <f t="shared" si="61"/>
        <v>3.1249016353062222</v>
      </c>
    </row>
    <row r="3922" spans="1:6">
      <c r="A3922" s="2">
        <v>3921</v>
      </c>
      <c r="B3922" s="3">
        <v>1.9250833988189697</v>
      </c>
      <c r="C3922" s="2">
        <v>3.5675334930419922</v>
      </c>
      <c r="D3922" s="2">
        <v>41.741584777832031</v>
      </c>
      <c r="E3922">
        <v>0.48687679968201458</v>
      </c>
      <c r="F3922">
        <f t="shared" si="61"/>
        <v>3.1387201377323697</v>
      </c>
    </row>
    <row r="3923" spans="1:6">
      <c r="A3923" s="2">
        <v>3922</v>
      </c>
      <c r="B3923" s="3">
        <v>1.9248956441879272</v>
      </c>
      <c r="C3923" s="2">
        <v>3.5706112384796143</v>
      </c>
      <c r="D3923" s="2">
        <v>41.758377075195313</v>
      </c>
      <c r="E3923">
        <v>0.48736679736985911</v>
      </c>
      <c r="F3923">
        <f t="shared" si="61"/>
        <v>3.1526391408881365</v>
      </c>
    </row>
    <row r="3924" spans="1:6">
      <c r="A3924" s="2">
        <v>3923</v>
      </c>
      <c r="B3924" s="3">
        <v>1.9250833988189697</v>
      </c>
      <c r="C3924" s="2">
        <v>3.5730733871459961</v>
      </c>
      <c r="D3924" s="2">
        <v>41.698040008544922</v>
      </c>
      <c r="E3924">
        <v>0.4878553887645698</v>
      </c>
      <c r="F3924">
        <f t="shared" si="61"/>
        <v>3.1666335135090109</v>
      </c>
    </row>
    <row r="3925" spans="1:6">
      <c r="A3925" s="2">
        <v>3924</v>
      </c>
      <c r="B3925" s="3">
        <v>1.9250833988189697</v>
      </c>
      <c r="C3925" s="2">
        <v>3.5755355358123779</v>
      </c>
      <c r="D3925" s="2">
        <v>41.728206634521484</v>
      </c>
      <c r="E3925">
        <v>0.48834399157489683</v>
      </c>
      <c r="F3925">
        <f t="shared" si="61"/>
        <v>3.1806781340618522</v>
      </c>
    </row>
    <row r="3926" spans="1:6">
      <c r="A3926" s="2">
        <v>3925</v>
      </c>
      <c r="B3926" s="3">
        <v>1.9248956441879272</v>
      </c>
      <c r="C3926" s="2">
        <v>3.5779976844787598</v>
      </c>
      <c r="D3926" s="2">
        <v>41.771751403808594</v>
      </c>
      <c r="E3926">
        <v>0.48883155853487359</v>
      </c>
      <c r="F3926">
        <f t="shared" si="61"/>
        <v>3.194785565746074</v>
      </c>
    </row>
    <row r="3927" spans="1:6">
      <c r="A3927" s="2">
        <v>3926</v>
      </c>
      <c r="B3927" s="3">
        <v>1.9248956441879272</v>
      </c>
      <c r="C3927" s="2">
        <v>3.5798444747924805</v>
      </c>
      <c r="D3927" s="2">
        <v>41.771751403808594</v>
      </c>
      <c r="E3927">
        <v>0.4893216301363057</v>
      </c>
      <c r="F3927">
        <f t="shared" si="61"/>
        <v>3.2089558085616754</v>
      </c>
    </row>
    <row r="3928" spans="1:6">
      <c r="A3928" s="2">
        <v>3927</v>
      </c>
      <c r="B3928" s="3">
        <v>1.9250833988189697</v>
      </c>
      <c r="C3928" s="2">
        <v>3.5819988250732422</v>
      </c>
      <c r="D3928" s="2">
        <v>41.698040008544922</v>
      </c>
      <c r="E3928">
        <v>0.48981211577484529</v>
      </c>
      <c r="F3928">
        <f t="shared" si="61"/>
        <v>3.2231637409755161</v>
      </c>
    </row>
    <row r="3929" spans="1:6">
      <c r="A3929" s="2">
        <v>3928</v>
      </c>
      <c r="B3929" s="3">
        <v>1.9058819452766329E-4</v>
      </c>
      <c r="C3929" s="2">
        <v>3.289304256439209</v>
      </c>
      <c r="D3929" s="2">
        <v>41.698040008544922</v>
      </c>
      <c r="E3929">
        <v>0.48981216418970452</v>
      </c>
      <c r="F3929">
        <f t="shared" si="61"/>
        <v>3.2374282029210306</v>
      </c>
    </row>
    <row r="3930" spans="1:6">
      <c r="A3930" s="2">
        <v>3929</v>
      </c>
      <c r="B3930" s="3">
        <v>1.9058819452766329E-4</v>
      </c>
      <c r="C3930" s="2">
        <v>3.2886886596679688</v>
      </c>
      <c r="D3930" s="2">
        <v>41.771751403808594</v>
      </c>
      <c r="E3930">
        <v>0.48981221241654704</v>
      </c>
      <c r="F3930">
        <f t="shared" si="61"/>
        <v>3.245719306322993</v>
      </c>
    </row>
    <row r="3931" spans="1:6">
      <c r="A3931" s="2">
        <v>3930</v>
      </c>
      <c r="B3931" s="3">
        <v>1.9058819452766329E-4</v>
      </c>
      <c r="C3931" s="2">
        <v>3.2880730628967285</v>
      </c>
      <c r="D3931" s="2">
        <v>41.832088470458984</v>
      </c>
      <c r="E3931">
        <v>0.48981226079674134</v>
      </c>
      <c r="F3931">
        <f t="shared" si="61"/>
        <v>3.243508348659593</v>
      </c>
    </row>
    <row r="3932" spans="1:6">
      <c r="A3932" s="2">
        <v>3931</v>
      </c>
      <c r="B3932" s="3">
        <v>3.7841926678083837E-4</v>
      </c>
      <c r="C3932" s="2">
        <v>3.2880730628967285</v>
      </c>
      <c r="D3932" s="2">
        <v>41.758377075195313</v>
      </c>
      <c r="E3932">
        <v>0.48981235644099963</v>
      </c>
      <c r="F3932">
        <f t="shared" si="61"/>
        <v>3.2411906086668676</v>
      </c>
    </row>
    <row r="3933" spans="1:6">
      <c r="A3933" s="2">
        <v>3932</v>
      </c>
      <c r="B3933" s="3">
        <v>1.9058819452766329E-4</v>
      </c>
      <c r="C3933" s="2">
        <v>3.2880730628967285</v>
      </c>
      <c r="D3933" s="2">
        <v>41.771751403808594</v>
      </c>
      <c r="E3933">
        <v>0.48981240461942976</v>
      </c>
      <c r="F3933">
        <f t="shared" si="61"/>
        <v>3.2388100575427621</v>
      </c>
    </row>
    <row r="3934" spans="1:6">
      <c r="A3934" s="2">
        <v>3933</v>
      </c>
      <c r="B3934" s="3">
        <v>1.9058819452766329E-4</v>
      </c>
      <c r="C3934" s="2">
        <v>3.2877652645111084</v>
      </c>
      <c r="D3934" s="2">
        <v>41.698040008544922</v>
      </c>
      <c r="E3934">
        <v>0.48981245304814747</v>
      </c>
      <c r="F3934">
        <f t="shared" si="61"/>
        <v>3.2363604136875699</v>
      </c>
    </row>
    <row r="3935" spans="1:6">
      <c r="A3935" s="2">
        <v>3934</v>
      </c>
      <c r="B3935" s="3">
        <v>3.7841926678083837E-4</v>
      </c>
      <c r="C3935" s="2">
        <v>3.2877652645111084</v>
      </c>
      <c r="D3935" s="2">
        <v>41.728206634521484</v>
      </c>
      <c r="E3935">
        <v>0.48981254937597996</v>
      </c>
      <c r="F3935">
        <f t="shared" si="61"/>
        <v>3.2338605219004104</v>
      </c>
    </row>
    <row r="3936" spans="1:6">
      <c r="A3936" s="2">
        <v>3935</v>
      </c>
      <c r="B3936" s="3">
        <v>1.9058819452766329E-4</v>
      </c>
      <c r="C3936" s="2">
        <v>3.2877652645111084</v>
      </c>
      <c r="D3936" s="2">
        <v>41.741584777832031</v>
      </c>
      <c r="E3936">
        <v>0.48981259760072882</v>
      </c>
      <c r="F3936">
        <f t="shared" si="61"/>
        <v>3.2313166589153055</v>
      </c>
    </row>
    <row r="3937" spans="1:6">
      <c r="A3937" s="2">
        <v>3936</v>
      </c>
      <c r="B3937" s="3">
        <v>1.9058819452766329E-4</v>
      </c>
      <c r="C3937" s="2">
        <v>3.2877652645111084</v>
      </c>
      <c r="D3937" s="2">
        <v>41.698040008544922</v>
      </c>
      <c r="E3937">
        <v>0.48981264611897124</v>
      </c>
      <c r="F3937">
        <f t="shared" si="61"/>
        <v>3.228735111197647</v>
      </c>
    </row>
    <row r="3938" spans="1:6">
      <c r="A3938" s="2">
        <v>3937</v>
      </c>
      <c r="B3938" s="3">
        <v>1.9058819452766329E-4</v>
      </c>
      <c r="C3938" s="2">
        <v>3.2883808612823486</v>
      </c>
      <c r="D3938" s="2">
        <v>41.728206634521484</v>
      </c>
      <c r="E3938">
        <v>0.48981269443368958</v>
      </c>
      <c r="F3938">
        <f t="shared" si="61"/>
        <v>3.2261033155480208</v>
      </c>
    </row>
    <row r="3939" spans="1:6">
      <c r="A3939" s="2">
        <v>3938</v>
      </c>
      <c r="B3939" s="3">
        <v>1.9058819452766329E-4</v>
      </c>
      <c r="C3939" s="2">
        <v>3.2883808612823486</v>
      </c>
      <c r="D3939" s="2">
        <v>41.728206634521484</v>
      </c>
      <c r="E3939">
        <v>0.48981274290755872</v>
      </c>
      <c r="F3939">
        <f t="shared" si="61"/>
        <v>3.2294574416413599</v>
      </c>
    </row>
    <row r="3940" spans="1:6">
      <c r="A3940" s="2">
        <v>3939</v>
      </c>
      <c r="B3940" s="3">
        <v>1.9058819452766329E-4</v>
      </c>
      <c r="C3940" s="2">
        <v>3.2880730628967285</v>
      </c>
      <c r="D3940" s="2">
        <v>41.771751403808594</v>
      </c>
      <c r="E3940">
        <v>0.48981279136927391</v>
      </c>
      <c r="F3940">
        <f t="shared" si="61"/>
        <v>3.2328366941335251</v>
      </c>
    </row>
    <row r="3941" spans="1:6">
      <c r="A3941" s="2">
        <v>3940</v>
      </c>
      <c r="B3941" s="3">
        <v>1.9058819452766329E-4</v>
      </c>
      <c r="C3941" s="2">
        <v>3.2883808612823486</v>
      </c>
      <c r="D3941" s="2">
        <v>41.698040008544922</v>
      </c>
      <c r="E3941">
        <v>0.48981283978958012</v>
      </c>
      <c r="F3941">
        <f t="shared" si="61"/>
        <v>3.2362159466256899</v>
      </c>
    </row>
    <row r="3942" spans="1:6">
      <c r="A3942" s="2">
        <v>3941</v>
      </c>
      <c r="B3942" s="3">
        <v>3.7841926678083837E-4</v>
      </c>
      <c r="C3942" s="2">
        <v>3.2886886596679688</v>
      </c>
      <c r="D3942" s="2">
        <v>41.667869567871094</v>
      </c>
      <c r="E3942">
        <v>0.48981293546249538</v>
      </c>
      <c r="F3942">
        <f t="shared" si="61"/>
        <v>3.2396077623172683</v>
      </c>
    </row>
    <row r="3943" spans="1:6">
      <c r="A3943" s="2">
        <v>3942</v>
      </c>
      <c r="B3943" s="3">
        <v>2.7571220471145352E-6</v>
      </c>
      <c r="C3943" s="2">
        <v>3.2883808612823486</v>
      </c>
      <c r="D3943" s="2">
        <v>41.728206634521484</v>
      </c>
      <c r="E3943">
        <v>0.48981293616423949</v>
      </c>
      <c r="F3943">
        <f t="shared" si="61"/>
        <v>3.2430121412082595</v>
      </c>
    </row>
    <row r="3944" spans="1:6">
      <c r="A3944" s="2">
        <v>3943</v>
      </c>
      <c r="B3944" s="3">
        <v>1.9058819452766329E-4</v>
      </c>
      <c r="C3944" s="2">
        <v>3.2883808612823486</v>
      </c>
      <c r="D3944" s="2">
        <v>41.741584777832031</v>
      </c>
      <c r="E3944">
        <v>0.48981298449218635</v>
      </c>
      <c r="F3944">
        <f t="shared" si="61"/>
        <v>3.2464102384995441</v>
      </c>
    </row>
    <row r="3945" spans="1:6">
      <c r="A3945" s="2">
        <v>3944</v>
      </c>
      <c r="B3945" s="3">
        <v>1.9058819452766329E-4</v>
      </c>
      <c r="C3945" s="2">
        <v>3.2886886596679688</v>
      </c>
      <c r="D3945" s="2">
        <v>41.667869567871094</v>
      </c>
      <c r="E3945">
        <v>0.48981303295543932</v>
      </c>
      <c r="F3945">
        <f t="shared" si="61"/>
        <v>3.2498146173905353</v>
      </c>
    </row>
    <row r="3946" spans="1:6">
      <c r="A3946" s="2">
        <v>3945</v>
      </c>
      <c r="B3946" s="3">
        <v>1.9058819452766329E-4</v>
      </c>
      <c r="C3946" s="2">
        <v>3.2886886596679688</v>
      </c>
      <c r="D3946" s="2">
        <v>41.741584777832031</v>
      </c>
      <c r="E3946">
        <v>0.48981308127836531</v>
      </c>
      <c r="F3946">
        <f t="shared" si="61"/>
        <v>3.2532252778812332</v>
      </c>
    </row>
    <row r="3947" spans="1:6">
      <c r="A3947" s="2">
        <v>3946</v>
      </c>
      <c r="B3947" s="3">
        <v>3.7841926678083837E-4</v>
      </c>
      <c r="C3947" s="2">
        <v>3.2886886596679688</v>
      </c>
      <c r="D3947" s="2">
        <v>41.698040008544922</v>
      </c>
      <c r="E3947">
        <v>0.48981317763437648</v>
      </c>
      <c r="F3947">
        <f t="shared" si="61"/>
        <v>3.256635938371931</v>
      </c>
    </row>
    <row r="3948" spans="1:6">
      <c r="A3948" s="2">
        <v>3947</v>
      </c>
      <c r="B3948" s="3">
        <v>1.9058819452766329E-4</v>
      </c>
      <c r="C3948" s="2">
        <v>3.2886886596679688</v>
      </c>
      <c r="D3948" s="2">
        <v>41.771751403808594</v>
      </c>
      <c r="E3948">
        <v>0.4898132261370004</v>
      </c>
      <c r="F3948">
        <f t="shared" si="61"/>
        <v>3.2600465988626284</v>
      </c>
    </row>
    <row r="3949" spans="1:6">
      <c r="A3949" s="2">
        <v>3948</v>
      </c>
      <c r="B3949" s="3">
        <v>1.9058819452766329E-4</v>
      </c>
      <c r="C3949" s="2">
        <v>3.2889964580535889</v>
      </c>
      <c r="D3949" s="2">
        <v>41.698040008544922</v>
      </c>
      <c r="E3949">
        <v>0.48981327450839407</v>
      </c>
      <c r="F3949">
        <f t="shared" si="61"/>
        <v>3.2634572593533262</v>
      </c>
    </row>
    <row r="3950" spans="1:6">
      <c r="A3950" s="2">
        <v>3949</v>
      </c>
      <c r="B3950" s="3">
        <v>1.9058819452766329E-4</v>
      </c>
      <c r="C3950" s="2">
        <v>3.2889964580535889</v>
      </c>
      <c r="D3950" s="2">
        <v>41.741584777832031</v>
      </c>
      <c r="E3950">
        <v>0.48981332282955992</v>
      </c>
      <c r="F3950">
        <f t="shared" si="61"/>
        <v>3.2668804781777516</v>
      </c>
    </row>
    <row r="3951" spans="1:6">
      <c r="A3951" s="2">
        <v>3950</v>
      </c>
      <c r="B3951" s="3">
        <v>1.9058819452766329E-4</v>
      </c>
      <c r="C3951" s="2">
        <v>3.2889964580535889</v>
      </c>
      <c r="D3951" s="2">
        <v>41.698040008544922</v>
      </c>
      <c r="E3951">
        <v>0.48981337096131938</v>
      </c>
      <c r="F3951">
        <f t="shared" si="61"/>
        <v>3.2702974202681561</v>
      </c>
    </row>
    <row r="3952" spans="1:6">
      <c r="A3952" s="2">
        <v>3951</v>
      </c>
      <c r="B3952" s="3">
        <v>1.9058819452766329E-4</v>
      </c>
      <c r="C3952" s="2">
        <v>3.289304256439209</v>
      </c>
      <c r="D3952" s="2">
        <v>41.667869567871094</v>
      </c>
      <c r="E3952">
        <v>0.48981341914125032</v>
      </c>
      <c r="F3952">
        <f t="shared" si="61"/>
        <v>3.2737143623585605</v>
      </c>
    </row>
    <row r="3953" spans="1:6">
      <c r="A3953" s="2">
        <v>3952</v>
      </c>
      <c r="B3953" s="3">
        <v>1.9058819452766329E-4</v>
      </c>
      <c r="C3953" s="2">
        <v>3.2889964580535889</v>
      </c>
      <c r="D3953" s="2">
        <v>41.771751403808594</v>
      </c>
      <c r="E3953">
        <v>0.48981346756698518</v>
      </c>
      <c r="F3953">
        <f t="shared" si="61"/>
        <v>3.2771313044489645</v>
      </c>
    </row>
    <row r="3954" spans="1:6">
      <c r="A3954" s="2">
        <v>3953</v>
      </c>
      <c r="B3954" s="3">
        <v>1.9058819452766329E-4</v>
      </c>
      <c r="C3954" s="2">
        <v>3.289304256439209</v>
      </c>
      <c r="D3954" s="2">
        <v>41.698040008544922</v>
      </c>
      <c r="E3954">
        <v>0.48981351607644552</v>
      </c>
      <c r="F3954">
        <f t="shared" si="61"/>
        <v>3.2805482465393689</v>
      </c>
    </row>
    <row r="3955" spans="1:6">
      <c r="A3955" s="2">
        <v>3954</v>
      </c>
      <c r="B3955" s="3">
        <v>1.9058819452766329E-4</v>
      </c>
      <c r="C3955" s="2">
        <v>3.28961181640625</v>
      </c>
      <c r="D3955" s="2">
        <v>41.771751403808594</v>
      </c>
      <c r="E3955">
        <v>0.48981356450703462</v>
      </c>
      <c r="F3955">
        <f t="shared" si="61"/>
        <v>3.2839651886297734</v>
      </c>
    </row>
    <row r="3956" spans="1:6">
      <c r="A3956" s="2">
        <v>3955</v>
      </c>
      <c r="B3956" s="3">
        <v>1.9058819452766329E-4</v>
      </c>
      <c r="C3956" s="2">
        <v>3.28961181640625</v>
      </c>
      <c r="D3956" s="2">
        <v>41.594154357910156</v>
      </c>
      <c r="E3956">
        <v>0.48981361301992266</v>
      </c>
      <c r="F3956">
        <f t="shared" ref="F3956:F4019" si="62">AVERAGE(C3907:C3955)</f>
        <v>3.2873946890539054</v>
      </c>
    </row>
    <row r="3957" spans="1:6">
      <c r="A3957" s="2">
        <v>3956</v>
      </c>
      <c r="B3957" s="3">
        <v>1.9058819452766329E-4</v>
      </c>
      <c r="C3957" s="2">
        <v>3.28961181640625</v>
      </c>
      <c r="D3957" s="2">
        <v>41.771751403808594</v>
      </c>
      <c r="E3957">
        <v>0.48981366148176742</v>
      </c>
      <c r="F3957">
        <f t="shared" si="62"/>
        <v>3.2908241894780375</v>
      </c>
    </row>
    <row r="3958" spans="1:6">
      <c r="A3958" s="2">
        <v>3957</v>
      </c>
      <c r="B3958" s="3">
        <v>1.9058819452766329E-4</v>
      </c>
      <c r="C3958" s="2">
        <v>3.2899196147918701</v>
      </c>
      <c r="D3958" s="2">
        <v>41.741584777832031</v>
      </c>
      <c r="E3958">
        <v>0.48981370989907225</v>
      </c>
      <c r="F3958">
        <f t="shared" si="62"/>
        <v>3.2942536899021695</v>
      </c>
    </row>
    <row r="3959" spans="1:6">
      <c r="A3959" s="2">
        <v>3958</v>
      </c>
      <c r="B3959" s="3">
        <v>1.9058819452766329E-4</v>
      </c>
      <c r="C3959" s="2">
        <v>3.2902274131774902</v>
      </c>
      <c r="D3959" s="2">
        <v>41.771751403808594</v>
      </c>
      <c r="E3959">
        <v>0.48981375846394837</v>
      </c>
      <c r="F3959">
        <f t="shared" si="62"/>
        <v>3.2976894719260081</v>
      </c>
    </row>
    <row r="3960" spans="1:6">
      <c r="A3960" s="2">
        <v>3959</v>
      </c>
      <c r="B3960" s="3">
        <v>2.7571220471145352E-6</v>
      </c>
      <c r="C3960" s="2">
        <v>3.2902274131774902</v>
      </c>
      <c r="D3960" s="2">
        <v>41.771751403808594</v>
      </c>
      <c r="E3960">
        <v>0.48981375916295788</v>
      </c>
      <c r="F3960">
        <f t="shared" si="62"/>
        <v>3.301131535549553</v>
      </c>
    </row>
    <row r="3961" spans="1:6">
      <c r="A3961" s="2">
        <v>3960</v>
      </c>
      <c r="B3961" s="3">
        <v>2.7571220471145352E-6</v>
      </c>
      <c r="C3961" s="2">
        <v>3.2899196147918701</v>
      </c>
      <c r="D3961" s="2">
        <v>41.771751403808594</v>
      </c>
      <c r="E3961">
        <v>0.48981375986555387</v>
      </c>
      <c r="F3961">
        <f t="shared" si="62"/>
        <v>3.3045735991730982</v>
      </c>
    </row>
    <row r="3962" spans="1:6">
      <c r="A3962" s="2">
        <v>3961</v>
      </c>
      <c r="B3962" s="3">
        <v>2.7571220471145352E-6</v>
      </c>
      <c r="C3962" s="2">
        <v>3.2902274131774902</v>
      </c>
      <c r="D3962" s="2">
        <v>41.698040008544922</v>
      </c>
      <c r="E3962">
        <v>0.48981376056738779</v>
      </c>
      <c r="F3962">
        <f t="shared" si="62"/>
        <v>3.3080093811969369</v>
      </c>
    </row>
    <row r="3963" spans="1:6">
      <c r="A3963" s="2">
        <v>3962</v>
      </c>
      <c r="B3963" s="3">
        <v>2.7571220471145352E-6</v>
      </c>
      <c r="C3963" s="2">
        <v>3.2902274131774902</v>
      </c>
      <c r="D3963" s="2">
        <v>41.667869567871094</v>
      </c>
      <c r="E3963">
        <v>0.48981376126507914</v>
      </c>
      <c r="F3963">
        <f t="shared" si="62"/>
        <v>3.3114577215545031</v>
      </c>
    </row>
    <row r="3964" spans="1:6">
      <c r="A3964" s="2">
        <v>3963</v>
      </c>
      <c r="B3964" s="3">
        <v>3.7841926678083837E-4</v>
      </c>
      <c r="C3964" s="2">
        <v>3.2905352115631104</v>
      </c>
      <c r="D3964" s="2">
        <v>41.771751403808594</v>
      </c>
      <c r="E3964">
        <v>0.48981385739856653</v>
      </c>
      <c r="F3964">
        <f t="shared" si="62"/>
        <v>3.3148997851780484</v>
      </c>
    </row>
    <row r="3965" spans="1:6">
      <c r="A3965" s="2">
        <v>3964</v>
      </c>
      <c r="B3965" s="3">
        <v>1.9058819452766329E-4</v>
      </c>
      <c r="C3965" s="2">
        <v>3.2905352115631104</v>
      </c>
      <c r="D3965" s="2">
        <v>41.741584777832031</v>
      </c>
      <c r="E3965">
        <v>0.48981390562665039</v>
      </c>
      <c r="F3965">
        <f t="shared" si="62"/>
        <v>3.3183481304012998</v>
      </c>
    </row>
    <row r="3966" spans="1:6">
      <c r="A3966" s="2">
        <v>3965</v>
      </c>
      <c r="B3966" s="3">
        <v>1.9058819452766329E-4</v>
      </c>
      <c r="C3966" s="2">
        <v>3.2908430099487305</v>
      </c>
      <c r="D3966" s="2">
        <v>41.741584777832031</v>
      </c>
      <c r="E3966">
        <v>0.48981395423990171</v>
      </c>
      <c r="F3966">
        <f t="shared" si="62"/>
        <v>3.3217964756245517</v>
      </c>
    </row>
    <row r="3967" spans="1:6">
      <c r="A3967" s="2">
        <v>3966</v>
      </c>
      <c r="B3967" s="3">
        <v>1.9058819452766329E-4</v>
      </c>
      <c r="C3967" s="2">
        <v>3.2908430099487305</v>
      </c>
      <c r="D3967" s="2">
        <v>41.741584777832031</v>
      </c>
      <c r="E3967">
        <v>0.4898140023682892</v>
      </c>
      <c r="F3967">
        <f t="shared" si="62"/>
        <v>3.3252511024475098</v>
      </c>
    </row>
    <row r="3968" spans="1:6">
      <c r="A3968" s="2">
        <v>3967</v>
      </c>
      <c r="B3968" s="3">
        <v>1.9058819452766329E-4</v>
      </c>
      <c r="C3968" s="2">
        <v>3.2908430099487305</v>
      </c>
      <c r="D3968" s="2">
        <v>41.667869567871094</v>
      </c>
      <c r="E3968">
        <v>0.48981405083739682</v>
      </c>
      <c r="F3968">
        <f t="shared" si="62"/>
        <v>3.3287057292704678</v>
      </c>
    </row>
    <row r="3969" spans="1:6">
      <c r="A3969" s="2">
        <v>3968</v>
      </c>
      <c r="B3969" s="3">
        <v>1.9058819452766329E-4</v>
      </c>
      <c r="C3969" s="2">
        <v>3.2905352115631104</v>
      </c>
      <c r="D3969" s="2">
        <v>41.667869567871094</v>
      </c>
      <c r="E3969">
        <v>0.48981405574726755</v>
      </c>
      <c r="F3969">
        <f t="shared" si="62"/>
        <v>3.3321603560934263</v>
      </c>
    </row>
    <row r="3970" spans="1:6">
      <c r="A3970" s="2">
        <v>3969</v>
      </c>
      <c r="B3970" s="3">
        <v>0</v>
      </c>
      <c r="C3970" s="2">
        <v>3.2908430099487305</v>
      </c>
      <c r="D3970" s="2">
        <v>41.667869567871094</v>
      </c>
      <c r="E3970">
        <v>0.48981405574726755</v>
      </c>
      <c r="F3970">
        <f t="shared" si="62"/>
        <v>3.3356087013166777</v>
      </c>
    </row>
    <row r="3971" spans="1:6">
      <c r="A3971" s="2">
        <v>3970</v>
      </c>
      <c r="B3971" s="3">
        <v>1.9058819452766329E-4</v>
      </c>
      <c r="C3971" s="2">
        <v>3.2911508083343506</v>
      </c>
      <c r="D3971" s="2">
        <v>41.741584777832031</v>
      </c>
      <c r="E3971">
        <v>0.48981410431425731</v>
      </c>
      <c r="F3971">
        <f t="shared" si="62"/>
        <v>3.3300498942939605</v>
      </c>
    </row>
    <row r="3972" spans="1:6">
      <c r="A3972" s="2">
        <v>3971</v>
      </c>
      <c r="B3972" s="3">
        <v>2.7571220471145352E-6</v>
      </c>
      <c r="C3972" s="2">
        <v>3.2908430099487305</v>
      </c>
      <c r="D3972" s="2">
        <v>41.667869567871094</v>
      </c>
      <c r="E3972">
        <v>0.48981410501261313</v>
      </c>
      <c r="F3972">
        <f t="shared" si="62"/>
        <v>3.3244094313407433</v>
      </c>
    </row>
    <row r="3973" spans="1:6">
      <c r="A3973" s="2">
        <v>3972</v>
      </c>
      <c r="B3973" s="3">
        <v>1.9058819452766329E-4</v>
      </c>
      <c r="C3973" s="2">
        <v>3.2908430099487305</v>
      </c>
      <c r="D3973" s="2">
        <v>41.771751403808594</v>
      </c>
      <c r="E3973">
        <v>0.48981415357532154</v>
      </c>
      <c r="F3973">
        <f t="shared" si="62"/>
        <v>3.3186998756564394</v>
      </c>
    </row>
    <row r="3974" spans="1:6">
      <c r="A3974" s="2">
        <v>3973</v>
      </c>
      <c r="B3974" s="3">
        <v>1.9058819452766329E-4</v>
      </c>
      <c r="C3974" s="2">
        <v>3.2911508083343506</v>
      </c>
      <c r="D3974" s="2">
        <v>41.667869567871094</v>
      </c>
      <c r="E3974">
        <v>0.48981420190502856</v>
      </c>
      <c r="F3974">
        <f t="shared" si="62"/>
        <v>3.3129400720401687</v>
      </c>
    </row>
    <row r="3975" spans="1:6">
      <c r="A3975" s="2">
        <v>3974</v>
      </c>
      <c r="B3975" s="3">
        <v>1.9058819452766329E-4</v>
      </c>
      <c r="C3975" s="2">
        <v>3.2908430099487305</v>
      </c>
      <c r="D3975" s="2">
        <v>41.667869567871094</v>
      </c>
      <c r="E3975">
        <v>0.48981425007916035</v>
      </c>
      <c r="F3975">
        <f t="shared" si="62"/>
        <v>3.3071363020916373</v>
      </c>
    </row>
    <row r="3976" spans="1:6">
      <c r="A3976" s="2">
        <v>3975</v>
      </c>
      <c r="B3976" s="3">
        <v>1.9058819452766329E-4</v>
      </c>
      <c r="C3976" s="2">
        <v>3.2914586067199707</v>
      </c>
      <c r="D3976" s="2">
        <v>41.741584777832031</v>
      </c>
      <c r="E3976">
        <v>0.48981429835919521</v>
      </c>
      <c r="F3976">
        <f t="shared" si="62"/>
        <v>3.3012760026114329</v>
      </c>
    </row>
    <row r="3977" spans="1:6">
      <c r="A3977" s="2">
        <v>3976</v>
      </c>
      <c r="B3977" s="3">
        <v>1.9058819452766329E-4</v>
      </c>
      <c r="C3977" s="2">
        <v>3.2914586067199707</v>
      </c>
      <c r="D3977" s="2">
        <v>41.771751403808594</v>
      </c>
      <c r="E3977">
        <v>0.48981434673014423</v>
      </c>
      <c r="F3977">
        <f t="shared" si="62"/>
        <v>3.2953905767324021</v>
      </c>
    </row>
    <row r="3978" spans="1:6">
      <c r="A3978" s="2">
        <v>3977</v>
      </c>
      <c r="B3978" s="3">
        <v>1.9058819452766329E-4</v>
      </c>
      <c r="C3978" s="2">
        <v>3.2914586067199707</v>
      </c>
      <c r="D3978" s="2">
        <v>41.741584777832031</v>
      </c>
      <c r="E3978">
        <v>0.48981439519975212</v>
      </c>
      <c r="F3978">
        <f t="shared" si="62"/>
        <v>3.2894611845211106</v>
      </c>
    </row>
    <row r="3979" spans="1:6">
      <c r="A3979" s="2">
        <v>3978</v>
      </c>
      <c r="B3979" s="3">
        <v>1.9058819452766329E-4</v>
      </c>
      <c r="C3979" s="2">
        <v>3.2914586067199707</v>
      </c>
      <c r="D3979" s="2">
        <v>41.711421966552734</v>
      </c>
      <c r="E3979">
        <v>0.48981444365963311</v>
      </c>
      <c r="F3979">
        <f t="shared" si="62"/>
        <v>3.2895051508533713</v>
      </c>
    </row>
    <row r="3980" spans="1:6">
      <c r="A3980" s="2">
        <v>3979</v>
      </c>
      <c r="B3980" s="3">
        <v>2.7571220471145352E-6</v>
      </c>
      <c r="C3980" s="2">
        <v>3.2914586067199707</v>
      </c>
      <c r="D3980" s="2">
        <v>41.637702941894531</v>
      </c>
      <c r="E3980">
        <v>0.48981444436081845</v>
      </c>
      <c r="F3980">
        <f t="shared" si="62"/>
        <v>3.2895616803850447</v>
      </c>
    </row>
    <row r="3981" spans="1:6">
      <c r="A3981" s="2">
        <v>3980</v>
      </c>
      <c r="B3981" s="3">
        <v>1.9058819452766329E-4</v>
      </c>
      <c r="C3981" s="2">
        <v>3.2917664051055908</v>
      </c>
      <c r="D3981" s="2">
        <v>41.741584777832031</v>
      </c>
      <c r="E3981">
        <v>0.48981449294047941</v>
      </c>
      <c r="F3981">
        <f t="shared" si="62"/>
        <v>3.2896307731161314</v>
      </c>
    </row>
    <row r="3982" spans="1:6">
      <c r="A3982" s="2">
        <v>3981</v>
      </c>
      <c r="B3982" s="3">
        <v>3.7841926678083837E-4</v>
      </c>
      <c r="C3982" s="2">
        <v>3.2914586067199707</v>
      </c>
      <c r="D3982" s="2">
        <v>41.698040008544922</v>
      </c>
      <c r="E3982">
        <v>0.48981458894878094</v>
      </c>
      <c r="F3982">
        <f t="shared" si="62"/>
        <v>3.2897061474469242</v>
      </c>
    </row>
    <row r="3983" spans="1:6">
      <c r="A3983" s="2">
        <v>3982</v>
      </c>
      <c r="B3983" s="3">
        <v>1.9058819452766329E-4</v>
      </c>
      <c r="C3983" s="2">
        <v>3.2920742034912109</v>
      </c>
      <c r="D3983" s="2">
        <v>41.637702941894531</v>
      </c>
      <c r="E3983">
        <v>0.48981463756112442</v>
      </c>
      <c r="F3983">
        <f t="shared" si="62"/>
        <v>3.2897752401780109</v>
      </c>
    </row>
    <row r="3984" spans="1:6">
      <c r="A3984" s="2">
        <v>3983</v>
      </c>
      <c r="B3984" s="3">
        <v>1.9058819452766329E-4</v>
      </c>
      <c r="C3984" s="2">
        <v>3.2917664051055908</v>
      </c>
      <c r="D3984" s="2">
        <v>41.711421966552734</v>
      </c>
      <c r="E3984">
        <v>0.48981468583508225</v>
      </c>
      <c r="F3984">
        <f t="shared" si="62"/>
        <v>3.289863177708217</v>
      </c>
    </row>
    <row r="3985" spans="1:6">
      <c r="A3985" s="2">
        <v>3984</v>
      </c>
      <c r="B3985" s="3">
        <v>1.9058819452766329E-4</v>
      </c>
      <c r="C3985" s="2">
        <v>3.2920742034912109</v>
      </c>
      <c r="D3985" s="2">
        <v>41.741584777832031</v>
      </c>
      <c r="E3985">
        <v>0.48981473406301779</v>
      </c>
      <c r="F3985">
        <f t="shared" si="62"/>
        <v>3.2899448336387169</v>
      </c>
    </row>
    <row r="3986" spans="1:6">
      <c r="A3986" s="2">
        <v>3985</v>
      </c>
      <c r="B3986" s="3">
        <v>1.9058819452766329E-4</v>
      </c>
      <c r="C3986" s="2">
        <v>3.2920742034912109</v>
      </c>
      <c r="D3986" s="2">
        <v>41.594154357910156</v>
      </c>
      <c r="E3986">
        <v>0.48981478238742593</v>
      </c>
      <c r="F3986">
        <f t="shared" si="62"/>
        <v>3.290032771168923</v>
      </c>
    </row>
    <row r="3987" spans="1:6">
      <c r="A3987" s="2">
        <v>3986</v>
      </c>
      <c r="B3987" s="3">
        <v>-0.4806569516658783</v>
      </c>
      <c r="C3987" s="2">
        <v>3.2191312313079834</v>
      </c>
      <c r="D3987" s="2">
        <v>41.667869567871094</v>
      </c>
      <c r="E3987">
        <v>0.48969291608642596</v>
      </c>
      <c r="F3987">
        <f t="shared" si="62"/>
        <v>3.2901207086991291</v>
      </c>
    </row>
    <row r="3988" spans="1:6">
      <c r="A3988" s="2">
        <v>3987</v>
      </c>
      <c r="B3988" s="3">
        <v>-0.48084479570388794</v>
      </c>
      <c r="C3988" s="2">
        <v>3.2182080745697021</v>
      </c>
      <c r="D3988" s="2">
        <v>41.637702941894531</v>
      </c>
      <c r="E3988">
        <v>0.48957099739136078</v>
      </c>
      <c r="F3988">
        <f t="shared" si="62"/>
        <v>3.2887074509445502</v>
      </c>
    </row>
    <row r="3989" spans="1:6">
      <c r="A3989" s="2">
        <v>3988</v>
      </c>
      <c r="B3989" s="3">
        <v>-0.48084479570388794</v>
      </c>
      <c r="C3989" s="2">
        <v>3.2175924777984619</v>
      </c>
      <c r="D3989" s="2">
        <v>41.771751403808594</v>
      </c>
      <c r="E3989">
        <v>0.48944830368247816</v>
      </c>
      <c r="F3989">
        <f t="shared" si="62"/>
        <v>3.2872753532565371</v>
      </c>
    </row>
    <row r="3990" spans="1:6">
      <c r="A3990" s="2">
        <v>3989</v>
      </c>
      <c r="B3990" s="3">
        <v>-0.48084479570388794</v>
      </c>
      <c r="C3990" s="2">
        <v>3.2172846794128418</v>
      </c>
      <c r="D3990" s="2">
        <v>41.667869567871094</v>
      </c>
      <c r="E3990">
        <v>0.48932582836108385</v>
      </c>
      <c r="F3990">
        <f t="shared" si="62"/>
        <v>3.2858369739688174</v>
      </c>
    </row>
    <row r="3991" spans="1:6">
      <c r="A3991" s="2">
        <v>3990</v>
      </c>
      <c r="B3991" s="3">
        <v>-0.48084479570388794</v>
      </c>
      <c r="C3991" s="2">
        <v>3.2166690826416016</v>
      </c>
      <c r="D3991" s="2">
        <v>41.741584777832031</v>
      </c>
      <c r="E3991">
        <v>0.4892036681870453</v>
      </c>
      <c r="F3991">
        <f t="shared" si="62"/>
        <v>3.2843860314816844</v>
      </c>
    </row>
    <row r="3992" spans="1:6">
      <c r="A3992" s="2">
        <v>3991</v>
      </c>
      <c r="B3992" s="3">
        <v>-0.4806569516658783</v>
      </c>
      <c r="C3992" s="2">
        <v>3.2166690826416016</v>
      </c>
      <c r="D3992" s="2">
        <v>41.563983917236328</v>
      </c>
      <c r="E3992">
        <v>0.48908143364130308</v>
      </c>
      <c r="F3992">
        <f t="shared" si="62"/>
        <v>3.282916244195432</v>
      </c>
    </row>
    <row r="3993" spans="1:6">
      <c r="A3993" s="2">
        <v>3992</v>
      </c>
      <c r="B3993" s="3">
        <v>-0.4806569516658783</v>
      </c>
      <c r="C3993" s="2">
        <v>3.2163612842559814</v>
      </c>
      <c r="D3993" s="2">
        <v>41.711421966552734</v>
      </c>
      <c r="E3993">
        <v>0.48895895799127576</v>
      </c>
      <c r="F3993">
        <f t="shared" si="62"/>
        <v>3.2814527385088863</v>
      </c>
    </row>
    <row r="3994" spans="1:6">
      <c r="A3994" s="2">
        <v>3993</v>
      </c>
      <c r="B3994" s="3">
        <v>-0.48084479570388794</v>
      </c>
      <c r="C3994" s="2">
        <v>3.2160534858703613</v>
      </c>
      <c r="D3994" s="2">
        <v>41.741584777832031</v>
      </c>
      <c r="E3994">
        <v>0.48883624904388268</v>
      </c>
      <c r="F3994">
        <f t="shared" si="62"/>
        <v>3.2799829512226339</v>
      </c>
    </row>
    <row r="3995" spans="1:6">
      <c r="A3995" s="2">
        <v>3994</v>
      </c>
      <c r="B3995" s="3">
        <v>-0.4806569516658783</v>
      </c>
      <c r="C3995" s="2">
        <v>3.2157456874847412</v>
      </c>
      <c r="D3995" s="2">
        <v>41.711421966552734</v>
      </c>
      <c r="E3995">
        <v>0.4887144467102793</v>
      </c>
      <c r="F3995">
        <f t="shared" si="62"/>
        <v>3.2785006007369684</v>
      </c>
    </row>
    <row r="3996" spans="1:6">
      <c r="A3996" s="2">
        <v>3995</v>
      </c>
      <c r="B3996" s="3">
        <v>-0.4806569516658783</v>
      </c>
      <c r="C3996" s="2">
        <v>3.2151303291320801</v>
      </c>
      <c r="D3996" s="2">
        <v>41.667869567871094</v>
      </c>
      <c r="E3996">
        <v>0.48859245177360144</v>
      </c>
      <c r="F3996">
        <f t="shared" si="62"/>
        <v>3.2770119686515962</v>
      </c>
    </row>
    <row r="3997" spans="1:6">
      <c r="A3997" s="2">
        <v>3996</v>
      </c>
      <c r="B3997" s="3">
        <v>-0.48084479570388794</v>
      </c>
      <c r="C3997" s="2">
        <v>3.2151303291320801</v>
      </c>
      <c r="D3997" s="2">
        <v>41.698040008544922</v>
      </c>
      <c r="E3997">
        <v>0.48847041706018324</v>
      </c>
      <c r="F3997">
        <f t="shared" si="62"/>
        <v>3.2755107782324968</v>
      </c>
    </row>
    <row r="3998" spans="1:6">
      <c r="A3998" s="2">
        <v>3997</v>
      </c>
      <c r="B3998" s="3">
        <v>-0.48084479570388794</v>
      </c>
      <c r="C3998" s="2">
        <v>3.21482253074646</v>
      </c>
      <c r="D3998" s="2">
        <v>41.667869567871094</v>
      </c>
      <c r="E3998">
        <v>0.4883489811360896</v>
      </c>
      <c r="F3998">
        <f t="shared" si="62"/>
        <v>3.274009587813397</v>
      </c>
    </row>
    <row r="3999" spans="1:6">
      <c r="A3999" s="2">
        <v>3998</v>
      </c>
      <c r="B3999" s="3">
        <v>-0.4810326099395752</v>
      </c>
      <c r="C3999" s="2">
        <v>3.2142069339752197</v>
      </c>
      <c r="D3999" s="2">
        <v>41.711421966552734</v>
      </c>
      <c r="E3999">
        <v>0.48822665171239643</v>
      </c>
      <c r="F3999">
        <f t="shared" si="62"/>
        <v>3.272495834194884</v>
      </c>
    </row>
    <row r="4000" spans="1:6">
      <c r="A4000" s="2">
        <v>3999</v>
      </c>
      <c r="B4000" s="3">
        <v>-0.4806569516658783</v>
      </c>
      <c r="C4000" s="2">
        <v>3.2145147323608398</v>
      </c>
      <c r="D4000" s="2">
        <v>41.637702941894531</v>
      </c>
      <c r="E4000">
        <v>0.48810442347461513</v>
      </c>
      <c r="F4000">
        <f t="shared" si="62"/>
        <v>3.2709695173769582</v>
      </c>
    </row>
    <row r="4001" spans="1:6">
      <c r="A4001" s="2">
        <v>4000</v>
      </c>
      <c r="B4001" s="3">
        <v>-0.48084479570388794</v>
      </c>
      <c r="C4001" s="2">
        <v>3.2142069339752197</v>
      </c>
      <c r="D4001" s="2">
        <v>41.741584777832031</v>
      </c>
      <c r="E4001">
        <v>0.48798237782312492</v>
      </c>
      <c r="F4001">
        <f t="shared" si="62"/>
        <v>3.2694494821587385</v>
      </c>
    </row>
    <row r="4002" spans="1:6">
      <c r="A4002" s="2">
        <v>4001</v>
      </c>
      <c r="B4002" s="3">
        <v>-0.4810326099395752</v>
      </c>
      <c r="C4002" s="2">
        <v>3.2138991355895996</v>
      </c>
      <c r="D4002" s="2">
        <v>41.711421966552734</v>
      </c>
      <c r="E4002">
        <v>0.48786051948138243</v>
      </c>
      <c r="F4002">
        <f t="shared" si="62"/>
        <v>3.2679168837411061</v>
      </c>
    </row>
    <row r="4003" spans="1:6">
      <c r="A4003" s="2">
        <v>4002</v>
      </c>
      <c r="B4003" s="3">
        <v>-0.4806569516658783</v>
      </c>
      <c r="C4003" s="2">
        <v>3.2138991355895996</v>
      </c>
      <c r="D4003" s="2">
        <v>41.815292358398438</v>
      </c>
      <c r="E4003">
        <v>0.487739029742288</v>
      </c>
      <c r="F4003">
        <f t="shared" si="62"/>
        <v>3.2663842853234737</v>
      </c>
    </row>
    <row r="4004" spans="1:6">
      <c r="A4004" s="2">
        <v>4003</v>
      </c>
      <c r="B4004" s="3">
        <v>-0.48084479570388794</v>
      </c>
      <c r="C4004" s="2">
        <v>3.2135913372039795</v>
      </c>
      <c r="D4004" s="2">
        <v>41.711421966552734</v>
      </c>
      <c r="E4004">
        <v>0.48761662790230009</v>
      </c>
      <c r="F4004">
        <f t="shared" si="62"/>
        <v>3.2648454053061351</v>
      </c>
    </row>
    <row r="4005" spans="1:6">
      <c r="A4005" s="2">
        <v>4004</v>
      </c>
      <c r="B4005" s="3">
        <v>-0.4806569516658783</v>
      </c>
      <c r="C4005" s="2">
        <v>3.2135913372039795</v>
      </c>
      <c r="D4005" s="2">
        <v>41.741584777832031</v>
      </c>
      <c r="E4005">
        <v>0.48749402445765699</v>
      </c>
      <c r="F4005">
        <f t="shared" si="62"/>
        <v>3.263293966955068</v>
      </c>
    </row>
    <row r="4006" spans="1:6">
      <c r="A4006" s="2">
        <v>4005</v>
      </c>
      <c r="B4006" s="3">
        <v>-0.48084479570388794</v>
      </c>
      <c r="C4006" s="2">
        <v>3.2132835388183594</v>
      </c>
      <c r="D4006" s="2">
        <v>41.711421966552734</v>
      </c>
      <c r="E4006">
        <v>0.48737150552420638</v>
      </c>
      <c r="F4006">
        <f t="shared" si="62"/>
        <v>3.2617425286040014</v>
      </c>
    </row>
    <row r="4007" spans="1:6">
      <c r="A4007" s="2">
        <v>4006</v>
      </c>
      <c r="B4007" s="3">
        <v>-0.48084479570388794</v>
      </c>
      <c r="C4007" s="2">
        <v>3.2129757404327393</v>
      </c>
      <c r="D4007" s="2">
        <v>41.711421966552734</v>
      </c>
      <c r="E4007">
        <v>0.48724934506970441</v>
      </c>
      <c r="F4007">
        <f t="shared" si="62"/>
        <v>3.2601848086532281</v>
      </c>
    </row>
    <row r="4008" spans="1:6">
      <c r="A4008" s="2">
        <v>4007</v>
      </c>
      <c r="B4008" s="3">
        <v>-0.48084479570388794</v>
      </c>
      <c r="C4008" s="2">
        <v>3.2129757404327393</v>
      </c>
      <c r="D4008" s="2">
        <v>41.711421966552734</v>
      </c>
      <c r="E4008">
        <v>0.4871269419676314</v>
      </c>
      <c r="F4008">
        <f t="shared" si="62"/>
        <v>3.2586145255030416</v>
      </c>
    </row>
    <row r="4009" spans="1:6">
      <c r="A4009" s="2">
        <v>4008</v>
      </c>
      <c r="B4009" s="3">
        <v>-0.48084479570388794</v>
      </c>
      <c r="C4009" s="2">
        <v>3.2129757404327393</v>
      </c>
      <c r="D4009" s="2">
        <v>41.711421966552734</v>
      </c>
      <c r="E4009">
        <v>0.48700502551627345</v>
      </c>
      <c r="F4009">
        <f t="shared" si="62"/>
        <v>3.257037960753149</v>
      </c>
    </row>
    <row r="4010" spans="1:6">
      <c r="A4010" s="2">
        <v>4009</v>
      </c>
      <c r="B4010" s="3">
        <v>-0.4806569516658783</v>
      </c>
      <c r="C4010" s="2">
        <v>3.2129757404327393</v>
      </c>
      <c r="D4010" s="2">
        <v>41.711421966552734</v>
      </c>
      <c r="E4010">
        <v>0.48688290642957921</v>
      </c>
      <c r="F4010">
        <f t="shared" si="62"/>
        <v>3.2554613960032559</v>
      </c>
    </row>
    <row r="4011" spans="1:6">
      <c r="A4011" s="2">
        <v>4010</v>
      </c>
      <c r="B4011" s="3">
        <v>-0.48084479570388794</v>
      </c>
      <c r="C4011" s="2">
        <v>3.212360143661499</v>
      </c>
      <c r="D4011" s="2">
        <v>41.637702941894531</v>
      </c>
      <c r="E4011">
        <v>0.48676123828180373</v>
      </c>
      <c r="F4011">
        <f t="shared" si="62"/>
        <v>3.2538911128530699</v>
      </c>
    </row>
    <row r="4012" spans="1:6">
      <c r="A4012" s="2">
        <v>4011</v>
      </c>
      <c r="B4012" s="3">
        <v>-0.4806569516658783</v>
      </c>
      <c r="C4012" s="2">
        <v>3.212360143661499</v>
      </c>
      <c r="D4012" s="2">
        <v>41.637702941894531</v>
      </c>
      <c r="E4012">
        <v>0.48663900476402566</v>
      </c>
      <c r="F4012">
        <f t="shared" si="62"/>
        <v>3.2523019849037635</v>
      </c>
    </row>
    <row r="4013" spans="1:6">
      <c r="A4013" s="2">
        <v>4012</v>
      </c>
      <c r="B4013" s="3">
        <v>-0.48084479570388794</v>
      </c>
      <c r="C4013" s="2">
        <v>3.212360143661499</v>
      </c>
      <c r="D4013" s="2">
        <v>41.741584777832031</v>
      </c>
      <c r="E4013">
        <v>0.48651646862882081</v>
      </c>
      <c r="F4013">
        <f t="shared" si="62"/>
        <v>3.2507128569544577</v>
      </c>
    </row>
    <row r="4014" spans="1:6">
      <c r="A4014" s="2">
        <v>4013</v>
      </c>
      <c r="B4014" s="3">
        <v>-0.4806569516658783</v>
      </c>
      <c r="C4014" s="2">
        <v>3.212360143661499</v>
      </c>
      <c r="D4014" s="2">
        <v>41.681251525878906</v>
      </c>
      <c r="E4014">
        <v>0.48639497720760316</v>
      </c>
      <c r="F4014">
        <f t="shared" si="62"/>
        <v>3.2491174474054452</v>
      </c>
    </row>
    <row r="4015" spans="1:6">
      <c r="A4015" s="2">
        <v>4014</v>
      </c>
      <c r="B4015" s="3">
        <v>-0.96206802129745483</v>
      </c>
      <c r="C4015" s="2">
        <v>3.1384940147399902</v>
      </c>
      <c r="D4015" s="2">
        <v>41.711421966552734</v>
      </c>
      <c r="E4015">
        <v>0.48615079677423667</v>
      </c>
      <c r="F4015">
        <f t="shared" si="62"/>
        <v>3.2475220378564327</v>
      </c>
    </row>
    <row r="4016" spans="1:6">
      <c r="A4016" s="2">
        <v>4015</v>
      </c>
      <c r="B4016" s="3">
        <v>-0.96225583553314209</v>
      </c>
      <c r="C4016" s="2">
        <v>3.13787841796875</v>
      </c>
      <c r="D4016" s="2">
        <v>41.681251525878906</v>
      </c>
      <c r="E4016">
        <v>0.48590657774579404</v>
      </c>
      <c r="F4016">
        <f t="shared" si="62"/>
        <v>3.2444128746889076</v>
      </c>
    </row>
    <row r="4017" spans="1:6">
      <c r="A4017" s="2">
        <v>4016</v>
      </c>
      <c r="B4017" s="3">
        <v>-0.96206802129745483</v>
      </c>
      <c r="C4017" s="2">
        <v>3.1369552612304688</v>
      </c>
      <c r="D4017" s="2">
        <v>41.711421966552734</v>
      </c>
      <c r="E4017">
        <v>0.48566313232212155</v>
      </c>
      <c r="F4017">
        <f t="shared" si="62"/>
        <v>3.2412911483219693</v>
      </c>
    </row>
    <row r="4018" spans="1:6">
      <c r="A4018" s="2">
        <v>4017</v>
      </c>
      <c r="B4018" s="3">
        <v>-0.96206802129745483</v>
      </c>
      <c r="C4018" s="2">
        <v>3.1363396644592285</v>
      </c>
      <c r="D4018" s="2">
        <v>41.711421966552734</v>
      </c>
      <c r="E4018">
        <v>0.48541845218691004</v>
      </c>
      <c r="F4018">
        <f t="shared" si="62"/>
        <v>3.2381505820215963</v>
      </c>
    </row>
    <row r="4019" spans="1:6">
      <c r="A4019" s="2">
        <v>4018</v>
      </c>
      <c r="B4019" s="3">
        <v>-0.9618801474571228</v>
      </c>
      <c r="C4019" s="2">
        <v>3.1360318660736084</v>
      </c>
      <c r="D4019" s="2">
        <v>41.711421966552734</v>
      </c>
      <c r="E4019">
        <v>0.48517435665291664</v>
      </c>
      <c r="F4019">
        <f t="shared" si="62"/>
        <v>3.2350037341215172</v>
      </c>
    </row>
    <row r="4020" spans="1:6">
      <c r="A4020" s="2">
        <v>4019</v>
      </c>
      <c r="B4020" s="3">
        <v>-0.96225583553314209</v>
      </c>
      <c r="C4020" s="2">
        <v>3.1354162693023682</v>
      </c>
      <c r="D4020" s="2">
        <v>41.711421966552734</v>
      </c>
      <c r="E4020">
        <v>0.48492988477817667</v>
      </c>
      <c r="F4020">
        <f t="shared" ref="F4020:F4083" si="63">AVERAGE(C3971:C4019)</f>
        <v>3.2318443230220248</v>
      </c>
    </row>
    <row r="4021" spans="1:6">
      <c r="A4021" s="2">
        <v>4020</v>
      </c>
      <c r="B4021" s="3">
        <v>-0.96206802129745483</v>
      </c>
      <c r="C4021" s="2">
        <v>3.135108470916748</v>
      </c>
      <c r="D4021" s="2">
        <v>41.711421966552734</v>
      </c>
      <c r="E4021">
        <v>0.48468680728021196</v>
      </c>
      <c r="F4021">
        <f t="shared" si="63"/>
        <v>3.2286660671234131</v>
      </c>
    </row>
    <row r="4022" spans="1:6">
      <c r="A4022" s="2">
        <v>4021</v>
      </c>
      <c r="B4022" s="3">
        <v>-0.96206802129745483</v>
      </c>
      <c r="C4022" s="2">
        <v>3.1341853141784668</v>
      </c>
      <c r="D4022" s="2">
        <v>41.785129547119141</v>
      </c>
      <c r="E4022">
        <v>0.48444202370681189</v>
      </c>
      <c r="F4022">
        <f t="shared" si="63"/>
        <v>3.2254878112248013</v>
      </c>
    </row>
    <row r="4023" spans="1:6">
      <c r="A4023" s="2">
        <v>4022</v>
      </c>
      <c r="B4023" s="3">
        <v>-0.96206802129745483</v>
      </c>
      <c r="C4023" s="2">
        <v>3.1341853141784668</v>
      </c>
      <c r="D4023" s="2">
        <v>41.711421966552734</v>
      </c>
      <c r="E4023">
        <v>0.48419712210538912</v>
      </c>
      <c r="F4023">
        <f t="shared" si="63"/>
        <v>3.2222907153927549</v>
      </c>
    </row>
    <row r="4024" spans="1:6">
      <c r="A4024" s="2">
        <v>4023</v>
      </c>
      <c r="B4024" s="3">
        <v>-0.96206802129745483</v>
      </c>
      <c r="C4024" s="2">
        <v>3.1335697174072266</v>
      </c>
      <c r="D4024" s="2">
        <v>41.711421966552734</v>
      </c>
      <c r="E4024">
        <v>0.48395269532827145</v>
      </c>
      <c r="F4024">
        <f t="shared" si="63"/>
        <v>3.2190873379610023</v>
      </c>
    </row>
    <row r="4025" spans="1:6">
      <c r="A4025" s="2">
        <v>4024</v>
      </c>
      <c r="B4025" s="3">
        <v>-0.96225583553314209</v>
      </c>
      <c r="C4025" s="2">
        <v>3.1332619190216064</v>
      </c>
      <c r="D4025" s="2">
        <v>41.681251525878906</v>
      </c>
      <c r="E4025">
        <v>0.4837084703130875</v>
      </c>
      <c r="F4025">
        <f t="shared" si="63"/>
        <v>3.2158776789295431</v>
      </c>
    </row>
    <row r="4026" spans="1:6">
      <c r="A4026" s="2">
        <v>4025</v>
      </c>
      <c r="B4026" s="3">
        <v>-0.96206802129745483</v>
      </c>
      <c r="C4026" s="2">
        <v>3.1329541206359863</v>
      </c>
      <c r="D4026" s="2">
        <v>41.681251525878906</v>
      </c>
      <c r="E4026">
        <v>0.48346503321310241</v>
      </c>
      <c r="F4026">
        <f t="shared" si="63"/>
        <v>3.2126491750989641</v>
      </c>
    </row>
    <row r="4027" spans="1:6">
      <c r="A4027" s="2">
        <v>4026</v>
      </c>
      <c r="B4027" s="3">
        <v>0.48122596740722656</v>
      </c>
      <c r="C4027" s="2">
        <v>3.352398157119751</v>
      </c>
      <c r="D4027" s="2">
        <v>41.711421966552734</v>
      </c>
      <c r="E4027">
        <v>0.48358694456059115</v>
      </c>
      <c r="F4027">
        <f t="shared" si="63"/>
        <v>3.2094143896686789</v>
      </c>
    </row>
    <row r="4028" spans="1:6">
      <c r="A4028" s="2">
        <v>4027</v>
      </c>
      <c r="B4028" s="3">
        <v>0.48122596740722656</v>
      </c>
      <c r="C4028" s="2">
        <v>3.3545525074005127</v>
      </c>
      <c r="D4028" s="2">
        <v>41.681251525878906</v>
      </c>
      <c r="E4028">
        <v>0.48370929653786454</v>
      </c>
      <c r="F4028">
        <f t="shared" si="63"/>
        <v>3.2106580539625518</v>
      </c>
    </row>
    <row r="4029" spans="1:6">
      <c r="A4029" s="2">
        <v>4028</v>
      </c>
      <c r="B4029" s="3">
        <v>0.48103812336921692</v>
      </c>
      <c r="C4029" s="2">
        <v>3.3560914993286133</v>
      </c>
      <c r="D4029" s="2">
        <v>41.637702941894531</v>
      </c>
      <c r="E4029">
        <v>0.48383080279712321</v>
      </c>
      <c r="F4029">
        <f t="shared" si="63"/>
        <v>3.2119456845886853</v>
      </c>
    </row>
    <row r="4030" spans="1:6">
      <c r="A4030" s="2">
        <v>4029</v>
      </c>
      <c r="B4030" s="3">
        <v>0.48103812336921692</v>
      </c>
      <c r="C4030" s="2">
        <v>3.3570148944854736</v>
      </c>
      <c r="D4030" s="2">
        <v>41.711421966552734</v>
      </c>
      <c r="E4030">
        <v>0.48395347634667707</v>
      </c>
      <c r="F4030">
        <f t="shared" si="63"/>
        <v>3.2132647232133515</v>
      </c>
    </row>
    <row r="4031" spans="1:6">
      <c r="A4031" s="2">
        <v>4030</v>
      </c>
      <c r="B4031" s="3">
        <v>0.48122596740722656</v>
      </c>
      <c r="C4031" s="2">
        <v>3.3576302528381348</v>
      </c>
      <c r="D4031" s="2">
        <v>41.785129547119141</v>
      </c>
      <c r="E4031">
        <v>0.48407573303115192</v>
      </c>
      <c r="F4031">
        <f t="shared" si="63"/>
        <v>3.2145963250374305</v>
      </c>
    </row>
    <row r="4032" spans="1:6">
      <c r="A4032" s="2">
        <v>4031</v>
      </c>
      <c r="B4032" s="3">
        <v>0.48122596740722656</v>
      </c>
      <c r="C4032" s="2">
        <v>3.3588614463806152</v>
      </c>
      <c r="D4032" s="2">
        <v>41.754959106445313</v>
      </c>
      <c r="E4032">
        <v>0.48419728206016921</v>
      </c>
      <c r="F4032">
        <f t="shared" si="63"/>
        <v>3.2159467667949442</v>
      </c>
    </row>
    <row r="4033" spans="1:6">
      <c r="A4033" s="2">
        <v>4032</v>
      </c>
      <c r="B4033" s="3">
        <v>0.48122596740722656</v>
      </c>
      <c r="C4033" s="2">
        <v>3.3594770431518555</v>
      </c>
      <c r="D4033" s="2">
        <v>41.681251525878906</v>
      </c>
      <c r="E4033">
        <v>0.48431963974471881</v>
      </c>
      <c r="F4033">
        <f t="shared" si="63"/>
        <v>3.2173097717518711</v>
      </c>
    </row>
    <row r="4034" spans="1:6">
      <c r="A4034" s="2">
        <v>4033</v>
      </c>
      <c r="B4034" s="3">
        <v>0.48122596740722656</v>
      </c>
      <c r="C4034" s="2">
        <v>3.3604004383087158</v>
      </c>
      <c r="D4034" s="2">
        <v>41.681251525878906</v>
      </c>
      <c r="E4034">
        <v>0.48444213950301918</v>
      </c>
      <c r="F4034">
        <f t="shared" si="63"/>
        <v>3.2186916215079173</v>
      </c>
    </row>
    <row r="4035" spans="1:6">
      <c r="A4035" s="2">
        <v>4034</v>
      </c>
      <c r="B4035" s="3">
        <v>1.9058819452766329E-4</v>
      </c>
      <c r="C4035" s="2">
        <v>3.2880730628967285</v>
      </c>
      <c r="D4035" s="2">
        <v>41.724800109863281</v>
      </c>
      <c r="E4035">
        <v>0.48444218788389903</v>
      </c>
      <c r="F4035">
        <f t="shared" si="63"/>
        <v>3.2200860344633764</v>
      </c>
    </row>
    <row r="4036" spans="1:6">
      <c r="A4036" s="2">
        <v>4035</v>
      </c>
      <c r="B4036" s="3">
        <v>2.7571220471145352E-6</v>
      </c>
      <c r="C4036" s="2">
        <v>3.2880730628967285</v>
      </c>
      <c r="D4036" s="2">
        <v>41.754959106445313</v>
      </c>
      <c r="E4036">
        <v>0.48444218858491495</v>
      </c>
      <c r="F4036">
        <f t="shared" si="63"/>
        <v>3.2200043785328769</v>
      </c>
    </row>
    <row r="4037" spans="1:6">
      <c r="A4037" s="2">
        <v>4036</v>
      </c>
      <c r="B4037" s="3">
        <v>1.9058819452766329E-4</v>
      </c>
      <c r="C4037" s="2">
        <v>3.2883808612823486</v>
      </c>
      <c r="D4037" s="2">
        <v>41.754959106445313</v>
      </c>
      <c r="E4037">
        <v>0.48444223681603726</v>
      </c>
      <c r="F4037">
        <f t="shared" si="63"/>
        <v>3.2214113546877492</v>
      </c>
    </row>
    <row r="4038" spans="1:6">
      <c r="A4038" s="2">
        <v>4037</v>
      </c>
      <c r="B4038" s="3">
        <v>2.7571220471145352E-6</v>
      </c>
      <c r="C4038" s="2">
        <v>3.2880730628967285</v>
      </c>
      <c r="D4038" s="2">
        <v>41.711421966552734</v>
      </c>
      <c r="E4038">
        <v>0.48444223751712845</v>
      </c>
      <c r="F4038">
        <f t="shared" si="63"/>
        <v>3.2228434523757623</v>
      </c>
    </row>
    <row r="4039" spans="1:6">
      <c r="A4039" s="2">
        <v>4038</v>
      </c>
      <c r="B4039" s="3">
        <v>2.7571220471145352E-6</v>
      </c>
      <c r="C4039" s="2">
        <v>3.2883808612823486</v>
      </c>
      <c r="D4039" s="2">
        <v>41.754959106445313</v>
      </c>
      <c r="E4039">
        <v>0.48444223821546761</v>
      </c>
      <c r="F4039">
        <f t="shared" si="63"/>
        <v>3.224281831663482</v>
      </c>
    </row>
    <row r="4040" spans="1:6">
      <c r="A4040" s="2">
        <v>4039</v>
      </c>
      <c r="B4040" s="3">
        <v>2.7571220471145352E-6</v>
      </c>
      <c r="C4040" s="2">
        <v>3.2883808612823486</v>
      </c>
      <c r="D4040" s="2">
        <v>41.681251525878906</v>
      </c>
      <c r="E4040">
        <v>0.48444223891561589</v>
      </c>
      <c r="F4040">
        <f t="shared" si="63"/>
        <v>3.225732774150615</v>
      </c>
    </row>
    <row r="4041" spans="1:6">
      <c r="A4041" s="2">
        <v>4040</v>
      </c>
      <c r="B4041" s="3">
        <v>1.9058819452766329E-4</v>
      </c>
      <c r="C4041" s="2">
        <v>3.2886886596679688</v>
      </c>
      <c r="D4041" s="2">
        <v>41.724800109863281</v>
      </c>
      <c r="E4041">
        <v>0.48444228745297868</v>
      </c>
      <c r="F4041">
        <f t="shared" si="63"/>
        <v>3.2271962798371607</v>
      </c>
    </row>
    <row r="4042" spans="1:6">
      <c r="A4042" s="2">
        <v>4041</v>
      </c>
      <c r="B4042" s="3">
        <v>1.9058819452766329E-4</v>
      </c>
      <c r="C4042" s="2">
        <v>3.2886886596679688</v>
      </c>
      <c r="D4042" s="2">
        <v>41.651081085205078</v>
      </c>
      <c r="E4042">
        <v>0.48444233573008622</v>
      </c>
      <c r="F4042">
        <f t="shared" si="63"/>
        <v>3.2286660671234131</v>
      </c>
    </row>
    <row r="4043" spans="1:6">
      <c r="A4043" s="2">
        <v>4042</v>
      </c>
      <c r="B4043" s="3">
        <v>1.9058819452766329E-4</v>
      </c>
      <c r="C4043" s="2">
        <v>3.2886886596679688</v>
      </c>
      <c r="D4043" s="2">
        <v>41.724800109863281</v>
      </c>
      <c r="E4043">
        <v>0.48444238425247876</v>
      </c>
      <c r="F4043">
        <f t="shared" si="63"/>
        <v>3.2301421360093721</v>
      </c>
    </row>
    <row r="4044" spans="1:6">
      <c r="A4044" s="2">
        <v>4043</v>
      </c>
      <c r="B4044" s="3">
        <v>1.9058819452766329E-4</v>
      </c>
      <c r="C4044" s="2">
        <v>3.2889964580535889</v>
      </c>
      <c r="D4044" s="2">
        <v>41.754959106445313</v>
      </c>
      <c r="E4044">
        <v>0.48444243285741129</v>
      </c>
      <c r="F4044">
        <f t="shared" si="63"/>
        <v>3.2316244864950376</v>
      </c>
    </row>
    <row r="4045" spans="1:6">
      <c r="A4045" s="2">
        <v>4044</v>
      </c>
      <c r="B4045" s="3">
        <v>3.7841926678083837E-4</v>
      </c>
      <c r="C4045" s="2">
        <v>3.2889964580535889</v>
      </c>
      <c r="D4045" s="2">
        <v>41.681251525878906</v>
      </c>
      <c r="E4045">
        <v>0.48444252929155784</v>
      </c>
      <c r="F4045">
        <f t="shared" si="63"/>
        <v>3.233119400180116</v>
      </c>
    </row>
    <row r="4046" spans="1:6">
      <c r="A4046" s="2">
        <v>4045</v>
      </c>
      <c r="B4046" s="3">
        <v>3.7841926678083837E-4</v>
      </c>
      <c r="C4046" s="2">
        <v>3.28961181640625</v>
      </c>
      <c r="D4046" s="2">
        <v>41.590751647949219</v>
      </c>
      <c r="E4046">
        <v>0.48444262532645632</v>
      </c>
      <c r="F4046">
        <f t="shared" si="63"/>
        <v>3.2346268721989224</v>
      </c>
    </row>
    <row r="4047" spans="1:6">
      <c r="A4047" s="2">
        <v>4046</v>
      </c>
      <c r="B4047" s="3">
        <v>1.9058819452766329E-4</v>
      </c>
      <c r="C4047" s="2">
        <v>3.289304256439209</v>
      </c>
      <c r="D4047" s="2">
        <v>41.681251525878906</v>
      </c>
      <c r="E4047">
        <v>0.48444267388836793</v>
      </c>
      <c r="F4047">
        <f t="shared" si="63"/>
        <v>3.2361469025514564</v>
      </c>
    </row>
    <row r="4048" spans="1:6">
      <c r="A4048" s="2">
        <v>4047</v>
      </c>
      <c r="B4048" s="3">
        <v>1.9058819452766329E-4</v>
      </c>
      <c r="C4048" s="2">
        <v>3.2899196147918701</v>
      </c>
      <c r="D4048" s="2">
        <v>41.694637298583984</v>
      </c>
      <c r="E4048">
        <v>0.48444272245841324</v>
      </c>
      <c r="F4048">
        <f t="shared" si="63"/>
        <v>3.2376669377696756</v>
      </c>
    </row>
    <row r="4049" spans="1:6">
      <c r="A4049" s="2">
        <v>4048</v>
      </c>
      <c r="B4049" s="3">
        <v>1.9058819452766329E-4</v>
      </c>
      <c r="C4049" s="2">
        <v>3.2899196147918701</v>
      </c>
      <c r="D4049" s="2">
        <v>41.651081085205078</v>
      </c>
      <c r="E4049">
        <v>0.48444277072879527</v>
      </c>
      <c r="F4049">
        <f t="shared" si="63"/>
        <v>3.2392120945210361</v>
      </c>
    </row>
    <row r="4050" spans="1:6">
      <c r="A4050" s="2">
        <v>4049</v>
      </c>
      <c r="B4050" s="3">
        <v>1.9058819452766329E-4</v>
      </c>
      <c r="C4050" s="2">
        <v>3.2899196147918701</v>
      </c>
      <c r="D4050" s="2">
        <v>41.651081085205078</v>
      </c>
      <c r="E4050">
        <v>0.48444281885979512</v>
      </c>
      <c r="F4050">
        <f t="shared" si="63"/>
        <v>3.2407509696726895</v>
      </c>
    </row>
    <row r="4051" spans="1:6">
      <c r="A4051" s="2">
        <v>4050</v>
      </c>
      <c r="B4051" s="3">
        <v>-0.48084479570388794</v>
      </c>
      <c r="C4051" s="2">
        <v>3.2166690826416016</v>
      </c>
      <c r="D4051" s="2">
        <v>41.754959106445313</v>
      </c>
      <c r="E4051">
        <v>0.48432090465214406</v>
      </c>
      <c r="F4051">
        <f t="shared" si="63"/>
        <v>3.24229612642405</v>
      </c>
    </row>
    <row r="4052" spans="1:6">
      <c r="A4052" s="2">
        <v>4051</v>
      </c>
      <c r="B4052" s="3">
        <v>-0.48084479570388794</v>
      </c>
      <c r="C4052" s="2">
        <v>3.2160534858703613</v>
      </c>
      <c r="D4052" s="2">
        <v>41.694637298583984</v>
      </c>
      <c r="E4052">
        <v>0.48419861102427864</v>
      </c>
      <c r="F4052">
        <f t="shared" si="63"/>
        <v>3.2423526559557234</v>
      </c>
    </row>
    <row r="4053" spans="1:6">
      <c r="A4053" s="2">
        <v>4052</v>
      </c>
      <c r="B4053" s="3">
        <v>-0.48084479570388794</v>
      </c>
      <c r="C4053" s="2">
        <v>3.2157456874847412</v>
      </c>
      <c r="D4053" s="2">
        <v>41.724800109863281</v>
      </c>
      <c r="E4053">
        <v>0.48407630959018244</v>
      </c>
      <c r="F4053">
        <f t="shared" si="63"/>
        <v>3.2423966222879836</v>
      </c>
    </row>
    <row r="4054" spans="1:6">
      <c r="A4054" s="2">
        <v>4053</v>
      </c>
      <c r="B4054" s="3">
        <v>-0.4810326099395752</v>
      </c>
      <c r="C4054" s="2">
        <v>3.2151303291320801</v>
      </c>
      <c r="D4054" s="2">
        <v>41.694637298583984</v>
      </c>
      <c r="E4054">
        <v>0.48395473949036416</v>
      </c>
      <c r="F4054">
        <f t="shared" si="63"/>
        <v>3.2424405886202443</v>
      </c>
    </row>
    <row r="4055" spans="1:6">
      <c r="A4055" s="2">
        <v>4054</v>
      </c>
      <c r="B4055" s="3">
        <v>-0.4806569516658783</v>
      </c>
      <c r="C4055" s="2">
        <v>3.21482253074646</v>
      </c>
      <c r="D4055" s="2">
        <v>41.872211456298828</v>
      </c>
      <c r="E4055">
        <v>0.48383262582384357</v>
      </c>
      <c r="F4055">
        <f t="shared" si="63"/>
        <v>3.2424719966187769</v>
      </c>
    </row>
    <row r="4056" spans="1:6">
      <c r="A4056" s="2">
        <v>4055</v>
      </c>
      <c r="B4056" s="3">
        <v>-0.48084479570388794</v>
      </c>
      <c r="C4056" s="2">
        <v>3.21482253074646</v>
      </c>
      <c r="D4056" s="2">
        <v>41.651081085205078</v>
      </c>
      <c r="E4056">
        <v>0.48371079159500108</v>
      </c>
      <c r="F4056">
        <f t="shared" si="63"/>
        <v>3.2425034046173096</v>
      </c>
    </row>
    <row r="4057" spans="1:6">
      <c r="A4057" s="2">
        <v>4056</v>
      </c>
      <c r="B4057" s="3">
        <v>-0.48084479570388794</v>
      </c>
      <c r="C4057" s="2">
        <v>3.2145147323608398</v>
      </c>
      <c r="D4057" s="2">
        <v>41.590751647949219</v>
      </c>
      <c r="E4057">
        <v>0.48358841541741293</v>
      </c>
      <c r="F4057">
        <f t="shared" si="63"/>
        <v>3.2425410942155488</v>
      </c>
    </row>
    <row r="4058" spans="1:6">
      <c r="A4058" s="2">
        <v>4057</v>
      </c>
      <c r="B4058" s="3">
        <v>-0.4806569516658783</v>
      </c>
      <c r="C4058" s="2">
        <v>3.2145147323608398</v>
      </c>
      <c r="D4058" s="2">
        <v>41.724800109863281</v>
      </c>
      <c r="E4058">
        <v>0.4834660699450094</v>
      </c>
      <c r="F4058">
        <f t="shared" si="63"/>
        <v>3.2425725022140814</v>
      </c>
    </row>
    <row r="4059" spans="1:6">
      <c r="A4059" s="2">
        <v>4058</v>
      </c>
      <c r="B4059" s="3">
        <v>-0.48084479570388794</v>
      </c>
      <c r="C4059" s="2">
        <v>3.2142069339752197</v>
      </c>
      <c r="D4059" s="2">
        <v>41.724800109863281</v>
      </c>
      <c r="E4059">
        <v>0.48334366389807115</v>
      </c>
      <c r="F4059">
        <f t="shared" si="63"/>
        <v>3.2426039102126141</v>
      </c>
    </row>
    <row r="4060" spans="1:6">
      <c r="A4060" s="2">
        <v>4059</v>
      </c>
      <c r="B4060" s="3">
        <v>-0.48084479570388794</v>
      </c>
      <c r="C4060" s="2">
        <v>3.2138991355895996</v>
      </c>
      <c r="D4060" s="2">
        <v>41.768344879150391</v>
      </c>
      <c r="E4060">
        <v>0.48322211588211172</v>
      </c>
      <c r="F4060">
        <f t="shared" si="63"/>
        <v>3.2426290366114401</v>
      </c>
    </row>
    <row r="4061" spans="1:6">
      <c r="A4061" s="2">
        <v>4060</v>
      </c>
      <c r="B4061" s="3">
        <v>-0.4806569516658783</v>
      </c>
      <c r="C4061" s="2">
        <v>3.2138991355895996</v>
      </c>
      <c r="D4061" s="2">
        <v>41.724800109863281</v>
      </c>
      <c r="E4061">
        <v>0.48309976050387315</v>
      </c>
      <c r="F4061">
        <f t="shared" si="63"/>
        <v>3.2426604446099727</v>
      </c>
    </row>
    <row r="4062" spans="1:6">
      <c r="A4062" s="2">
        <v>4061</v>
      </c>
      <c r="B4062" s="3">
        <v>-0.48084479570388794</v>
      </c>
      <c r="C4062" s="2">
        <v>3.2132835388183594</v>
      </c>
      <c r="D4062" s="2">
        <v>41.590751647949219</v>
      </c>
      <c r="E4062">
        <v>0.48297735688761745</v>
      </c>
      <c r="F4062">
        <f t="shared" si="63"/>
        <v>3.2426918526085053</v>
      </c>
    </row>
    <row r="4063" spans="1:6">
      <c r="A4063" s="2">
        <v>4062</v>
      </c>
      <c r="B4063" s="3">
        <v>-0.48084479570388794</v>
      </c>
      <c r="C4063" s="2">
        <v>3.2126679420471191</v>
      </c>
      <c r="D4063" s="2">
        <v>41.664466857910156</v>
      </c>
      <c r="E4063">
        <v>0.48285556599036761</v>
      </c>
      <c r="F4063">
        <f t="shared" si="63"/>
        <v>3.2427106974076252</v>
      </c>
    </row>
    <row r="4064" spans="1:6">
      <c r="A4064" s="2">
        <v>4063</v>
      </c>
      <c r="B4064" s="3">
        <v>-0.4806569516658783</v>
      </c>
      <c r="C4064" s="2">
        <v>3.2129757404327393</v>
      </c>
      <c r="D4064" s="2">
        <v>41.708019256591797</v>
      </c>
      <c r="E4064">
        <v>0.48273376445109994</v>
      </c>
      <c r="F4064">
        <f t="shared" si="63"/>
        <v>3.2427169790073318</v>
      </c>
    </row>
    <row r="4065" spans="1:6">
      <c r="A4065" s="2">
        <v>4064</v>
      </c>
      <c r="B4065" s="3">
        <v>-0.48084479570388794</v>
      </c>
      <c r="C4065" s="2">
        <v>3.2126679420471191</v>
      </c>
      <c r="D4065" s="2">
        <v>41.708019256591797</v>
      </c>
      <c r="E4065">
        <v>0.48261201796055253</v>
      </c>
      <c r="F4065">
        <f t="shared" si="63"/>
        <v>3.244237014225551</v>
      </c>
    </row>
    <row r="4066" spans="1:6">
      <c r="A4066" s="2">
        <v>4065</v>
      </c>
      <c r="B4066" s="3">
        <v>-0.4806569516658783</v>
      </c>
      <c r="C4066" s="2">
        <v>3.2126679420471191</v>
      </c>
      <c r="D4066" s="2">
        <v>41.768344879150391</v>
      </c>
      <c r="E4066">
        <v>0.48249014820185521</v>
      </c>
      <c r="F4066">
        <f t="shared" si="63"/>
        <v>3.2457633310434768</v>
      </c>
    </row>
    <row r="4067" spans="1:6">
      <c r="A4067" s="2">
        <v>4066</v>
      </c>
      <c r="B4067" s="3">
        <v>-0.48084479570388794</v>
      </c>
      <c r="C4067" s="2">
        <v>3.212360143661499</v>
      </c>
      <c r="D4067" s="2">
        <v>41.798507690429688</v>
      </c>
      <c r="E4067">
        <v>0.48236770181493338</v>
      </c>
      <c r="F4067">
        <f t="shared" si="63"/>
        <v>3.2473084877948373</v>
      </c>
    </row>
    <row r="4068" spans="1:6">
      <c r="A4068" s="2">
        <v>4067</v>
      </c>
      <c r="B4068" s="3">
        <v>-0.48084479570388794</v>
      </c>
      <c r="C4068" s="2">
        <v>3.212360143661499</v>
      </c>
      <c r="D4068" s="2">
        <v>41.708019256591797</v>
      </c>
      <c r="E4068">
        <v>0.48224564751582222</v>
      </c>
      <c r="F4068">
        <f t="shared" si="63"/>
        <v>3.2488599261459039</v>
      </c>
    </row>
    <row r="4069" spans="1:6">
      <c r="A4069" s="2">
        <v>4068</v>
      </c>
      <c r="B4069" s="3">
        <v>-0.48084479570388794</v>
      </c>
      <c r="C4069" s="2">
        <v>3.2120523452758789</v>
      </c>
      <c r="D4069" s="2">
        <v>41.738182067871094</v>
      </c>
      <c r="E4069">
        <v>0.4821235460521186</v>
      </c>
      <c r="F4069">
        <f t="shared" si="63"/>
        <v>3.2504176460966772</v>
      </c>
    </row>
    <row r="4070" spans="1:6">
      <c r="A4070" s="2">
        <v>4069</v>
      </c>
      <c r="B4070" s="3">
        <v>-0.48084479570388794</v>
      </c>
      <c r="C4070" s="2">
        <v>3.2117447853088379</v>
      </c>
      <c r="D4070" s="2">
        <v>41.738182067871094</v>
      </c>
      <c r="E4070">
        <v>0.48200137900672702</v>
      </c>
      <c r="F4070">
        <f t="shared" si="63"/>
        <v>3.251981647647157</v>
      </c>
    </row>
    <row r="4071" spans="1:6">
      <c r="A4071" s="2">
        <v>4070</v>
      </c>
      <c r="B4071" s="3">
        <v>-0.4806569516658783</v>
      </c>
      <c r="C4071" s="2">
        <v>3.2117447853088379</v>
      </c>
      <c r="D4071" s="2">
        <v>41.664466857910156</v>
      </c>
      <c r="E4071">
        <v>0.48187890765545849</v>
      </c>
      <c r="F4071">
        <f t="shared" si="63"/>
        <v>3.2535456540633221</v>
      </c>
    </row>
    <row r="4072" spans="1:6">
      <c r="A4072" s="2">
        <v>4071</v>
      </c>
      <c r="B4072" s="3">
        <v>-0.48084479570388794</v>
      </c>
      <c r="C4072" s="2">
        <v>3.2117447853088379</v>
      </c>
      <c r="D4072" s="2">
        <v>41.664466857910156</v>
      </c>
      <c r="E4072">
        <v>0.4817564584639028</v>
      </c>
      <c r="F4072">
        <f t="shared" si="63"/>
        <v>3.2551285004129213</v>
      </c>
    </row>
    <row r="4073" spans="1:6">
      <c r="A4073" s="2">
        <v>4072</v>
      </c>
      <c r="B4073" s="3">
        <v>-0.48084479570388794</v>
      </c>
      <c r="C4073" s="2">
        <v>3.2114369869232178</v>
      </c>
      <c r="D4073" s="2">
        <v>41.6778564453125</v>
      </c>
      <c r="E4073">
        <v>0.48163386062675373</v>
      </c>
      <c r="F4073">
        <f t="shared" si="63"/>
        <v>3.2567113467625211</v>
      </c>
    </row>
    <row r="4074" spans="1:6">
      <c r="A4074" s="2">
        <v>4073</v>
      </c>
      <c r="B4074" s="3">
        <v>-0.48084479570388794</v>
      </c>
      <c r="C4074" s="2">
        <v>3.2114369869232178</v>
      </c>
      <c r="D4074" s="2">
        <v>41.664466857910156</v>
      </c>
      <c r="E4074">
        <v>0.48151194646584694</v>
      </c>
      <c r="F4074">
        <f t="shared" si="63"/>
        <v>3.2583004747118269</v>
      </c>
    </row>
    <row r="4075" spans="1:6">
      <c r="A4075" s="2">
        <v>4074</v>
      </c>
      <c r="B4075" s="3">
        <v>-0.96206802129745483</v>
      </c>
      <c r="C4075" s="2">
        <v>3.1375706195831299</v>
      </c>
      <c r="D4075" s="2">
        <v>41.708019256591797</v>
      </c>
      <c r="E4075">
        <v>0.48126656162290538</v>
      </c>
      <c r="F4075">
        <f t="shared" si="63"/>
        <v>3.2598958842608394</v>
      </c>
    </row>
    <row r="4076" spans="1:6">
      <c r="A4076" s="2">
        <v>4075</v>
      </c>
      <c r="B4076" s="3">
        <v>-0.96206802129745483</v>
      </c>
      <c r="C4076" s="2">
        <v>3.1369552612304688</v>
      </c>
      <c r="D4076" s="2">
        <v>41.694637298583984</v>
      </c>
      <c r="E4076">
        <v>0.48102189336531553</v>
      </c>
      <c r="F4076">
        <f t="shared" si="63"/>
        <v>3.2599900985250669</v>
      </c>
    </row>
    <row r="4077" spans="1:6">
      <c r="A4077" s="2">
        <v>4076</v>
      </c>
      <c r="B4077" s="3">
        <v>-0.9618801474571228</v>
      </c>
      <c r="C4077" s="2">
        <v>3.1363396644592285</v>
      </c>
      <c r="D4077" s="2">
        <v>41.708019256591797</v>
      </c>
      <c r="E4077">
        <v>0.48077701667953343</v>
      </c>
      <c r="F4077">
        <f t="shared" si="63"/>
        <v>3.2555933047314078</v>
      </c>
    </row>
    <row r="4078" spans="1:6">
      <c r="A4078" s="2">
        <v>4077</v>
      </c>
      <c r="B4078" s="3">
        <v>-0.96206802129745483</v>
      </c>
      <c r="C4078" s="2">
        <v>3.1354162693023682</v>
      </c>
      <c r="D4078" s="2">
        <v>41.573970794677734</v>
      </c>
      <c r="E4078">
        <v>0.48053285607337826</v>
      </c>
      <c r="F4078">
        <f t="shared" si="63"/>
        <v>3.2511399814060757</v>
      </c>
    </row>
    <row r="4079" spans="1:6">
      <c r="A4079" s="2">
        <v>4078</v>
      </c>
      <c r="B4079" s="3">
        <v>-0.96225583553314209</v>
      </c>
      <c r="C4079" s="2">
        <v>3.135108470916748</v>
      </c>
      <c r="D4079" s="2">
        <v>41.634300231933594</v>
      </c>
      <c r="E4079">
        <v>0.48028763482694437</v>
      </c>
      <c r="F4079">
        <f t="shared" si="63"/>
        <v>3.2466364052830912</v>
      </c>
    </row>
    <row r="4080" spans="1:6">
      <c r="A4080" s="2">
        <v>4079</v>
      </c>
      <c r="B4080" s="3">
        <v>-0.96206802129745483</v>
      </c>
      <c r="C4080" s="2">
        <v>3.1344928741455078</v>
      </c>
      <c r="D4080" s="2">
        <v>41.768344879150391</v>
      </c>
      <c r="E4080">
        <v>0.48004409167008244</v>
      </c>
      <c r="F4080">
        <f t="shared" si="63"/>
        <v>3.2421077027612801</v>
      </c>
    </row>
    <row r="4081" spans="1:6">
      <c r="A4081" s="2">
        <v>4080</v>
      </c>
      <c r="B4081" s="3">
        <v>-0.96206802129745483</v>
      </c>
      <c r="C4081" s="2">
        <v>3.1338775157928467</v>
      </c>
      <c r="D4081" s="2">
        <v>41.634300231933594</v>
      </c>
      <c r="E4081">
        <v>0.47979957426764452</v>
      </c>
      <c r="F4081">
        <f t="shared" si="63"/>
        <v>3.2375538787063287</v>
      </c>
    </row>
    <row r="4082" spans="1:6">
      <c r="A4082" s="2">
        <v>4081</v>
      </c>
      <c r="B4082" s="3">
        <v>-0.96225583553314209</v>
      </c>
      <c r="C4082" s="2">
        <v>3.1332619190216064</v>
      </c>
      <c r="D4082" s="2">
        <v>41.590751647949219</v>
      </c>
      <c r="E4082">
        <v>0.47955630628926049</v>
      </c>
      <c r="F4082">
        <f t="shared" si="63"/>
        <v>3.2329623699188232</v>
      </c>
    </row>
    <row r="4083" spans="1:6">
      <c r="A4083" s="2">
        <v>4082</v>
      </c>
      <c r="B4083" s="3">
        <v>-0.96206802129745483</v>
      </c>
      <c r="C4083" s="2">
        <v>3.1332619190216064</v>
      </c>
      <c r="D4083" s="2">
        <v>41.6778564453125</v>
      </c>
      <c r="E4083">
        <v>0.47931236789751275</v>
      </c>
      <c r="F4083">
        <f t="shared" si="63"/>
        <v>3.2283457347324918</v>
      </c>
    </row>
    <row r="4084" spans="1:6">
      <c r="A4084" s="2">
        <v>4083</v>
      </c>
      <c r="B4084" s="3">
        <v>-0.96225583553314209</v>
      </c>
      <c r="C4084" s="2">
        <v>3.1326463222503662</v>
      </c>
      <c r="D4084" s="2">
        <v>41.708019256591797</v>
      </c>
      <c r="E4084">
        <v>0.47906817852215122</v>
      </c>
      <c r="F4084">
        <f t="shared" ref="F4084:F4147" si="64">AVERAGE(C4035:C4083)</f>
        <v>3.2237102547470404</v>
      </c>
    </row>
    <row r="4085" spans="1:6">
      <c r="A4085" s="2">
        <v>4084</v>
      </c>
      <c r="B4085" s="3">
        <v>-0.96225583553314209</v>
      </c>
      <c r="C4085" s="2">
        <v>3.1323385238647461</v>
      </c>
      <c r="D4085" s="2">
        <v>41.634300231933594</v>
      </c>
      <c r="E4085">
        <v>0.47882418783178238</v>
      </c>
      <c r="F4085">
        <f t="shared" si="64"/>
        <v>3.2205382804481353</v>
      </c>
    </row>
    <row r="4086" spans="1:6">
      <c r="A4086" s="2">
        <v>4085</v>
      </c>
      <c r="B4086" s="3">
        <v>-0.96206802129745483</v>
      </c>
      <c r="C4086" s="2">
        <v>3.132030725479126</v>
      </c>
      <c r="D4086" s="2">
        <v>41.664466857910156</v>
      </c>
      <c r="E4086">
        <v>0.47858069106311363</v>
      </c>
      <c r="F4086">
        <f t="shared" si="64"/>
        <v>3.2173600245495231</v>
      </c>
    </row>
    <row r="4087" spans="1:6">
      <c r="A4087" s="2">
        <v>4086</v>
      </c>
      <c r="B4087" s="3">
        <v>0.48122596740722656</v>
      </c>
      <c r="C4087" s="2">
        <v>3.3527059555053711</v>
      </c>
      <c r="D4087" s="2">
        <v>41.634300231933594</v>
      </c>
      <c r="E4087">
        <v>0.47870292075497922</v>
      </c>
      <c r="F4087">
        <f t="shared" si="64"/>
        <v>3.2141692054514981</v>
      </c>
    </row>
    <row r="4088" spans="1:6">
      <c r="A4088" s="2">
        <v>4087</v>
      </c>
      <c r="B4088" s="3">
        <v>0.48141378164291382</v>
      </c>
      <c r="C4088" s="2">
        <v>3.3545525074005127</v>
      </c>
      <c r="D4088" s="2">
        <v>41.604137420654297</v>
      </c>
      <c r="E4088">
        <v>0.47882511386561943</v>
      </c>
      <c r="F4088">
        <f t="shared" si="64"/>
        <v>3.2154882440761643</v>
      </c>
    </row>
    <row r="4089" spans="1:6">
      <c r="A4089" s="2">
        <v>4088</v>
      </c>
      <c r="B4089" s="3">
        <v>0.48122596740722656</v>
      </c>
      <c r="C4089" s="2">
        <v>3.3557837009429932</v>
      </c>
      <c r="D4089" s="2">
        <v>41.781730651855469</v>
      </c>
      <c r="E4089">
        <v>0.47894736100677981</v>
      </c>
      <c r="F4089">
        <f t="shared" si="64"/>
        <v>3.2168386858336779</v>
      </c>
    </row>
    <row r="4090" spans="1:6">
      <c r="A4090" s="2">
        <v>4089</v>
      </c>
      <c r="B4090" s="3">
        <v>0.48122596740722656</v>
      </c>
      <c r="C4090" s="2">
        <v>3.3567070960998535</v>
      </c>
      <c r="D4090" s="2">
        <v>41.604137420654297</v>
      </c>
      <c r="E4090">
        <v>0.47906949563975132</v>
      </c>
      <c r="F4090">
        <f t="shared" si="64"/>
        <v>3.2182142539900176</v>
      </c>
    </row>
    <row r="4091" spans="1:6">
      <c r="A4091" s="2">
        <v>4090</v>
      </c>
      <c r="B4091" s="3">
        <v>0.48122596740722656</v>
      </c>
      <c r="C4091" s="2">
        <v>3.3579380512237549</v>
      </c>
      <c r="D4091" s="2">
        <v>41.708019256591797</v>
      </c>
      <c r="E4091">
        <v>0.47919128470183214</v>
      </c>
      <c r="F4091">
        <f t="shared" si="64"/>
        <v>3.2196023853457705</v>
      </c>
    </row>
    <row r="4092" spans="1:6">
      <c r="A4092" s="2">
        <v>4091</v>
      </c>
      <c r="B4092" s="3">
        <v>0.48122596740722656</v>
      </c>
      <c r="C4092" s="2">
        <v>3.3585536479949951</v>
      </c>
      <c r="D4092" s="2">
        <v>41.6778564453125</v>
      </c>
      <c r="E4092">
        <v>0.47931376682371363</v>
      </c>
      <c r="F4092">
        <f t="shared" si="64"/>
        <v>3.2210156382346642</v>
      </c>
    </row>
    <row r="4093" spans="1:6">
      <c r="A4093" s="2">
        <v>4092</v>
      </c>
      <c r="B4093" s="3">
        <v>0.48122596740722656</v>
      </c>
      <c r="C4093" s="2">
        <v>3.3594770431518555</v>
      </c>
      <c r="D4093" s="2">
        <v>41.647693634033203</v>
      </c>
      <c r="E4093">
        <v>0.47943577669188675</v>
      </c>
      <c r="F4093">
        <f t="shared" si="64"/>
        <v>3.2224414543229707</v>
      </c>
    </row>
    <row r="4094" spans="1:6">
      <c r="A4094" s="2">
        <v>4093</v>
      </c>
      <c r="B4094" s="3">
        <v>0.48122596740722656</v>
      </c>
      <c r="C4094" s="2">
        <v>3.3600926399230957</v>
      </c>
      <c r="D4094" s="2">
        <v>41.6778564453125</v>
      </c>
      <c r="E4094">
        <v>0.4795584225938806</v>
      </c>
      <c r="F4094">
        <f t="shared" si="64"/>
        <v>3.2238798336106904</v>
      </c>
    </row>
    <row r="4095" spans="1:6">
      <c r="A4095" s="2">
        <v>4094</v>
      </c>
      <c r="B4095" s="3">
        <v>-0.48084479570388794</v>
      </c>
      <c r="C4095" s="2">
        <v>3.2135913372039795</v>
      </c>
      <c r="D4095" s="2">
        <v>41.573970794677734</v>
      </c>
      <c r="E4095">
        <v>0.47943591777708705</v>
      </c>
      <c r="F4095">
        <f t="shared" si="64"/>
        <v>3.2253307760978234</v>
      </c>
    </row>
    <row r="4096" spans="1:6">
      <c r="A4096" s="2">
        <v>4095</v>
      </c>
      <c r="B4096" s="3">
        <v>-0.4806569516658783</v>
      </c>
      <c r="C4096" s="2">
        <v>3.2132835388183594</v>
      </c>
      <c r="D4096" s="2">
        <v>41.617530822753906</v>
      </c>
      <c r="E4096">
        <v>0.47931429173931062</v>
      </c>
      <c r="F4096">
        <f t="shared" si="64"/>
        <v>3.2237793377467563</v>
      </c>
    </row>
    <row r="4097" spans="1:6">
      <c r="A4097" s="2">
        <v>4096</v>
      </c>
      <c r="B4097" s="3">
        <v>-0.48084479570388794</v>
      </c>
      <c r="C4097" s="2">
        <v>3.2126679420471191</v>
      </c>
      <c r="D4097" s="2">
        <v>41.500251770019531</v>
      </c>
      <c r="E4097">
        <v>0.47919284646643756</v>
      </c>
      <c r="F4097">
        <f t="shared" si="64"/>
        <v>3.2222278945300045</v>
      </c>
    </row>
    <row r="4098" spans="1:6">
      <c r="A4098" s="2">
        <v>4097</v>
      </c>
      <c r="B4098" s="3">
        <v>-0.4806569516658783</v>
      </c>
      <c r="C4098" s="2">
        <v>3.212360143661499</v>
      </c>
      <c r="D4098" s="2">
        <v>41.647693634033203</v>
      </c>
      <c r="E4098">
        <v>0.47907098516508051</v>
      </c>
      <c r="F4098">
        <f t="shared" si="64"/>
        <v>3.2206513297801114</v>
      </c>
    </row>
    <row r="4099" spans="1:6">
      <c r="A4099" s="2">
        <v>4098</v>
      </c>
      <c r="B4099" s="3">
        <v>-0.4806569516658783</v>
      </c>
      <c r="C4099" s="2">
        <v>3.212360143661499</v>
      </c>
      <c r="D4099" s="2">
        <v>41.617530822753906</v>
      </c>
      <c r="E4099">
        <v>0.47894847409702068</v>
      </c>
      <c r="F4099">
        <f t="shared" si="64"/>
        <v>3.2190684834305121</v>
      </c>
    </row>
    <row r="4100" spans="1:6">
      <c r="A4100" s="2">
        <v>4099</v>
      </c>
      <c r="B4100" s="3">
        <v>-0.4806569516658783</v>
      </c>
      <c r="C4100" s="2">
        <v>3.2120523452758789</v>
      </c>
      <c r="D4100" s="2">
        <v>41.617530822753906</v>
      </c>
      <c r="E4100">
        <v>0.47882591592951929</v>
      </c>
      <c r="F4100">
        <f t="shared" si="64"/>
        <v>3.2174856370809128</v>
      </c>
    </row>
    <row r="4101" spans="1:6">
      <c r="A4101" s="2">
        <v>4100</v>
      </c>
      <c r="B4101" s="3">
        <v>-0.4806569516658783</v>
      </c>
      <c r="C4101" s="2">
        <v>3.2117447853088379</v>
      </c>
      <c r="D4101" s="2">
        <v>41.691246032714844</v>
      </c>
      <c r="E4101">
        <v>0.47870405117046499</v>
      </c>
      <c r="F4101">
        <f t="shared" si="64"/>
        <v>3.2173914179510001</v>
      </c>
    </row>
    <row r="4102" spans="1:6">
      <c r="A4102" s="2">
        <v>4101</v>
      </c>
      <c r="B4102" s="3">
        <v>-0.48084479570388794</v>
      </c>
      <c r="C4102" s="2">
        <v>3.2114369869232178</v>
      </c>
      <c r="D4102" s="2">
        <v>41.6778564453125</v>
      </c>
      <c r="E4102">
        <v>0.47858162708038232</v>
      </c>
      <c r="F4102">
        <f t="shared" si="64"/>
        <v>3.2173034852864792</v>
      </c>
    </row>
    <row r="4103" spans="1:6">
      <c r="A4103" s="2">
        <v>4102</v>
      </c>
      <c r="B4103" s="3">
        <v>-0.48084479570388794</v>
      </c>
      <c r="C4103" s="2">
        <v>3.2114369869232178</v>
      </c>
      <c r="D4103" s="2">
        <v>41.751567840576172</v>
      </c>
      <c r="E4103">
        <v>0.47845947751720852</v>
      </c>
      <c r="F4103">
        <f t="shared" si="64"/>
        <v>3.2172155526219584</v>
      </c>
    </row>
    <row r="4104" spans="1:6">
      <c r="A4104" s="2">
        <v>4103</v>
      </c>
      <c r="B4104" s="3">
        <v>-0.48084479570388794</v>
      </c>
      <c r="C4104" s="2">
        <v>3.2114369869232178</v>
      </c>
      <c r="D4104" s="2">
        <v>41.647693634033203</v>
      </c>
      <c r="E4104">
        <v>0.47833744500075326</v>
      </c>
      <c r="F4104">
        <f t="shared" si="64"/>
        <v>3.2171401782911651</v>
      </c>
    </row>
    <row r="4105" spans="1:6">
      <c r="A4105" s="2">
        <v>4104</v>
      </c>
      <c r="B4105" s="3">
        <v>-0.4806569516658783</v>
      </c>
      <c r="C4105" s="2">
        <v>3.2111291885375977</v>
      </c>
      <c r="D4105" s="2">
        <v>41.647693634033203</v>
      </c>
      <c r="E4105">
        <v>0.47821569579419854</v>
      </c>
      <c r="F4105">
        <f t="shared" si="64"/>
        <v>3.2170710855600784</v>
      </c>
    </row>
    <row r="4106" spans="1:6">
      <c r="A4106" s="2">
        <v>4105</v>
      </c>
      <c r="B4106" s="3">
        <v>-0.48084479570388794</v>
      </c>
      <c r="C4106" s="2">
        <v>3.2108213901519775</v>
      </c>
      <c r="D4106" s="2">
        <v>41.721405029296875</v>
      </c>
      <c r="E4106">
        <v>0.47809388390893892</v>
      </c>
      <c r="F4106">
        <f t="shared" si="64"/>
        <v>3.2169957112292855</v>
      </c>
    </row>
    <row r="4107" spans="1:6">
      <c r="A4107" s="2">
        <v>4106</v>
      </c>
      <c r="B4107" s="3">
        <v>-0.4806569516658783</v>
      </c>
      <c r="C4107" s="2">
        <v>3.2108213901519775</v>
      </c>
      <c r="D4107" s="2">
        <v>41.751567840576172</v>
      </c>
      <c r="E4107">
        <v>0.47797199704865889</v>
      </c>
      <c r="F4107">
        <f t="shared" si="64"/>
        <v>3.2169203368984922</v>
      </c>
    </row>
    <row r="4108" spans="1:6">
      <c r="A4108" s="2">
        <v>4107</v>
      </c>
      <c r="B4108" s="3">
        <v>-0.4806569516658783</v>
      </c>
      <c r="C4108" s="2">
        <v>3.2105135917663574</v>
      </c>
      <c r="D4108" s="2">
        <v>41.691246032714844</v>
      </c>
      <c r="E4108">
        <v>0.47784991842636582</v>
      </c>
      <c r="F4108">
        <f t="shared" si="64"/>
        <v>3.2168449625676994</v>
      </c>
    </row>
    <row r="4109" spans="1:6">
      <c r="A4109" s="2">
        <v>4108</v>
      </c>
      <c r="B4109" s="3">
        <v>-0.4806569516658783</v>
      </c>
      <c r="C4109" s="2">
        <v>3.2105135917663574</v>
      </c>
      <c r="D4109" s="2">
        <v>41.691246032714844</v>
      </c>
      <c r="E4109">
        <v>0.4777277970501157</v>
      </c>
      <c r="F4109">
        <f t="shared" si="64"/>
        <v>3.2167695882369061</v>
      </c>
    </row>
    <row r="4110" spans="1:6">
      <c r="A4110" s="2">
        <v>4109</v>
      </c>
      <c r="B4110" s="3">
        <v>-0.48084479570388794</v>
      </c>
      <c r="C4110" s="2">
        <v>3.2102057933807373</v>
      </c>
      <c r="D4110" s="2">
        <v>41.647693634033203</v>
      </c>
      <c r="E4110">
        <v>0.47760575649371018</v>
      </c>
      <c r="F4110">
        <f t="shared" si="64"/>
        <v>3.2167004955058194</v>
      </c>
    </row>
    <row r="4111" spans="1:6">
      <c r="A4111" s="2">
        <v>4110</v>
      </c>
      <c r="B4111" s="3">
        <v>-0.48084479570388794</v>
      </c>
      <c r="C4111" s="2">
        <v>3.2102057933807373</v>
      </c>
      <c r="D4111" s="2">
        <v>41.617530822753906</v>
      </c>
      <c r="E4111">
        <v>0.477484095544495</v>
      </c>
      <c r="F4111">
        <f t="shared" si="64"/>
        <v>3.2166251211750265</v>
      </c>
    </row>
    <row r="4112" spans="1:6">
      <c r="A4112" s="2">
        <v>4111</v>
      </c>
      <c r="B4112" s="3">
        <v>-0.48084479570388794</v>
      </c>
      <c r="C4112" s="2">
        <v>3.2098979949951172</v>
      </c>
      <c r="D4112" s="2">
        <v>41.647693634033203</v>
      </c>
      <c r="E4112">
        <v>0.47736217881267373</v>
      </c>
      <c r="F4112">
        <f t="shared" si="64"/>
        <v>3.2165623100436465</v>
      </c>
    </row>
    <row r="4113" spans="1:6">
      <c r="A4113" s="2">
        <v>4112</v>
      </c>
      <c r="B4113" s="3">
        <v>-0.4806569516658783</v>
      </c>
      <c r="C4113" s="2">
        <v>3.2098979949951172</v>
      </c>
      <c r="D4113" s="2">
        <v>41.691246032714844</v>
      </c>
      <c r="E4113">
        <v>0.47724004682970378</v>
      </c>
      <c r="F4113">
        <f t="shared" si="64"/>
        <v>3.216505780511973</v>
      </c>
    </row>
    <row r="4114" spans="1:6">
      <c r="A4114" s="2">
        <v>4113</v>
      </c>
      <c r="B4114" s="3">
        <v>-0.48084479570388794</v>
      </c>
      <c r="C4114" s="2">
        <v>3.2098979949951172</v>
      </c>
      <c r="D4114" s="2">
        <v>41.617530822753906</v>
      </c>
      <c r="E4114">
        <v>0.47711765915311699</v>
      </c>
      <c r="F4114">
        <f t="shared" si="64"/>
        <v>3.2164429693805929</v>
      </c>
    </row>
    <row r="4115" spans="1:6">
      <c r="A4115" s="2">
        <v>4114</v>
      </c>
      <c r="B4115" s="3">
        <v>-0.4806569516658783</v>
      </c>
      <c r="C4115" s="2">
        <v>3.2098979949951172</v>
      </c>
      <c r="D4115" s="2">
        <v>41.721405029296875</v>
      </c>
      <c r="E4115">
        <v>0.47699529321488454</v>
      </c>
      <c r="F4115">
        <f t="shared" si="64"/>
        <v>3.2163864398489195</v>
      </c>
    </row>
    <row r="4116" spans="1:6">
      <c r="A4116" s="2">
        <v>4115</v>
      </c>
      <c r="B4116" s="3">
        <v>-0.48084479570388794</v>
      </c>
      <c r="C4116" s="2">
        <v>3.2098979949951172</v>
      </c>
      <c r="D4116" s="2">
        <v>41.691246032714844</v>
      </c>
      <c r="E4116">
        <v>0.47687290161181017</v>
      </c>
      <c r="F4116">
        <f t="shared" si="64"/>
        <v>3.2163299103172456</v>
      </c>
    </row>
    <row r="4117" spans="1:6">
      <c r="A4117" s="2">
        <v>4116</v>
      </c>
      <c r="B4117" s="3">
        <v>-0.4806569516658783</v>
      </c>
      <c r="C4117" s="2">
        <v>3.2098979949951172</v>
      </c>
      <c r="D4117" s="2">
        <v>41.6778564453125</v>
      </c>
      <c r="E4117">
        <v>0.47675151742592892</v>
      </c>
      <c r="F4117">
        <f t="shared" si="64"/>
        <v>3.2162796623852787</v>
      </c>
    </row>
    <row r="4118" spans="1:6">
      <c r="A4118" s="2">
        <v>4117</v>
      </c>
      <c r="B4118" s="3">
        <v>-0.4806569516658783</v>
      </c>
      <c r="C4118" s="2">
        <v>3.2098979949951172</v>
      </c>
      <c r="D4118" s="2">
        <v>41.661083221435547</v>
      </c>
      <c r="E4118">
        <v>0.47662927021753909</v>
      </c>
      <c r="F4118">
        <f t="shared" si="64"/>
        <v>3.2162294144533119</v>
      </c>
    </row>
    <row r="4119" spans="1:6">
      <c r="A4119" s="2">
        <v>4118</v>
      </c>
      <c r="B4119" s="3">
        <v>-0.48084479570388794</v>
      </c>
      <c r="C4119" s="2">
        <v>3.209282398223877</v>
      </c>
      <c r="D4119" s="2">
        <v>41.795116424560547</v>
      </c>
      <c r="E4119">
        <v>0.47650676035240458</v>
      </c>
      <c r="F4119">
        <f t="shared" si="64"/>
        <v>3.2161854481210512</v>
      </c>
    </row>
    <row r="4120" spans="1:6">
      <c r="A4120" s="2">
        <v>4119</v>
      </c>
      <c r="B4120" s="3">
        <v>-0.4806569516658783</v>
      </c>
      <c r="C4120" s="2">
        <v>3.2095901966094971</v>
      </c>
      <c r="D4120" s="2">
        <v>41.647693634033203</v>
      </c>
      <c r="E4120">
        <v>0.47638476896687532</v>
      </c>
      <c r="F4120">
        <f t="shared" si="64"/>
        <v>3.2161351953233992</v>
      </c>
    </row>
    <row r="4121" spans="1:6">
      <c r="A4121" s="2">
        <v>4120</v>
      </c>
      <c r="B4121" s="3">
        <v>-0.48084479570388794</v>
      </c>
      <c r="C4121" s="2">
        <v>3.209282398223877</v>
      </c>
      <c r="D4121" s="2">
        <v>41.617530822753906</v>
      </c>
      <c r="E4121">
        <v>0.47626237072616751</v>
      </c>
      <c r="F4121">
        <f t="shared" si="64"/>
        <v>3.2160912241254533</v>
      </c>
    </row>
    <row r="4122" spans="1:6">
      <c r="A4122" s="2">
        <v>4121</v>
      </c>
      <c r="B4122" s="3">
        <v>-0.4806569516658783</v>
      </c>
      <c r="C4122" s="2">
        <v>3.209282398223877</v>
      </c>
      <c r="D4122" s="2">
        <v>41.691246032714844</v>
      </c>
      <c r="E4122">
        <v>0.47614049685561455</v>
      </c>
      <c r="F4122">
        <f t="shared" si="64"/>
        <v>3.2160409713278013</v>
      </c>
    </row>
    <row r="4123" spans="1:6">
      <c r="A4123" s="2">
        <v>4122</v>
      </c>
      <c r="B4123" s="3">
        <v>-0.48084479570388794</v>
      </c>
      <c r="C4123" s="2">
        <v>3.209282398223877</v>
      </c>
      <c r="D4123" s="2">
        <v>41.691246032714844</v>
      </c>
      <c r="E4123">
        <v>0.47601807944990893</v>
      </c>
      <c r="F4123">
        <f t="shared" si="64"/>
        <v>3.2159970001298555</v>
      </c>
    </row>
    <row r="4124" spans="1:6">
      <c r="A4124" s="2">
        <v>4123</v>
      </c>
      <c r="B4124" s="3">
        <v>-0.48084479570388794</v>
      </c>
      <c r="C4124" s="2">
        <v>3.209282398223877</v>
      </c>
      <c r="D4124" s="2">
        <v>41.617530822753906</v>
      </c>
      <c r="E4124">
        <v>0.47589605282318492</v>
      </c>
      <c r="F4124">
        <f t="shared" si="64"/>
        <v>3.2159530289319096</v>
      </c>
    </row>
    <row r="4125" spans="1:6">
      <c r="A4125" s="2">
        <v>4124</v>
      </c>
      <c r="B4125" s="3">
        <v>-0.48084479570388794</v>
      </c>
      <c r="C4125" s="2">
        <v>3.2089745998382568</v>
      </c>
      <c r="D4125" s="2">
        <v>41.734798431396484</v>
      </c>
      <c r="E4125">
        <v>0.47577413777414379</v>
      </c>
      <c r="F4125">
        <f t="shared" si="64"/>
        <v>3.2174165346184553</v>
      </c>
    </row>
    <row r="4126" spans="1:6">
      <c r="A4126" s="2">
        <v>4125</v>
      </c>
      <c r="B4126" s="3">
        <v>-0.4806569516658783</v>
      </c>
      <c r="C4126" s="2">
        <v>3.209282398223877</v>
      </c>
      <c r="D4126" s="2">
        <v>41.691246032714844</v>
      </c>
      <c r="E4126">
        <v>0.47565202382726979</v>
      </c>
      <c r="F4126">
        <f t="shared" si="64"/>
        <v>3.2188863170390225</v>
      </c>
    </row>
    <row r="4127" spans="1:6">
      <c r="A4127" s="2">
        <v>4126</v>
      </c>
      <c r="B4127" s="3">
        <v>-0.48084479570388794</v>
      </c>
      <c r="C4127" s="2">
        <v>3.2089745998382568</v>
      </c>
      <c r="D4127" s="2">
        <v>41.691246032714844</v>
      </c>
      <c r="E4127">
        <v>0.47552986888854754</v>
      </c>
      <c r="F4127">
        <f t="shared" si="64"/>
        <v>3.2203749442587095</v>
      </c>
    </row>
    <row r="4128" spans="1:6">
      <c r="A4128" s="2">
        <v>4127</v>
      </c>
      <c r="B4128" s="3">
        <v>-0.48084479570388794</v>
      </c>
      <c r="C4128" s="2">
        <v>3.209282398223877</v>
      </c>
      <c r="D4128" s="2">
        <v>41.587368011474609</v>
      </c>
      <c r="E4128">
        <v>0.47540770492825313</v>
      </c>
      <c r="F4128">
        <f t="shared" si="64"/>
        <v>3.2218761346778093</v>
      </c>
    </row>
    <row r="4129" spans="1:6">
      <c r="A4129" s="2">
        <v>4128</v>
      </c>
      <c r="B4129" s="3">
        <v>-0.48084479570388794</v>
      </c>
      <c r="C4129" s="2">
        <v>3.2089745998382568</v>
      </c>
      <c r="D4129" s="2">
        <v>41.587368011474609</v>
      </c>
      <c r="E4129">
        <v>0.47528615550997677</v>
      </c>
      <c r="F4129">
        <f t="shared" si="64"/>
        <v>3.2233898882963219</v>
      </c>
    </row>
    <row r="4130" spans="1:6">
      <c r="A4130" s="2">
        <v>4129</v>
      </c>
      <c r="B4130" s="3">
        <v>-0.48084479570388794</v>
      </c>
      <c r="C4130" s="2">
        <v>3.2089745998382568</v>
      </c>
      <c r="D4130" s="2">
        <v>41.617530822753906</v>
      </c>
      <c r="E4130">
        <v>0.47516447754598312</v>
      </c>
      <c r="F4130">
        <f t="shared" si="64"/>
        <v>3.2249099235145415</v>
      </c>
    </row>
    <row r="4131" spans="1:6">
      <c r="A4131" s="2">
        <v>4130</v>
      </c>
      <c r="B4131" s="3">
        <v>-0.48084479570388794</v>
      </c>
      <c r="C4131" s="2">
        <v>3.2089745998382568</v>
      </c>
      <c r="D4131" s="2">
        <v>41.617530822753906</v>
      </c>
      <c r="E4131">
        <v>0.47504193150107221</v>
      </c>
      <c r="F4131">
        <f t="shared" si="64"/>
        <v>3.2264425170664883</v>
      </c>
    </row>
    <row r="4132" spans="1:6">
      <c r="A4132" s="2">
        <v>4131</v>
      </c>
      <c r="B4132" s="3">
        <v>-0.4806569516658783</v>
      </c>
      <c r="C4132" s="2">
        <v>3.2089745998382568</v>
      </c>
      <c r="D4132" s="2">
        <v>41.587368011474609</v>
      </c>
      <c r="E4132">
        <v>0.47492045820940154</v>
      </c>
      <c r="F4132">
        <f t="shared" si="64"/>
        <v>3.2279876738178488</v>
      </c>
    </row>
    <row r="4133" spans="1:6">
      <c r="A4133" s="2">
        <v>4132</v>
      </c>
      <c r="B4133" s="3">
        <v>-0.4806569516658783</v>
      </c>
      <c r="C4133" s="2">
        <v>3.2086670398712158</v>
      </c>
      <c r="D4133" s="2">
        <v>41.661083221435547</v>
      </c>
      <c r="E4133">
        <v>0.47479869993807344</v>
      </c>
      <c r="F4133">
        <f t="shared" si="64"/>
        <v>3.2295328305692088</v>
      </c>
    </row>
    <row r="4134" spans="1:6">
      <c r="A4134" s="2">
        <v>4133</v>
      </c>
      <c r="B4134" s="3">
        <v>-0.48084479570388794</v>
      </c>
      <c r="C4134" s="2">
        <v>3.2086670398712158</v>
      </c>
      <c r="D4134" s="2">
        <v>41.661083221435547</v>
      </c>
      <c r="E4134">
        <v>0.47467713691732294</v>
      </c>
      <c r="F4134">
        <f t="shared" si="64"/>
        <v>3.2310842737859611</v>
      </c>
    </row>
    <row r="4135" spans="1:6">
      <c r="A4135" s="2">
        <v>4134</v>
      </c>
      <c r="B4135" s="3">
        <v>-0.48084479570388794</v>
      </c>
      <c r="C4135" s="2">
        <v>3.2083592414855957</v>
      </c>
      <c r="D4135" s="2">
        <v>41.734798431396484</v>
      </c>
      <c r="E4135">
        <v>0.47455498567136889</v>
      </c>
      <c r="F4135">
        <f t="shared" si="64"/>
        <v>3.2326419986024195</v>
      </c>
    </row>
    <row r="4136" spans="1:6">
      <c r="A4136" s="2">
        <v>4135</v>
      </c>
      <c r="B4136" s="3">
        <v>-0.48084479570388794</v>
      </c>
      <c r="C4136" s="2">
        <v>3.2086670398712158</v>
      </c>
      <c r="D4136" s="2">
        <v>41.721405029296875</v>
      </c>
      <c r="E4136">
        <v>0.47443306950047415</v>
      </c>
      <c r="F4136">
        <f t="shared" si="64"/>
        <v>3.234199723418878</v>
      </c>
    </row>
    <row r="4137" spans="1:6">
      <c r="A4137" s="2">
        <v>4136</v>
      </c>
      <c r="B4137" s="3">
        <v>-0.48084479570388794</v>
      </c>
      <c r="C4137" s="2">
        <v>3.2083592414855957</v>
      </c>
      <c r="D4137" s="2">
        <v>41.661083221435547</v>
      </c>
      <c r="E4137">
        <v>0.47431101702437495</v>
      </c>
      <c r="F4137">
        <f t="shared" si="64"/>
        <v>3.2312601537120584</v>
      </c>
    </row>
    <row r="4138" spans="1:6">
      <c r="A4138" s="2">
        <v>4137</v>
      </c>
      <c r="B4138" s="3">
        <v>-0.48084479570388794</v>
      </c>
      <c r="C4138" s="2">
        <v>3.2086670398712158</v>
      </c>
      <c r="D4138" s="2">
        <v>41.661083221435547</v>
      </c>
      <c r="E4138">
        <v>0.47418923290499027</v>
      </c>
      <c r="F4138">
        <f t="shared" si="64"/>
        <v>3.2282766176729787</v>
      </c>
    </row>
    <row r="4139" spans="1:6">
      <c r="A4139" s="2">
        <v>4138</v>
      </c>
      <c r="B4139" s="3">
        <v>-0.96206802129745483</v>
      </c>
      <c r="C4139" s="2">
        <v>3.1348006725311279</v>
      </c>
      <c r="D4139" s="2">
        <v>41.734798431396484</v>
      </c>
      <c r="E4139">
        <v>0.47394433654094381</v>
      </c>
      <c r="F4139">
        <f t="shared" si="64"/>
        <v>3.2252742368347791</v>
      </c>
    </row>
    <row r="4140" spans="1:6">
      <c r="A4140" s="2">
        <v>4139</v>
      </c>
      <c r="B4140" s="3">
        <v>-0.96206802129745483</v>
      </c>
      <c r="C4140" s="2">
        <v>3.1338775157928467</v>
      </c>
      <c r="D4140" s="2">
        <v>41.483478546142578</v>
      </c>
      <c r="E4140">
        <v>0.47370041227140824</v>
      </c>
      <c r="F4140">
        <f t="shared" si="64"/>
        <v>3.2207455343129685</v>
      </c>
    </row>
    <row r="4141" spans="1:6">
      <c r="A4141" s="2">
        <v>4140</v>
      </c>
      <c r="B4141" s="3">
        <v>-0.9618801474571228</v>
      </c>
      <c r="C4141" s="2">
        <v>3.1335697174072266</v>
      </c>
      <c r="D4141" s="2">
        <v>41.630924224853516</v>
      </c>
      <c r="E4141">
        <v>0.47345603528339497</v>
      </c>
      <c r="F4141">
        <f t="shared" si="64"/>
        <v>3.2161728703245824</v>
      </c>
    </row>
    <row r="4142" spans="1:6">
      <c r="A4142" s="2">
        <v>4141</v>
      </c>
      <c r="B4142" s="3">
        <v>-0.96206802129745483</v>
      </c>
      <c r="C4142" s="2">
        <v>3.1326463222503662</v>
      </c>
      <c r="D4142" s="2">
        <v>41.764961242675781</v>
      </c>
      <c r="E4142">
        <v>0.47321208183419017</v>
      </c>
      <c r="F4142">
        <f t="shared" si="64"/>
        <v>3.211581361537077</v>
      </c>
    </row>
    <row r="4143" spans="1:6">
      <c r="A4143" s="2">
        <v>4142</v>
      </c>
      <c r="B4143" s="3">
        <v>-0.96225583553314209</v>
      </c>
      <c r="C4143" s="2">
        <v>3.1323385238647461</v>
      </c>
      <c r="D4143" s="2">
        <v>41.704639434814453</v>
      </c>
      <c r="E4143">
        <v>0.47296666714116165</v>
      </c>
      <c r="F4143">
        <f t="shared" si="64"/>
        <v>3.2069521631513322</v>
      </c>
    </row>
    <row r="4144" spans="1:6">
      <c r="A4144" s="2">
        <v>4143</v>
      </c>
      <c r="B4144" s="3">
        <v>-0.96206802129745483</v>
      </c>
      <c r="C4144" s="2">
        <v>3.1314151287078857</v>
      </c>
      <c r="D4144" s="2">
        <v>41.600761413574219</v>
      </c>
      <c r="E4144">
        <v>0.47272246650648553</v>
      </c>
      <c r="F4144">
        <f t="shared" si="64"/>
        <v>3.2023041199664681</v>
      </c>
    </row>
    <row r="4145" spans="1:6">
      <c r="A4145" s="2">
        <v>4144</v>
      </c>
      <c r="B4145" s="3">
        <v>-0.96206802129745483</v>
      </c>
      <c r="C4145" s="2">
        <v>3.1311073303222656</v>
      </c>
      <c r="D4145" s="2">
        <v>41.704639434814453</v>
      </c>
      <c r="E4145">
        <v>0.47247755901301314</v>
      </c>
      <c r="F4145">
        <f t="shared" si="64"/>
        <v>3.2006270544869557</v>
      </c>
    </row>
    <row r="4146" spans="1:6">
      <c r="A4146" s="2">
        <v>4145</v>
      </c>
      <c r="B4146" s="3">
        <v>-0.96206802129745483</v>
      </c>
      <c r="C4146" s="2">
        <v>3.1311073303222656</v>
      </c>
      <c r="D4146" s="2">
        <v>41.704639434814453</v>
      </c>
      <c r="E4146">
        <v>0.47223317862408865</v>
      </c>
      <c r="F4146">
        <f t="shared" si="64"/>
        <v>3.1989499890074438</v>
      </c>
    </row>
    <row r="4147" spans="1:6">
      <c r="A4147" s="2">
        <v>4146</v>
      </c>
      <c r="B4147" s="3">
        <v>-0.96225583553314209</v>
      </c>
      <c r="C4147" s="2">
        <v>3.1307997703552246</v>
      </c>
      <c r="D4147" s="2">
        <v>41.674484252929688</v>
      </c>
      <c r="E4147">
        <v>0.4719901714431437</v>
      </c>
      <c r="F4147">
        <f t="shared" si="64"/>
        <v>3.1972854867273446</v>
      </c>
    </row>
    <row r="4148" spans="1:6">
      <c r="A4148" s="2">
        <v>4147</v>
      </c>
      <c r="B4148" s="3">
        <v>-0.96206802129745483</v>
      </c>
      <c r="C4148" s="2">
        <v>3.1304919719696045</v>
      </c>
      <c r="D4148" s="2">
        <v>41.600761413574219</v>
      </c>
      <c r="E4148">
        <v>0.47174500170674183</v>
      </c>
      <c r="F4148">
        <f t="shared" ref="F4148:F4211" si="65">AVERAGE(C4099:C4147)</f>
        <v>3.195620989312931</v>
      </c>
    </row>
    <row r="4149" spans="1:6">
      <c r="A4149" s="2">
        <v>4148</v>
      </c>
      <c r="B4149" s="3">
        <v>-0.9618801474571228</v>
      </c>
      <c r="C4149" s="2">
        <v>3.1301841735839844</v>
      </c>
      <c r="D4149" s="2">
        <v>41.600761413574219</v>
      </c>
      <c r="E4149">
        <v>0.47150089925328109</v>
      </c>
      <c r="F4149">
        <f t="shared" si="65"/>
        <v>3.1939502102988109</v>
      </c>
    </row>
    <row r="4150" spans="1:6">
      <c r="A4150" s="2">
        <v>4149</v>
      </c>
      <c r="B4150" s="3">
        <v>-0.96225583553314209</v>
      </c>
      <c r="C4150" s="2">
        <v>3.1295685768127441</v>
      </c>
      <c r="D4150" s="2">
        <v>41.674484252929688</v>
      </c>
      <c r="E4150">
        <v>0.47125571561106905</v>
      </c>
      <c r="F4150">
        <f t="shared" si="65"/>
        <v>3.1922794312846903</v>
      </c>
    </row>
    <row r="4151" spans="1:6">
      <c r="A4151" s="2">
        <v>4150</v>
      </c>
      <c r="B4151" s="3">
        <v>0.48122596740722656</v>
      </c>
      <c r="C4151" s="2">
        <v>3.3511669635772705</v>
      </c>
      <c r="D4151" s="2">
        <v>41.674484252929688</v>
      </c>
      <c r="E4151">
        <v>0.47137785562385004</v>
      </c>
      <c r="F4151">
        <f t="shared" si="65"/>
        <v>3.1906023658051783</v>
      </c>
    </row>
    <row r="4152" spans="1:6">
      <c r="A4152" s="2">
        <v>4151</v>
      </c>
      <c r="B4152" s="3">
        <v>0.48122596740722656</v>
      </c>
      <c r="C4152" s="2">
        <v>3.3527059555053711</v>
      </c>
      <c r="D4152" s="2">
        <v>41.630924224853516</v>
      </c>
      <c r="E4152">
        <v>0.47149950499800874</v>
      </c>
      <c r="F4152">
        <f t="shared" si="65"/>
        <v>3.1934539979817917</v>
      </c>
    </row>
    <row r="4153" spans="1:6">
      <c r="A4153" s="2">
        <v>4152</v>
      </c>
      <c r="B4153" s="3">
        <v>0.48122596740722656</v>
      </c>
      <c r="C4153" s="2">
        <v>3.3539371490478516</v>
      </c>
      <c r="D4153" s="2">
        <v>41.630924224853516</v>
      </c>
      <c r="E4153">
        <v>0.47162190029444351</v>
      </c>
      <c r="F4153">
        <f t="shared" si="65"/>
        <v>3.1963370381569374</v>
      </c>
    </row>
    <row r="4154" spans="1:6">
      <c r="A4154" s="2">
        <v>4153</v>
      </c>
      <c r="B4154" s="3">
        <v>0.48122596740722656</v>
      </c>
      <c r="C4154" s="2">
        <v>3.3551681041717529</v>
      </c>
      <c r="D4154" s="2">
        <v>41.570602416992188</v>
      </c>
      <c r="E4154">
        <v>0.47174438419400122</v>
      </c>
      <c r="F4154">
        <f t="shared" si="65"/>
        <v>3.1992452047309099</v>
      </c>
    </row>
    <row r="4155" spans="1:6">
      <c r="A4155" s="2">
        <v>4154</v>
      </c>
      <c r="B4155" s="3">
        <v>0.48122596740722656</v>
      </c>
      <c r="C4155" s="2">
        <v>3.3560914993286133</v>
      </c>
      <c r="D4155" s="2">
        <v>41.570602416992188</v>
      </c>
      <c r="E4155">
        <v>0.47186651817203951</v>
      </c>
      <c r="F4155">
        <f t="shared" si="65"/>
        <v>3.202184774437729</v>
      </c>
    </row>
    <row r="4156" spans="1:6">
      <c r="A4156" s="2">
        <v>4155</v>
      </c>
      <c r="B4156" s="3">
        <v>0.48122596740722656</v>
      </c>
      <c r="C4156" s="2">
        <v>3.3570148944854736</v>
      </c>
      <c r="D4156" s="2">
        <v>41.644325256347656</v>
      </c>
      <c r="E4156">
        <v>0.47198891098908391</v>
      </c>
      <c r="F4156">
        <f t="shared" si="65"/>
        <v>3.205149470543375</v>
      </c>
    </row>
    <row r="4157" spans="1:6">
      <c r="A4157" s="2">
        <v>4156</v>
      </c>
      <c r="B4157" s="3">
        <v>0.48122596740722656</v>
      </c>
      <c r="C4157" s="2">
        <v>3.3576302528381348</v>
      </c>
      <c r="D4157" s="2">
        <v>41.570602416992188</v>
      </c>
      <c r="E4157">
        <v>0.47211115270365434</v>
      </c>
      <c r="F4157">
        <f t="shared" si="65"/>
        <v>3.2081330114481399</v>
      </c>
    </row>
    <row r="4158" spans="1:6">
      <c r="A4158" s="2">
        <v>4157</v>
      </c>
      <c r="B4158" s="3">
        <v>1.9058819452766329E-4</v>
      </c>
      <c r="C4158" s="2">
        <v>3.2859187126159668</v>
      </c>
      <c r="D4158" s="2">
        <v>41.570602416992188</v>
      </c>
      <c r="E4158">
        <v>0.47211120083480251</v>
      </c>
      <c r="F4158">
        <f t="shared" si="65"/>
        <v>3.2111353922863395</v>
      </c>
    </row>
    <row r="4159" spans="1:6">
      <c r="A4159" s="2">
        <v>4158</v>
      </c>
      <c r="B4159" s="3">
        <v>1.9058819452766329E-4</v>
      </c>
      <c r="C4159" s="2">
        <v>3.2856109142303467</v>
      </c>
      <c r="D4159" s="2">
        <v>41.674484252929688</v>
      </c>
      <c r="E4159">
        <v>0.47211124897376922</v>
      </c>
      <c r="F4159">
        <f t="shared" si="65"/>
        <v>3.2126742723036785</v>
      </c>
    </row>
    <row r="4160" spans="1:6">
      <c r="A4160" s="2">
        <v>4159</v>
      </c>
      <c r="B4160" s="3">
        <v>3.7841926678083837E-4</v>
      </c>
      <c r="C4160" s="2">
        <v>3.2856109142303467</v>
      </c>
      <c r="D4160" s="2">
        <v>41.644325256347656</v>
      </c>
      <c r="E4160">
        <v>0.47211134509599972</v>
      </c>
      <c r="F4160">
        <f t="shared" si="65"/>
        <v>3.2142131523210176</v>
      </c>
    </row>
    <row r="4161" spans="1:6">
      <c r="A4161" s="2">
        <v>4160</v>
      </c>
      <c r="B4161" s="3">
        <v>1.9058819452766329E-4</v>
      </c>
      <c r="C4161" s="2">
        <v>3.2859187126159668</v>
      </c>
      <c r="D4161" s="2">
        <v>41.570602416992188</v>
      </c>
      <c r="E4161">
        <v>0.47211139367319654</v>
      </c>
      <c r="F4161">
        <f t="shared" si="65"/>
        <v>3.2157520323383566</v>
      </c>
    </row>
    <row r="4162" spans="1:6">
      <c r="A4162" s="2">
        <v>4161</v>
      </c>
      <c r="B4162" s="3">
        <v>1.9058819452766329E-4</v>
      </c>
      <c r="C4162" s="2">
        <v>3.2859187126159668</v>
      </c>
      <c r="D4162" s="2">
        <v>41.674484252929688</v>
      </c>
      <c r="E4162">
        <v>0.4721114420859065</v>
      </c>
      <c r="F4162">
        <f t="shared" si="65"/>
        <v>3.2173034755551084</v>
      </c>
    </row>
    <row r="4163" spans="1:6">
      <c r="A4163" s="2">
        <v>4162</v>
      </c>
      <c r="B4163" s="3">
        <v>1.9058819452766329E-4</v>
      </c>
      <c r="C4163" s="2">
        <v>3.2862265110015869</v>
      </c>
      <c r="D4163" s="2">
        <v>41.644325256347656</v>
      </c>
      <c r="E4163">
        <v>0.47211149065115321</v>
      </c>
      <c r="F4163">
        <f t="shared" si="65"/>
        <v>3.2188549187718607</v>
      </c>
    </row>
    <row r="4164" spans="1:6">
      <c r="A4164" s="2">
        <v>4163</v>
      </c>
      <c r="B4164" s="3">
        <v>1.9058819452766329E-4</v>
      </c>
      <c r="C4164" s="2">
        <v>3.2862265110015869</v>
      </c>
      <c r="D4164" s="2">
        <v>41.600761413574219</v>
      </c>
      <c r="E4164">
        <v>0.47211153906315917</v>
      </c>
      <c r="F4164">
        <f t="shared" si="65"/>
        <v>3.2204126435883191</v>
      </c>
    </row>
    <row r="4165" spans="1:6">
      <c r="A4165" s="2">
        <v>4164</v>
      </c>
      <c r="B4165" s="3">
        <v>1.9058819452766329E-4</v>
      </c>
      <c r="C4165" s="2">
        <v>3.2862265110015869</v>
      </c>
      <c r="D4165" s="2">
        <v>41.600761413574219</v>
      </c>
      <c r="E4165">
        <v>0.47211158748246485</v>
      </c>
      <c r="F4165">
        <f t="shared" si="65"/>
        <v>3.2219703684047776</v>
      </c>
    </row>
    <row r="4166" spans="1:6">
      <c r="A4166" s="2">
        <v>4165</v>
      </c>
      <c r="B4166" s="3">
        <v>2.7571220471145352E-6</v>
      </c>
      <c r="C4166" s="2">
        <v>3.286841869354248</v>
      </c>
      <c r="D4166" s="2">
        <v>41.674484252929688</v>
      </c>
      <c r="E4166">
        <v>0.47211158817874155</v>
      </c>
      <c r="F4166">
        <f t="shared" si="65"/>
        <v>3.2235280932212365</v>
      </c>
    </row>
    <row r="4167" spans="1:6">
      <c r="A4167" s="2">
        <v>4166</v>
      </c>
      <c r="B4167" s="3">
        <v>1.9058819452766329E-4</v>
      </c>
      <c r="C4167" s="2">
        <v>3.2871496677398682</v>
      </c>
      <c r="D4167" s="2">
        <v>41.674484252929688</v>
      </c>
      <c r="E4167">
        <v>0.47211163646016596</v>
      </c>
      <c r="F4167">
        <f t="shared" si="65"/>
        <v>3.2250983763714225</v>
      </c>
    </row>
    <row r="4168" spans="1:6">
      <c r="A4168" s="2">
        <v>4167</v>
      </c>
      <c r="B4168" s="3">
        <v>1.9058819452766329E-4</v>
      </c>
      <c r="C4168" s="2">
        <v>3.2871496677398682</v>
      </c>
      <c r="D4168" s="2">
        <v>41.748191833496094</v>
      </c>
      <c r="E4168">
        <v>0.47211168507932744</v>
      </c>
      <c r="F4168">
        <f t="shared" si="65"/>
        <v>3.2266749411213156</v>
      </c>
    </row>
    <row r="4169" spans="1:6">
      <c r="A4169" s="2">
        <v>4168</v>
      </c>
      <c r="B4169" s="3">
        <v>1.9058819452766329E-4</v>
      </c>
      <c r="C4169" s="2">
        <v>3.2871496677398682</v>
      </c>
      <c r="D4169" s="2">
        <v>41.453315734863281</v>
      </c>
      <c r="E4169">
        <v>0.47211173335558265</v>
      </c>
      <c r="F4169">
        <f t="shared" si="65"/>
        <v>3.2282640690706215</v>
      </c>
    </row>
    <row r="4170" spans="1:6">
      <c r="A4170" s="2">
        <v>4169</v>
      </c>
      <c r="B4170" s="3">
        <v>2.7571220471145352E-6</v>
      </c>
      <c r="C4170" s="2">
        <v>3.2874574661254883</v>
      </c>
      <c r="D4170" s="2">
        <v>41.674484252929688</v>
      </c>
      <c r="E4170">
        <v>0.4721117340579184</v>
      </c>
      <c r="F4170">
        <f t="shared" si="65"/>
        <v>3.2298469154202207</v>
      </c>
    </row>
    <row r="4171" spans="1:6">
      <c r="A4171" s="2">
        <v>4170</v>
      </c>
      <c r="B4171" s="3">
        <v>1.9058819452766329E-4</v>
      </c>
      <c r="C4171" s="2">
        <v>3.2880730628967285</v>
      </c>
      <c r="D4171" s="2">
        <v>41.644325256347656</v>
      </c>
      <c r="E4171">
        <v>0.47211178228481643</v>
      </c>
      <c r="F4171">
        <f t="shared" si="65"/>
        <v>3.2314423249692332</v>
      </c>
    </row>
    <row r="4172" spans="1:6">
      <c r="A4172" s="2">
        <v>4171</v>
      </c>
      <c r="B4172" s="3">
        <v>3.7841926678083837E-4</v>
      </c>
      <c r="C4172" s="2">
        <v>3.2880730628967285</v>
      </c>
      <c r="D4172" s="2">
        <v>41.570602416992188</v>
      </c>
      <c r="E4172">
        <v>0.47211187795210319</v>
      </c>
      <c r="F4172">
        <f t="shared" si="65"/>
        <v>3.2330502977176589</v>
      </c>
    </row>
    <row r="4173" spans="1:6">
      <c r="A4173" s="2">
        <v>4172</v>
      </c>
      <c r="B4173" s="3">
        <v>1.9058819452766329E-4</v>
      </c>
      <c r="C4173" s="2">
        <v>3.2880730628967285</v>
      </c>
      <c r="D4173" s="2">
        <v>41.644325256347656</v>
      </c>
      <c r="E4173">
        <v>0.47211192636835198</v>
      </c>
      <c r="F4173">
        <f t="shared" si="65"/>
        <v>3.2346582704660842</v>
      </c>
    </row>
    <row r="4174" spans="1:6">
      <c r="A4174" s="2">
        <v>4173</v>
      </c>
      <c r="B4174" s="3">
        <v>-0.48084479570388794</v>
      </c>
      <c r="C4174" s="2">
        <v>3.2151303291320801</v>
      </c>
      <c r="D4174" s="2">
        <v>41.644325256347656</v>
      </c>
      <c r="E4174">
        <v>0.47199024849784577</v>
      </c>
      <c r="F4174">
        <f t="shared" si="65"/>
        <v>3.23626624321451</v>
      </c>
    </row>
    <row r="4175" spans="1:6">
      <c r="A4175" s="2">
        <v>4174</v>
      </c>
      <c r="B4175" s="3">
        <v>-0.48084479570388794</v>
      </c>
      <c r="C4175" s="2">
        <v>3.2142069339752197</v>
      </c>
      <c r="D4175" s="2">
        <v>41.718036651611328</v>
      </c>
      <c r="E4175">
        <v>0.47186772643255437</v>
      </c>
      <c r="F4175">
        <f t="shared" si="65"/>
        <v>3.2363918703429553</v>
      </c>
    </row>
    <row r="4176" spans="1:6">
      <c r="A4176" s="2">
        <v>4175</v>
      </c>
      <c r="B4176" s="3">
        <v>-0.4806569516658783</v>
      </c>
      <c r="C4176" s="2">
        <v>3.2138991355895996</v>
      </c>
      <c r="D4176" s="2">
        <v>41.570602416992188</v>
      </c>
      <c r="E4176">
        <v>0.47174525129650902</v>
      </c>
      <c r="F4176">
        <f t="shared" si="65"/>
        <v>3.2364923710725746</v>
      </c>
    </row>
    <row r="4177" spans="1:6">
      <c r="A4177" s="2">
        <v>4176</v>
      </c>
      <c r="B4177" s="3">
        <v>-0.48084479570388794</v>
      </c>
      <c r="C4177" s="2">
        <v>3.2132835388183594</v>
      </c>
      <c r="D4177" s="2">
        <v>41.570602416992188</v>
      </c>
      <c r="E4177">
        <v>0.47162332203732338</v>
      </c>
      <c r="F4177">
        <f t="shared" si="65"/>
        <v>3.2365928718021939</v>
      </c>
    </row>
    <row r="4178" spans="1:6">
      <c r="A4178" s="2">
        <v>4177</v>
      </c>
      <c r="B4178" s="3">
        <v>-0.48046913743019104</v>
      </c>
      <c r="C4178" s="2">
        <v>3.2132835388183594</v>
      </c>
      <c r="D4178" s="2">
        <v>41.674484252929688</v>
      </c>
      <c r="E4178">
        <v>0.47150114725789838</v>
      </c>
      <c r="F4178">
        <f t="shared" si="65"/>
        <v>3.2366745277326934</v>
      </c>
    </row>
    <row r="4179" spans="1:6">
      <c r="A4179" s="2">
        <v>4178</v>
      </c>
      <c r="B4179" s="3">
        <v>-0.4806569516658783</v>
      </c>
      <c r="C4179" s="2">
        <v>3.2126679420471191</v>
      </c>
      <c r="D4179" s="2">
        <v>41.644325256347656</v>
      </c>
      <c r="E4179">
        <v>0.4713787928141725</v>
      </c>
      <c r="F4179">
        <f t="shared" si="65"/>
        <v>3.2367624652628995</v>
      </c>
    </row>
    <row r="4180" spans="1:6">
      <c r="A4180" s="2">
        <v>4179</v>
      </c>
      <c r="B4180" s="3">
        <v>-0.48084479570388794</v>
      </c>
      <c r="C4180" s="2">
        <v>3.212360143661499</v>
      </c>
      <c r="D4180" s="2">
        <v>41.644325256347656</v>
      </c>
      <c r="E4180">
        <v>0.47125684509114718</v>
      </c>
      <c r="F4180">
        <f t="shared" si="65"/>
        <v>3.2368378395936928</v>
      </c>
    </row>
    <row r="4181" spans="1:6">
      <c r="A4181" s="2">
        <v>4180</v>
      </c>
      <c r="B4181" s="3">
        <v>-0.4806569516658783</v>
      </c>
      <c r="C4181" s="2">
        <v>3.212360143661499</v>
      </c>
      <c r="D4181" s="2">
        <v>41.644325256347656</v>
      </c>
      <c r="E4181">
        <v>0.47113439878481989</v>
      </c>
      <c r="F4181">
        <f t="shared" si="65"/>
        <v>3.2369069323247794</v>
      </c>
    </row>
    <row r="4182" spans="1:6">
      <c r="A4182" s="2">
        <v>4181</v>
      </c>
      <c r="B4182" s="3">
        <v>-0.48084479570388794</v>
      </c>
      <c r="C4182" s="2">
        <v>3.2120523452758789</v>
      </c>
      <c r="D4182" s="2">
        <v>41.644325256347656</v>
      </c>
      <c r="E4182">
        <v>0.47101199638390545</v>
      </c>
      <c r="F4182">
        <f t="shared" si="65"/>
        <v>3.2369760250558657</v>
      </c>
    </row>
    <row r="4183" spans="1:6">
      <c r="A4183" s="2">
        <v>4182</v>
      </c>
      <c r="B4183" s="3">
        <v>-0.48084479570388794</v>
      </c>
      <c r="C4183" s="2">
        <v>3.2120523452758789</v>
      </c>
      <c r="D4183" s="2">
        <v>41.674484252929688</v>
      </c>
      <c r="E4183">
        <v>0.47088957841727308</v>
      </c>
      <c r="F4183">
        <f t="shared" si="65"/>
        <v>3.2370451129212672</v>
      </c>
    </row>
    <row r="4184" spans="1:6">
      <c r="A4184" s="2">
        <v>4183</v>
      </c>
      <c r="B4184" s="3">
        <v>-0.48084479570388794</v>
      </c>
      <c r="C4184" s="2">
        <v>3.2114369869232178</v>
      </c>
      <c r="D4184" s="2">
        <v>41.644325256347656</v>
      </c>
      <c r="E4184">
        <v>0.47076694725172519</v>
      </c>
      <c r="F4184">
        <f t="shared" si="65"/>
        <v>3.2371142007866682</v>
      </c>
    </row>
    <row r="4185" spans="1:6">
      <c r="A4185" s="2">
        <v>4184</v>
      </c>
      <c r="B4185" s="3">
        <v>-0.48084479570388794</v>
      </c>
      <c r="C4185" s="2">
        <v>3.2114369869232178</v>
      </c>
      <c r="D4185" s="2">
        <v>41.674484252929688</v>
      </c>
      <c r="E4185">
        <v>0.47064452334861795</v>
      </c>
      <c r="F4185">
        <f t="shared" si="65"/>
        <v>3.2371770119180483</v>
      </c>
    </row>
    <row r="4186" spans="1:6">
      <c r="A4186" s="2">
        <v>4185</v>
      </c>
      <c r="B4186" s="3">
        <v>-0.48084479570388794</v>
      </c>
      <c r="C4186" s="2">
        <v>3.2111291885375977</v>
      </c>
      <c r="D4186" s="2">
        <v>41.791748046875</v>
      </c>
      <c r="E4186">
        <v>0.47052211267403354</v>
      </c>
      <c r="F4186">
        <f t="shared" si="65"/>
        <v>3.2372335414497222</v>
      </c>
    </row>
    <row r="4187" spans="1:6">
      <c r="A4187" s="2">
        <v>4186</v>
      </c>
      <c r="B4187" s="3">
        <v>-0.48084479570388794</v>
      </c>
      <c r="C4187" s="2">
        <v>3.2117447853088379</v>
      </c>
      <c r="D4187" s="2">
        <v>41.718036651611328</v>
      </c>
      <c r="E4187">
        <v>0.47040007931618844</v>
      </c>
      <c r="F4187">
        <f t="shared" si="65"/>
        <v>3.2372900709813957</v>
      </c>
    </row>
    <row r="4188" spans="1:6">
      <c r="A4188" s="2">
        <v>4187</v>
      </c>
      <c r="B4188" s="3">
        <v>-0.48084479570388794</v>
      </c>
      <c r="C4188" s="2">
        <v>3.2111291885375977</v>
      </c>
      <c r="D4188" s="2">
        <v>41.718036651611328</v>
      </c>
      <c r="E4188">
        <v>0.4702778336475617</v>
      </c>
      <c r="F4188">
        <f t="shared" si="65"/>
        <v>3.2373528821127757</v>
      </c>
    </row>
    <row r="4189" spans="1:6">
      <c r="A4189" s="2">
        <v>4188</v>
      </c>
      <c r="B4189" s="3">
        <v>-0.48084479570388794</v>
      </c>
      <c r="C4189" s="2">
        <v>3.2108213901519775</v>
      </c>
      <c r="D4189" s="2">
        <v>41.644325256347656</v>
      </c>
      <c r="E4189">
        <v>0.47015552305166153</v>
      </c>
      <c r="F4189">
        <f t="shared" si="65"/>
        <v>3.2389106069292342</v>
      </c>
    </row>
    <row r="4190" spans="1:6">
      <c r="A4190" s="2">
        <v>4189</v>
      </c>
      <c r="B4190" s="3">
        <v>-0.48084479570388794</v>
      </c>
      <c r="C4190" s="2">
        <v>3.2108213901519775</v>
      </c>
      <c r="D4190" s="2">
        <v>41.748191833496094</v>
      </c>
      <c r="E4190">
        <v>0.47003383835654644</v>
      </c>
      <c r="F4190">
        <f t="shared" si="65"/>
        <v>3.2404808900794206</v>
      </c>
    </row>
    <row r="4191" spans="1:6">
      <c r="A4191" s="2">
        <v>4190</v>
      </c>
      <c r="B4191" s="3">
        <v>-0.4806569516658783</v>
      </c>
      <c r="C4191" s="2">
        <v>3.2105135917663574</v>
      </c>
      <c r="D4191" s="2">
        <v>41.644325256347656</v>
      </c>
      <c r="E4191">
        <v>0.46991236380328372</v>
      </c>
      <c r="F4191">
        <f t="shared" si="65"/>
        <v>3.2420574548293133</v>
      </c>
    </row>
    <row r="4192" spans="1:6">
      <c r="A4192" s="2">
        <v>4191</v>
      </c>
      <c r="B4192" s="3">
        <v>-0.4806569516658783</v>
      </c>
      <c r="C4192" s="2">
        <v>3.2102057933807373</v>
      </c>
      <c r="D4192" s="2">
        <v>41.570602416992188</v>
      </c>
      <c r="E4192">
        <v>0.46979012365046513</v>
      </c>
      <c r="F4192">
        <f t="shared" si="65"/>
        <v>3.2436465827786192</v>
      </c>
    </row>
    <row r="4193" spans="1:6">
      <c r="A4193" s="2">
        <v>4192</v>
      </c>
      <c r="B4193" s="3">
        <v>-0.4806569516658783</v>
      </c>
      <c r="C4193" s="2">
        <v>3.2098979949951172</v>
      </c>
      <c r="D4193" s="2">
        <v>41.718036651611328</v>
      </c>
      <c r="E4193">
        <v>0.46966761244222821</v>
      </c>
      <c r="F4193">
        <f t="shared" si="65"/>
        <v>3.245235710727925</v>
      </c>
    </row>
    <row r="4194" spans="1:6">
      <c r="A4194" s="2">
        <v>4193</v>
      </c>
      <c r="B4194" s="3">
        <v>-0.4810326099395752</v>
      </c>
      <c r="C4194" s="2">
        <v>3.2098979949951172</v>
      </c>
      <c r="D4194" s="2">
        <v>41.718036651611328</v>
      </c>
      <c r="E4194">
        <v>0.46954481983938856</v>
      </c>
      <c r="F4194">
        <f t="shared" si="65"/>
        <v>3.2468374018766442</v>
      </c>
    </row>
    <row r="4195" spans="1:6">
      <c r="A4195" s="2">
        <v>4194</v>
      </c>
      <c r="B4195" s="3">
        <v>-0.4806569516658783</v>
      </c>
      <c r="C4195" s="2">
        <v>3.2102057933807373</v>
      </c>
      <c r="D4195" s="2">
        <v>41.791748046875</v>
      </c>
      <c r="E4195">
        <v>0.46942282284678316</v>
      </c>
      <c r="F4195">
        <f t="shared" si="65"/>
        <v>3.2484453746250699</v>
      </c>
    </row>
    <row r="4196" spans="1:6">
      <c r="A4196" s="2">
        <v>4195</v>
      </c>
      <c r="B4196" s="3">
        <v>-0.48084479570388794</v>
      </c>
      <c r="C4196" s="2">
        <v>3.2095901966094971</v>
      </c>
      <c r="D4196" s="2">
        <v>41.718036651611328</v>
      </c>
      <c r="E4196">
        <v>0.46930075218730771</v>
      </c>
      <c r="F4196">
        <f t="shared" si="65"/>
        <v>3.2500596289732018</v>
      </c>
    </row>
    <row r="4197" spans="1:6">
      <c r="A4197" s="2">
        <v>4196</v>
      </c>
      <c r="B4197" s="3">
        <v>-0.4806569516658783</v>
      </c>
      <c r="C4197" s="2">
        <v>3.2098979949951172</v>
      </c>
      <c r="D4197" s="2">
        <v>41.718036651611328</v>
      </c>
      <c r="E4197">
        <v>0.46917868505952143</v>
      </c>
      <c r="F4197">
        <f t="shared" si="65"/>
        <v>3.2516675968559419</v>
      </c>
    </row>
    <row r="4198" spans="1:6">
      <c r="A4198" s="2">
        <v>4197</v>
      </c>
      <c r="B4198" s="3">
        <v>-0.4806569516658783</v>
      </c>
      <c r="C4198" s="2">
        <v>3.2098979949951172</v>
      </c>
      <c r="D4198" s="2">
        <v>41.761592864990234</v>
      </c>
      <c r="E4198">
        <v>0.46905608063363979</v>
      </c>
      <c r="F4198">
        <f t="shared" si="65"/>
        <v>3.2532881279380952</v>
      </c>
    </row>
    <row r="4199" spans="1:6">
      <c r="A4199" s="2">
        <v>4198</v>
      </c>
      <c r="B4199" s="3">
        <v>-0.4806569516658783</v>
      </c>
      <c r="C4199" s="2">
        <v>3.2095901966094971</v>
      </c>
      <c r="D4199" s="2">
        <v>41.570602416992188</v>
      </c>
      <c r="E4199">
        <v>0.46893444856825595</v>
      </c>
      <c r="F4199">
        <f t="shared" si="65"/>
        <v>3.2549149406199551</v>
      </c>
    </row>
    <row r="4200" spans="1:6">
      <c r="A4200" s="2">
        <v>4199</v>
      </c>
      <c r="B4200" s="3">
        <v>-0.4806569516658783</v>
      </c>
      <c r="C4200" s="2">
        <v>3.2095901966094971</v>
      </c>
      <c r="D4200" s="2">
        <v>41.614166259765625</v>
      </c>
      <c r="E4200">
        <v>0.46881304606592489</v>
      </c>
      <c r="F4200">
        <f t="shared" si="65"/>
        <v>3.2565480349015217</v>
      </c>
    </row>
    <row r="4201" spans="1:6">
      <c r="A4201" s="2">
        <v>4200</v>
      </c>
      <c r="B4201" s="3">
        <v>-0.4806569516658783</v>
      </c>
      <c r="C4201" s="2">
        <v>3.2095901966094971</v>
      </c>
      <c r="D4201" s="2">
        <v>41.614166259765625</v>
      </c>
      <c r="E4201">
        <v>0.46869104028889963</v>
      </c>
      <c r="F4201">
        <f t="shared" si="65"/>
        <v>3.253658713126669</v>
      </c>
    </row>
    <row r="4202" spans="1:6">
      <c r="A4202" s="2">
        <v>4201</v>
      </c>
      <c r="B4202" s="3">
        <v>-0.48084479570388794</v>
      </c>
      <c r="C4202" s="2">
        <v>3.209282398223877</v>
      </c>
      <c r="D4202" s="2">
        <v>41.570602416992188</v>
      </c>
      <c r="E4202">
        <v>0.46856856552843207</v>
      </c>
      <c r="F4202">
        <f t="shared" si="65"/>
        <v>3.2507379833532841</v>
      </c>
    </row>
    <row r="4203" spans="1:6">
      <c r="A4203" s="2">
        <v>4202</v>
      </c>
      <c r="B4203" s="3">
        <v>-0.4810326099395752</v>
      </c>
      <c r="C4203" s="2">
        <v>3.209282398223877</v>
      </c>
      <c r="D4203" s="2">
        <v>41.687877655029297</v>
      </c>
      <c r="E4203">
        <v>0.46844610269231035</v>
      </c>
      <c r="F4203">
        <f t="shared" si="65"/>
        <v>3.2477858455813662</v>
      </c>
    </row>
    <row r="4204" spans="1:6">
      <c r="A4204" s="2">
        <v>4203</v>
      </c>
      <c r="B4204" s="3">
        <v>-0.48084479570388794</v>
      </c>
      <c r="C4204" s="2">
        <v>3.209282398223877</v>
      </c>
      <c r="D4204" s="2">
        <v>41.614166259765625</v>
      </c>
      <c r="E4204">
        <v>0.46832406503402635</v>
      </c>
      <c r="F4204">
        <f t="shared" si="65"/>
        <v>3.2448085862763074</v>
      </c>
    </row>
    <row r="4205" spans="1:6">
      <c r="A4205" s="2">
        <v>4204</v>
      </c>
      <c r="B4205" s="3">
        <v>-0.48084479570388794</v>
      </c>
      <c r="C4205" s="2">
        <v>3.209282398223877</v>
      </c>
      <c r="D4205" s="2">
        <v>41.718036651611328</v>
      </c>
      <c r="E4205">
        <v>0.46820155353285564</v>
      </c>
      <c r="F4205">
        <f t="shared" si="65"/>
        <v>3.2418124821721293</v>
      </c>
    </row>
    <row r="4206" spans="1:6">
      <c r="A4206" s="2">
        <v>4205</v>
      </c>
      <c r="B4206" s="3">
        <v>-0.48084479570388794</v>
      </c>
      <c r="C4206" s="2">
        <v>3.209282398223877</v>
      </c>
      <c r="D4206" s="2">
        <v>41.570602416992188</v>
      </c>
      <c r="E4206">
        <v>0.46807939340556082</v>
      </c>
      <c r="F4206">
        <f t="shared" si="65"/>
        <v>3.2387975332688312</v>
      </c>
    </row>
    <row r="4207" spans="1:6">
      <c r="A4207" s="2">
        <v>4206</v>
      </c>
      <c r="B4207" s="3">
        <v>-0.4806569516658783</v>
      </c>
      <c r="C4207" s="2">
        <v>3.209282398223877</v>
      </c>
      <c r="D4207" s="2">
        <v>41.657718658447266</v>
      </c>
      <c r="E4207">
        <v>0.46795750388191959</v>
      </c>
      <c r="F4207">
        <f t="shared" si="65"/>
        <v>3.2357700260318056</v>
      </c>
    </row>
    <row r="4208" spans="1:6">
      <c r="A4208" s="2">
        <v>4207</v>
      </c>
      <c r="B4208" s="3">
        <v>-0.48084479570388794</v>
      </c>
      <c r="C4208" s="2">
        <v>3.2086670398712158</v>
      </c>
      <c r="D4208" s="2">
        <v>41.644325256347656</v>
      </c>
      <c r="E4208">
        <v>0.46783584555036251</v>
      </c>
      <c r="F4208">
        <f t="shared" si="65"/>
        <v>3.2342060196156406</v>
      </c>
    </row>
    <row r="4209" spans="1:6">
      <c r="A4209" s="2">
        <v>4208</v>
      </c>
      <c r="B4209" s="3">
        <v>-0.48084479570388794</v>
      </c>
      <c r="C4209" s="2">
        <v>3.2089745998382568</v>
      </c>
      <c r="D4209" s="2">
        <v>41.718036651611328</v>
      </c>
      <c r="E4209">
        <v>0.46771439177009999</v>
      </c>
      <c r="F4209">
        <f t="shared" si="65"/>
        <v>3.2326357364654541</v>
      </c>
    </row>
    <row r="4210" spans="1:6">
      <c r="A4210" s="2">
        <v>4209</v>
      </c>
      <c r="B4210" s="3">
        <v>-3.8494071960449219</v>
      </c>
      <c r="C4210" s="2">
        <v>2.6952970027923584</v>
      </c>
      <c r="D4210" s="2">
        <v>41.939151763916016</v>
      </c>
      <c r="E4210">
        <v>0.46674226161771037</v>
      </c>
      <c r="F4210">
        <f t="shared" si="65"/>
        <v>3.231071730049289</v>
      </c>
    </row>
    <row r="4211" spans="1:6">
      <c r="A4211" s="2">
        <v>4210</v>
      </c>
      <c r="B4211" s="3">
        <v>-3.8494071960449219</v>
      </c>
      <c r="C4211" s="2">
        <v>2.6894493103027344</v>
      </c>
      <c r="D4211" s="2">
        <v>41.644325256347656</v>
      </c>
      <c r="E4211">
        <v>0.46576931606461325</v>
      </c>
      <c r="F4211">
        <f t="shared" si="65"/>
        <v>3.2190182257671744</v>
      </c>
    </row>
    <row r="4212" spans="1:6">
      <c r="A4212" s="2">
        <v>4211</v>
      </c>
      <c r="B4212" s="3">
        <v>-3.8492193222045898</v>
      </c>
      <c r="C4212" s="2">
        <v>2.685448169708252</v>
      </c>
      <c r="D4212" s="2">
        <v>41.614166259765625</v>
      </c>
      <c r="E4212">
        <v>0.46478918339956843</v>
      </c>
      <c r="F4212">
        <f t="shared" ref="F4212:F4275" si="66">AVERAGE(C4163:C4211)</f>
        <v>3.2068453808220063</v>
      </c>
    </row>
    <row r="4213" spans="1:6">
      <c r="A4213" s="2">
        <v>4212</v>
      </c>
      <c r="B4213" s="3">
        <v>-3.8492193222045898</v>
      </c>
      <c r="C4213" s="2">
        <v>2.6817548274993896</v>
      </c>
      <c r="D4213" s="2">
        <v>41.614166259765625</v>
      </c>
      <c r="E4213">
        <v>0.46381142048240853</v>
      </c>
      <c r="F4213">
        <f t="shared" si="66"/>
        <v>3.1945845983466326</v>
      </c>
    </row>
    <row r="4214" spans="1:6">
      <c r="A4214" s="2">
        <v>4213</v>
      </c>
      <c r="B4214" s="3">
        <v>-3.8492193222045898</v>
      </c>
      <c r="C4214" s="2">
        <v>2.6786770820617676</v>
      </c>
      <c r="D4214" s="2">
        <v>41.614166259765625</v>
      </c>
      <c r="E4214">
        <v>0.46283356663697972</v>
      </c>
      <c r="F4214">
        <f t="shared" si="66"/>
        <v>3.182248441540465</v>
      </c>
    </row>
    <row r="4215" spans="1:6">
      <c r="A4215" s="2">
        <v>4214</v>
      </c>
      <c r="B4215" s="3">
        <v>-3.8492193222045898</v>
      </c>
      <c r="C4215" s="2">
        <v>2.6762149333953857</v>
      </c>
      <c r="D4215" s="2">
        <v>41.657718658447266</v>
      </c>
      <c r="E4215">
        <v>0.46185827637006827</v>
      </c>
      <c r="F4215">
        <f t="shared" si="66"/>
        <v>3.1698494736029179</v>
      </c>
    </row>
    <row r="4216" spans="1:6">
      <c r="A4216" s="2">
        <v>4215</v>
      </c>
      <c r="B4216" s="3">
        <v>-3.8492193222045898</v>
      </c>
      <c r="C4216" s="2">
        <v>2.6734449863433838</v>
      </c>
      <c r="D4216" s="2">
        <v>41.761592864990234</v>
      </c>
      <c r="E4216">
        <v>0.46087983654245279</v>
      </c>
      <c r="F4216">
        <f t="shared" si="66"/>
        <v>3.1573876993996755</v>
      </c>
    </row>
    <row r="4217" spans="1:6">
      <c r="A4217" s="2">
        <v>4216</v>
      </c>
      <c r="B4217" s="3">
        <v>-3.8492193222045898</v>
      </c>
      <c r="C4217" s="2">
        <v>2.670982837677002</v>
      </c>
      <c r="D4217" s="2">
        <v>41.687877655029297</v>
      </c>
      <c r="E4217">
        <v>0.45989998002993204</v>
      </c>
      <c r="F4217">
        <f t="shared" si="66"/>
        <v>3.1448631140650534</v>
      </c>
    </row>
    <row r="4218" spans="1:6">
      <c r="A4218" s="2">
        <v>4217</v>
      </c>
      <c r="B4218" s="3">
        <v>-2.4057376384735107</v>
      </c>
      <c r="C4218" s="2">
        <v>2.8895034790039063</v>
      </c>
      <c r="D4218" s="2">
        <v>41.718036651611328</v>
      </c>
      <c r="E4218">
        <v>0.4592923023751575</v>
      </c>
      <c r="F4218">
        <f t="shared" si="66"/>
        <v>3.1322882807984644</v>
      </c>
    </row>
    <row r="4219" spans="1:6">
      <c r="A4219" s="2">
        <v>4218</v>
      </c>
      <c r="B4219" s="3">
        <v>-2.4057376384735107</v>
      </c>
      <c r="C4219" s="2">
        <v>2.8891956806182861</v>
      </c>
      <c r="D4219" s="2">
        <v>41.657718658447266</v>
      </c>
      <c r="E4219">
        <v>0.45868478304809435</v>
      </c>
      <c r="F4219">
        <f t="shared" si="66"/>
        <v>3.1241730524569142</v>
      </c>
    </row>
    <row r="4220" spans="1:6">
      <c r="A4220" s="2">
        <v>4219</v>
      </c>
      <c r="B4220" s="3">
        <v>-2.4057376384735107</v>
      </c>
      <c r="C4220" s="2">
        <v>2.888887882232666</v>
      </c>
      <c r="D4220" s="2">
        <v>41.687877655029297</v>
      </c>
      <c r="E4220">
        <v>0.45807299238085342</v>
      </c>
      <c r="F4220">
        <f t="shared" si="66"/>
        <v>3.1160452609159508</v>
      </c>
    </row>
    <row r="4221" spans="1:6">
      <c r="A4221" s="2">
        <v>4220</v>
      </c>
      <c r="B4221" s="3">
        <v>-2.4057376384735107</v>
      </c>
      <c r="C4221" s="2">
        <v>2.8882722854614258</v>
      </c>
      <c r="D4221" s="2">
        <v>41.701282501220703</v>
      </c>
      <c r="E4221">
        <v>0.45746373589244504</v>
      </c>
      <c r="F4221">
        <f t="shared" si="66"/>
        <v>3.107898624575868</v>
      </c>
    </row>
    <row r="4222" spans="1:6">
      <c r="A4222" s="2">
        <v>4221</v>
      </c>
      <c r="B4222" s="3">
        <v>-2.4059255123138428</v>
      </c>
      <c r="C4222" s="2">
        <v>2.8873491287231445</v>
      </c>
      <c r="D4222" s="2">
        <v>41.761592864990234</v>
      </c>
      <c r="E4222">
        <v>0.4568525226223098</v>
      </c>
      <c r="F4222">
        <f t="shared" si="66"/>
        <v>3.0997394250363719</v>
      </c>
    </row>
    <row r="4223" spans="1:6">
      <c r="A4223" s="2">
        <v>4222</v>
      </c>
      <c r="B4223" s="3">
        <v>-2.4057376384735107</v>
      </c>
      <c r="C4223" s="2">
        <v>2.8870413303375244</v>
      </c>
      <c r="D4223" s="2">
        <v>41.657718658447266</v>
      </c>
      <c r="E4223">
        <v>0.45624230120017351</v>
      </c>
      <c r="F4223">
        <f t="shared" si="66"/>
        <v>3.0915613855634416</v>
      </c>
    </row>
    <row r="4224" spans="1:6">
      <c r="A4224" s="2">
        <v>4223</v>
      </c>
      <c r="B4224" s="3">
        <v>-2.4057376384735107</v>
      </c>
      <c r="C4224" s="2">
        <v>2.8861179351806641</v>
      </c>
      <c r="D4224" s="2">
        <v>41.627567291259766</v>
      </c>
      <c r="E4224">
        <v>0.45562950724508011</v>
      </c>
      <c r="F4224">
        <f t="shared" si="66"/>
        <v>3.0848656917104917</v>
      </c>
    </row>
    <row r="4225" spans="1:6">
      <c r="A4225" s="2">
        <v>4224</v>
      </c>
      <c r="B4225" s="3">
        <v>-2.4059255123138428</v>
      </c>
      <c r="C4225" s="2">
        <v>2.8855023384094238</v>
      </c>
      <c r="D4225" s="2">
        <v>41.657718658447266</v>
      </c>
      <c r="E4225">
        <v>0.45501879940020518</v>
      </c>
      <c r="F4225">
        <f t="shared" si="66"/>
        <v>3.0781699978575414</v>
      </c>
    </row>
    <row r="4226" spans="1:6">
      <c r="A4226" s="2">
        <v>4225</v>
      </c>
      <c r="B4226" s="3">
        <v>-2.4059255123138428</v>
      </c>
      <c r="C4226" s="2">
        <v>2.8848869800567627</v>
      </c>
      <c r="D4226" s="2">
        <v>41.878849029541016</v>
      </c>
      <c r="E4226">
        <v>0.45440507139966668</v>
      </c>
      <c r="F4226">
        <f t="shared" si="66"/>
        <v>3.0714680224048849</v>
      </c>
    </row>
    <row r="4227" spans="1:6">
      <c r="A4227" s="2">
        <v>4226</v>
      </c>
      <c r="B4227" s="3">
        <v>-2.4059255123138428</v>
      </c>
      <c r="C4227" s="2">
        <v>2.8842713832855225</v>
      </c>
      <c r="D4227" s="2">
        <v>41.718036651611328</v>
      </c>
      <c r="E4227">
        <v>0.45379521723466332</v>
      </c>
      <c r="F4227">
        <f t="shared" si="66"/>
        <v>3.0647660518179136</v>
      </c>
    </row>
    <row r="4228" spans="1:6">
      <c r="A4228" s="2">
        <v>4227</v>
      </c>
      <c r="B4228" s="3">
        <v>-2.4059255123138428</v>
      </c>
      <c r="C4228" s="2">
        <v>2.8836557865142822</v>
      </c>
      <c r="D4228" s="2">
        <v>41.627567291259766</v>
      </c>
      <c r="E4228">
        <v>0.45318571202592317</v>
      </c>
      <c r="F4228">
        <f t="shared" si="66"/>
        <v>3.0580515180315291</v>
      </c>
    </row>
    <row r="4229" spans="1:6">
      <c r="A4229" s="2">
        <v>4228</v>
      </c>
      <c r="B4229" s="3">
        <v>-2.4057376384735107</v>
      </c>
      <c r="C4229" s="2">
        <v>2.883040189743042</v>
      </c>
      <c r="D4229" s="2">
        <v>41.805145263671875</v>
      </c>
      <c r="E4229">
        <v>0.45257334885316791</v>
      </c>
      <c r="F4229">
        <f t="shared" si="66"/>
        <v>3.0513369842451445</v>
      </c>
    </row>
    <row r="4230" spans="1:6">
      <c r="A4230" s="2">
        <v>4229</v>
      </c>
      <c r="B4230" s="3">
        <v>-2.4057376384735107</v>
      </c>
      <c r="C4230" s="2">
        <v>2.8827323913574219</v>
      </c>
      <c r="D4230" s="2">
        <v>41.627567291259766</v>
      </c>
      <c r="E4230">
        <v>0.45196157175019158</v>
      </c>
      <c r="F4230">
        <f t="shared" si="66"/>
        <v>3.0446161688590538</v>
      </c>
    </row>
    <row r="4231" spans="1:6">
      <c r="A4231" s="2">
        <v>4230</v>
      </c>
      <c r="B4231" s="3">
        <v>-2.4059255123138428</v>
      </c>
      <c r="C4231" s="2">
        <v>2.8821167945861816</v>
      </c>
      <c r="D4231" s="2">
        <v>41.701282501220703</v>
      </c>
      <c r="E4231">
        <v>0.45135143177784443</v>
      </c>
      <c r="F4231">
        <f t="shared" si="66"/>
        <v>3.0378890718732561</v>
      </c>
    </row>
    <row r="4232" spans="1:6">
      <c r="A4232" s="2">
        <v>4231</v>
      </c>
      <c r="B4232" s="3">
        <v>-2.4059255123138428</v>
      </c>
      <c r="C4232" s="2">
        <v>2.8815014362335205</v>
      </c>
      <c r="D4232" s="2">
        <v>41.744838714599609</v>
      </c>
      <c r="E4232">
        <v>0.45074220676321175</v>
      </c>
      <c r="F4232">
        <f t="shared" si="66"/>
        <v>3.0311556932877521</v>
      </c>
    </row>
    <row r="4233" spans="1:6">
      <c r="A4233" s="2">
        <v>4232</v>
      </c>
      <c r="B4233" s="3">
        <v>-2.4057376384735107</v>
      </c>
      <c r="C4233" s="2">
        <v>2.8811936378479004</v>
      </c>
      <c r="D4233" s="2">
        <v>41.818546295166016</v>
      </c>
      <c r="E4233">
        <v>0.45013041352343863</v>
      </c>
      <c r="F4233">
        <f t="shared" si="66"/>
        <v>3.0244097563685202</v>
      </c>
    </row>
    <row r="4234" spans="1:6">
      <c r="A4234" s="2">
        <v>4233</v>
      </c>
      <c r="B4234" s="3">
        <v>-2.4057376384735107</v>
      </c>
      <c r="C4234" s="2">
        <v>2.8808858394622803</v>
      </c>
      <c r="D4234" s="2">
        <v>41.553844451904297</v>
      </c>
      <c r="E4234">
        <v>0.44952272838493224</v>
      </c>
      <c r="F4234">
        <f t="shared" si="66"/>
        <v>3.0176700961833096</v>
      </c>
    </row>
    <row r="4235" spans="1:6">
      <c r="A4235" s="2">
        <v>4234</v>
      </c>
      <c r="B4235" s="3">
        <v>-2.4055497646331787</v>
      </c>
      <c r="C4235" s="2">
        <v>2.88027024269104</v>
      </c>
      <c r="D4235" s="2">
        <v>41.701282501220703</v>
      </c>
      <c r="E4235">
        <v>0.44891051054887754</v>
      </c>
      <c r="F4235">
        <f t="shared" si="66"/>
        <v>3.0109241543983924</v>
      </c>
    </row>
    <row r="4236" spans="1:6">
      <c r="A4236" s="2">
        <v>4235</v>
      </c>
      <c r="B4236" s="3">
        <v>-2.4059255123138428</v>
      </c>
      <c r="C4236" s="2">
        <v>2.8799624443054199</v>
      </c>
      <c r="D4236" s="2">
        <v>41.553844451904297</v>
      </c>
      <c r="E4236">
        <v>0.44830089541423712</v>
      </c>
      <c r="F4236">
        <f t="shared" si="66"/>
        <v>3.0041719310137691</v>
      </c>
    </row>
    <row r="4237" spans="1:6">
      <c r="A4237" s="2">
        <v>4236</v>
      </c>
      <c r="B4237" s="3">
        <v>-2.4059255123138428</v>
      </c>
      <c r="C4237" s="2">
        <v>2.8793468475341797</v>
      </c>
      <c r="D4237" s="2">
        <v>41.701282501220703</v>
      </c>
      <c r="E4237">
        <v>0.4476874347441353</v>
      </c>
      <c r="F4237">
        <f t="shared" si="66"/>
        <v>2.9974008628300259</v>
      </c>
    </row>
    <row r="4238" spans="1:6">
      <c r="A4238" s="2">
        <v>4237</v>
      </c>
      <c r="B4238" s="3">
        <v>-2.4059255123138428</v>
      </c>
      <c r="C4238" s="2">
        <v>2.8787312507629395</v>
      </c>
      <c r="D4238" s="2">
        <v>41.774993896484375</v>
      </c>
      <c r="E4238">
        <v>0.44707986376348707</v>
      </c>
      <c r="F4238">
        <f t="shared" si="66"/>
        <v>2.9906297946462828</v>
      </c>
    </row>
    <row r="4239" spans="1:6">
      <c r="A4239" s="2">
        <v>4238</v>
      </c>
      <c r="B4239" s="3">
        <v>-2.4059255123138428</v>
      </c>
      <c r="C4239" s="2">
        <v>2.8784236907958984</v>
      </c>
      <c r="D4239" s="2">
        <v>41.627567291259766</v>
      </c>
      <c r="E4239">
        <v>0.44646965666617644</v>
      </c>
      <c r="F4239">
        <f t="shared" si="66"/>
        <v>2.983852444862833</v>
      </c>
    </row>
    <row r="4240" spans="1:6">
      <c r="A4240" s="2">
        <v>4239</v>
      </c>
      <c r="B4240" s="3">
        <v>-2.4057376384735107</v>
      </c>
      <c r="C4240" s="2">
        <v>2.8781158924102783</v>
      </c>
      <c r="D4240" s="2">
        <v>41.774993896484375</v>
      </c>
      <c r="E4240">
        <v>0.44585684119535185</v>
      </c>
      <c r="F4240">
        <f t="shared" si="66"/>
        <v>2.9770688183453617</v>
      </c>
    </row>
    <row r="4241" spans="1:6">
      <c r="A4241" s="2">
        <v>4240</v>
      </c>
      <c r="B4241" s="3">
        <v>-2.4059255123138428</v>
      </c>
      <c r="C4241" s="2">
        <v>2.8775002956390381</v>
      </c>
      <c r="D4241" s="2">
        <v>41.701282501220703</v>
      </c>
      <c r="E4241">
        <v>0.44524563681284246</v>
      </c>
      <c r="F4241">
        <f t="shared" si="66"/>
        <v>2.970285191827891</v>
      </c>
    </row>
    <row r="4242" spans="1:6">
      <c r="A4242" s="2">
        <v>4241</v>
      </c>
      <c r="B4242" s="3">
        <v>0.96263700723648071</v>
      </c>
      <c r="C4242" s="2">
        <v>3.3921012878417969</v>
      </c>
      <c r="D4242" s="2">
        <v>41.597408294677734</v>
      </c>
      <c r="E4242">
        <v>0.44549072938877488</v>
      </c>
      <c r="F4242">
        <f t="shared" si="66"/>
        <v>2.9634952837107131</v>
      </c>
    </row>
    <row r="4243" spans="1:6">
      <c r="A4243" s="2">
        <v>4242</v>
      </c>
      <c r="B4243" s="3">
        <v>0.96263700723648071</v>
      </c>
      <c r="C4243" s="2">
        <v>3.3967177867889404</v>
      </c>
      <c r="D4243" s="2">
        <v>41.627567291259766</v>
      </c>
      <c r="E4243">
        <v>0.445735025786962</v>
      </c>
      <c r="F4243">
        <f t="shared" si="66"/>
        <v>2.9672137182586047</v>
      </c>
    </row>
    <row r="4244" spans="1:6">
      <c r="A4244" s="2">
        <v>4243</v>
      </c>
      <c r="B4244" s="3">
        <v>0.96282482147216797</v>
      </c>
      <c r="C4244" s="2">
        <v>3.4001033306121826</v>
      </c>
      <c r="D4244" s="2">
        <v>41.671127319335938</v>
      </c>
      <c r="E4244">
        <v>0.44597964175096272</v>
      </c>
      <c r="F4244">
        <f t="shared" si="66"/>
        <v>2.9710263670707238</v>
      </c>
    </row>
    <row r="4245" spans="1:6">
      <c r="A4245" s="2">
        <v>4244</v>
      </c>
      <c r="B4245" s="3">
        <v>0.96263700723648071</v>
      </c>
      <c r="C4245" s="2">
        <v>3.4025657176971436</v>
      </c>
      <c r="D4245" s="2">
        <v>41.774993896484375</v>
      </c>
      <c r="E4245">
        <v>0.44622371262160354</v>
      </c>
      <c r="F4245">
        <f t="shared" si="66"/>
        <v>2.9749018270142225</v>
      </c>
    </row>
    <row r="4246" spans="1:6">
      <c r="A4246" s="2">
        <v>4245</v>
      </c>
      <c r="B4246" s="3">
        <v>0.96282482147216797</v>
      </c>
      <c r="C4246" s="2">
        <v>3.4050278663635254</v>
      </c>
      <c r="D4246" s="2">
        <v>41.597408294677734</v>
      </c>
      <c r="E4246">
        <v>0.4464685507876186</v>
      </c>
      <c r="F4246">
        <f t="shared" si="66"/>
        <v>2.9788401029547869</v>
      </c>
    </row>
    <row r="4247" spans="1:6">
      <c r="A4247" s="2">
        <v>4246</v>
      </c>
      <c r="B4247" s="3">
        <v>0.96263700723648071</v>
      </c>
      <c r="C4247" s="2">
        <v>3.4071822166442871</v>
      </c>
      <c r="D4247" s="2">
        <v>41.774993896484375</v>
      </c>
      <c r="E4247">
        <v>0.44671289369501332</v>
      </c>
      <c r="F4247">
        <f t="shared" si="66"/>
        <v>2.9828223452276115</v>
      </c>
    </row>
    <row r="4248" spans="1:6">
      <c r="A4248" s="2">
        <v>4247</v>
      </c>
      <c r="B4248" s="3">
        <v>0.96282482147216797</v>
      </c>
      <c r="C4248" s="2">
        <v>3.4093368053436279</v>
      </c>
      <c r="D4248" s="2">
        <v>41.671127319335938</v>
      </c>
      <c r="E4248">
        <v>0.44695628155765366</v>
      </c>
      <c r="F4248">
        <f t="shared" si="66"/>
        <v>2.9868485538326963</v>
      </c>
    </row>
    <row r="4249" spans="1:6">
      <c r="A4249" s="2">
        <v>4248</v>
      </c>
      <c r="B4249" s="3">
        <v>0.96263700723648071</v>
      </c>
      <c r="C4249" s="2">
        <v>3.4114911556243896</v>
      </c>
      <c r="D4249" s="2">
        <v>41.671127319335938</v>
      </c>
      <c r="E4249">
        <v>0.44720033782983082</v>
      </c>
      <c r="F4249">
        <f t="shared" si="66"/>
        <v>2.9909250152354336</v>
      </c>
    </row>
    <row r="4250" spans="1:6">
      <c r="A4250" s="2">
        <v>4249</v>
      </c>
      <c r="B4250" s="3">
        <v>-0.96206802129745483</v>
      </c>
      <c r="C4250" s="2">
        <v>3.1187963485717773</v>
      </c>
      <c r="D4250" s="2">
        <v>41.4935302734375</v>
      </c>
      <c r="E4250">
        <v>0.44695601561319653</v>
      </c>
      <c r="F4250">
        <f t="shared" si="66"/>
        <v>2.9950454429704316</v>
      </c>
    </row>
    <row r="4251" spans="1:6">
      <c r="A4251" s="2">
        <v>4250</v>
      </c>
      <c r="B4251" s="3">
        <v>-0.96206802129745483</v>
      </c>
      <c r="C4251" s="2">
        <v>3.1178731918334961</v>
      </c>
      <c r="D4251" s="2">
        <v>41.671127319335938</v>
      </c>
      <c r="E4251">
        <v>0.4467114953114969</v>
      </c>
      <c r="F4251">
        <f t="shared" si="66"/>
        <v>2.9931925072961922</v>
      </c>
    </row>
    <row r="4252" spans="1:6">
      <c r="A4252" s="2">
        <v>4251</v>
      </c>
      <c r="B4252" s="3">
        <v>-0.96206802129745483</v>
      </c>
      <c r="C4252" s="2">
        <v>3.1172575950622559</v>
      </c>
      <c r="D4252" s="2">
        <v>41.701282501220703</v>
      </c>
      <c r="E4252">
        <v>0.4464678208461218</v>
      </c>
      <c r="F4252">
        <f t="shared" si="66"/>
        <v>2.9913270132882253</v>
      </c>
    </row>
    <row r="4253" spans="1:6">
      <c r="A4253" s="2">
        <v>4252</v>
      </c>
      <c r="B4253" s="3">
        <v>-0.96206802129745483</v>
      </c>
      <c r="C4253" s="2">
        <v>3.1172575950622559</v>
      </c>
      <c r="D4253" s="2">
        <v>41.480117797851563</v>
      </c>
      <c r="E4253">
        <v>0.4462247295065187</v>
      </c>
      <c r="F4253">
        <f t="shared" si="66"/>
        <v>2.9894489560808455</v>
      </c>
    </row>
    <row r="4254" spans="1:6">
      <c r="A4254" s="2">
        <v>4253</v>
      </c>
      <c r="B4254" s="3">
        <v>-0.96225583553314209</v>
      </c>
      <c r="C4254" s="2">
        <v>3.1169497966766357</v>
      </c>
      <c r="D4254" s="2">
        <v>41.818546295166016</v>
      </c>
      <c r="E4254">
        <v>0.44598063199022608</v>
      </c>
      <c r="F4254">
        <f t="shared" si="66"/>
        <v>2.9875708988734653</v>
      </c>
    </row>
    <row r="4255" spans="1:6">
      <c r="A4255" s="2">
        <v>4254</v>
      </c>
      <c r="B4255" s="3">
        <v>-0.96206802129745483</v>
      </c>
      <c r="C4255" s="2">
        <v>3.1166419982910156</v>
      </c>
      <c r="D4255" s="2">
        <v>41.597408294677734</v>
      </c>
      <c r="E4255">
        <v>0.4457371956384375</v>
      </c>
      <c r="F4255">
        <f t="shared" si="66"/>
        <v>2.9856865600663789</v>
      </c>
    </row>
    <row r="4256" spans="1:6">
      <c r="A4256" s="2">
        <v>4255</v>
      </c>
      <c r="B4256" s="3">
        <v>-0.96206802129745483</v>
      </c>
      <c r="C4256" s="2">
        <v>3.1166419982910156</v>
      </c>
      <c r="D4256" s="2">
        <v>41.627567291259766</v>
      </c>
      <c r="E4256">
        <v>0.44549249754650633</v>
      </c>
      <c r="F4256">
        <f t="shared" si="66"/>
        <v>2.9837959396595859</v>
      </c>
    </row>
    <row r="4257" spans="1:6">
      <c r="A4257" s="2">
        <v>4256</v>
      </c>
      <c r="B4257" s="3">
        <v>-0.9618801474571228</v>
      </c>
      <c r="C4257" s="2">
        <v>3.1166419982910156</v>
      </c>
      <c r="D4257" s="2">
        <v>41.671127319335938</v>
      </c>
      <c r="E4257">
        <v>0.44524885682724857</v>
      </c>
      <c r="F4257">
        <f t="shared" si="66"/>
        <v>2.9819053192527925</v>
      </c>
    </row>
    <row r="4258" spans="1:6">
      <c r="A4258" s="2">
        <v>4257</v>
      </c>
      <c r="B4258" s="3">
        <v>-0.96206802129745483</v>
      </c>
      <c r="C4258" s="2">
        <v>3.1163341999053955</v>
      </c>
      <c r="D4258" s="2">
        <v>41.671127319335938</v>
      </c>
      <c r="E4258">
        <v>0.4450053738066938</v>
      </c>
      <c r="F4258">
        <f t="shared" si="66"/>
        <v>2.9800272571797275</v>
      </c>
    </row>
    <row r="4259" spans="1:6">
      <c r="A4259" s="2">
        <v>4258</v>
      </c>
      <c r="B4259" s="3">
        <v>-0.96206802129745483</v>
      </c>
      <c r="C4259" s="2">
        <v>3.1163341999053955</v>
      </c>
      <c r="D4259" s="2">
        <v>41.597408294677734</v>
      </c>
      <c r="E4259">
        <v>0.44476148395420467</v>
      </c>
      <c r="F4259">
        <f t="shared" si="66"/>
        <v>2.9781366367729341</v>
      </c>
    </row>
    <row r="4260" spans="1:6">
      <c r="A4260" s="2">
        <v>4259</v>
      </c>
      <c r="B4260" s="3">
        <v>-0.96225583553314209</v>
      </c>
      <c r="C4260" s="2">
        <v>3.1163341999053955</v>
      </c>
      <c r="D4260" s="2">
        <v>41.523689270019531</v>
      </c>
      <c r="E4260">
        <v>0.44451778932692565</v>
      </c>
      <c r="F4260">
        <f t="shared" si="66"/>
        <v>2.986729232632384</v>
      </c>
    </row>
    <row r="4261" spans="1:6">
      <c r="A4261" s="2">
        <v>4260</v>
      </c>
      <c r="B4261" s="3">
        <v>-0.96206802129745483</v>
      </c>
      <c r="C4261" s="2">
        <v>3.1163341999053955</v>
      </c>
      <c r="D4261" s="2">
        <v>41.744838714599609</v>
      </c>
      <c r="E4261">
        <v>0.44427407791934015</v>
      </c>
      <c r="F4261">
        <f t="shared" si="66"/>
        <v>2.9954411691548875</v>
      </c>
    </row>
    <row r="4262" spans="1:6">
      <c r="A4262" s="2">
        <v>4261</v>
      </c>
      <c r="B4262" s="3">
        <v>-0.96206802129745483</v>
      </c>
      <c r="C4262" s="2">
        <v>3.1163341999053955</v>
      </c>
      <c r="D4262" s="2">
        <v>41.671127319335938</v>
      </c>
      <c r="E4262">
        <v>0.44403090278171098</v>
      </c>
      <c r="F4262">
        <f t="shared" si="66"/>
        <v>3.0042347616078904</v>
      </c>
    </row>
    <row r="4263" spans="1:6">
      <c r="A4263" s="2">
        <v>4262</v>
      </c>
      <c r="B4263" s="3">
        <v>-0.96206802129745483</v>
      </c>
      <c r="C4263" s="2">
        <v>3.1160264015197754</v>
      </c>
      <c r="D4263" s="2">
        <v>41.671127319335938</v>
      </c>
      <c r="E4263">
        <v>0.44378672431236044</v>
      </c>
      <c r="F4263">
        <f t="shared" si="66"/>
        <v>3.0131037283916862</v>
      </c>
    </row>
    <row r="4264" spans="1:6">
      <c r="A4264" s="2">
        <v>4263</v>
      </c>
      <c r="B4264" s="3">
        <v>-0.96206802129745483</v>
      </c>
      <c r="C4264" s="2">
        <v>3.1163341999053955</v>
      </c>
      <c r="D4264" s="2">
        <v>41.597408294677734</v>
      </c>
      <c r="E4264">
        <v>0.44354255397964804</v>
      </c>
      <c r="F4264">
        <f t="shared" si="66"/>
        <v>3.0220292247071558</v>
      </c>
    </row>
    <row r="4265" spans="1:6">
      <c r="A4265" s="2">
        <v>4264</v>
      </c>
      <c r="B4265" s="3">
        <v>-0.96206802129745483</v>
      </c>
      <c r="C4265" s="2">
        <v>3.1163341999053955</v>
      </c>
      <c r="D4265" s="2">
        <v>41.597408294677734</v>
      </c>
      <c r="E4265">
        <v>0.44329886455033984</v>
      </c>
      <c r="F4265">
        <f t="shared" si="66"/>
        <v>3.031011250554299</v>
      </c>
    </row>
    <row r="4266" spans="1:6">
      <c r="A4266" s="2">
        <v>4265</v>
      </c>
      <c r="B4266" s="3">
        <v>-0.96225583553314209</v>
      </c>
      <c r="C4266" s="2">
        <v>3.1160264015197754</v>
      </c>
      <c r="D4266" s="2">
        <v>41.671127319335938</v>
      </c>
      <c r="E4266">
        <v>0.44305488901391121</v>
      </c>
      <c r="F4266">
        <f t="shared" si="66"/>
        <v>3.0400498059331156</v>
      </c>
    </row>
    <row r="4267" spans="1:6">
      <c r="A4267" s="2">
        <v>4266</v>
      </c>
      <c r="B4267" s="3">
        <v>-0.96225583553314209</v>
      </c>
      <c r="C4267" s="2">
        <v>3.1163341999053955</v>
      </c>
      <c r="D4267" s="2">
        <v>41.671127319335938</v>
      </c>
      <c r="E4267">
        <v>0.44281043640899653</v>
      </c>
      <c r="F4267">
        <f t="shared" si="66"/>
        <v>3.0491323276441924</v>
      </c>
    </row>
    <row r="4268" spans="1:6">
      <c r="A4268" s="2">
        <v>4267</v>
      </c>
      <c r="B4268" s="3">
        <v>-0.9618801474571228</v>
      </c>
      <c r="C4268" s="2">
        <v>3.1163341999053955</v>
      </c>
      <c r="D4268" s="2">
        <v>41.597408294677734</v>
      </c>
      <c r="E4268">
        <v>0.44256702646333368</v>
      </c>
      <c r="F4268">
        <f t="shared" si="66"/>
        <v>3.0537615260299371</v>
      </c>
    </row>
    <row r="4269" spans="1:6">
      <c r="A4269" s="2">
        <v>4268</v>
      </c>
      <c r="B4269" s="3">
        <v>-0.9618801474571228</v>
      </c>
      <c r="C4269" s="2">
        <v>3.1163341999053955</v>
      </c>
      <c r="D4269" s="2">
        <v>41.597408294677734</v>
      </c>
      <c r="E4269">
        <v>0.44232241729913069</v>
      </c>
      <c r="F4269">
        <f t="shared" si="66"/>
        <v>3.0583970060153884</v>
      </c>
    </row>
    <row r="4270" spans="1:6">
      <c r="A4270" s="2">
        <v>4269</v>
      </c>
      <c r="B4270" s="3">
        <v>-0.96206802129745483</v>
      </c>
      <c r="C4270" s="2">
        <v>3.1163341999053955</v>
      </c>
      <c r="D4270" s="2">
        <v>41.818546295166016</v>
      </c>
      <c r="E4270">
        <v>0.4420787262799043</v>
      </c>
      <c r="F4270">
        <f t="shared" si="66"/>
        <v>3.0630387676005459</v>
      </c>
    </row>
    <row r="4271" spans="1:6">
      <c r="A4271" s="2">
        <v>4270</v>
      </c>
      <c r="B4271" s="3">
        <v>-0.96206802129745483</v>
      </c>
      <c r="C4271" s="2">
        <v>3.1160264015197754</v>
      </c>
      <c r="D4271" s="2">
        <v>41.671127319335938</v>
      </c>
      <c r="E4271">
        <v>0.44183504152682451</v>
      </c>
      <c r="F4271">
        <f t="shared" si="66"/>
        <v>3.0676930923851167</v>
      </c>
    </row>
    <row r="4272" spans="1:6">
      <c r="A4272" s="2">
        <v>4271</v>
      </c>
      <c r="B4272" s="3">
        <v>-0.96206802129745483</v>
      </c>
      <c r="C4272" s="2">
        <v>3.1163341999053955</v>
      </c>
      <c r="D4272" s="2">
        <v>41.597408294677734</v>
      </c>
      <c r="E4272">
        <v>0.44158984579058946</v>
      </c>
      <c r="F4272">
        <f t="shared" si="66"/>
        <v>3.0723599755034154</v>
      </c>
    </row>
    <row r="4273" spans="1:6">
      <c r="A4273" s="2">
        <v>4272</v>
      </c>
      <c r="B4273" s="3">
        <v>-0.96225583553314209</v>
      </c>
      <c r="C4273" s="2">
        <v>3.1163341999053955</v>
      </c>
      <c r="D4273" s="2">
        <v>41.627567291259766</v>
      </c>
      <c r="E4273">
        <v>0.44134591870935169</v>
      </c>
      <c r="F4273">
        <f t="shared" si="66"/>
        <v>3.077039421821127</v>
      </c>
    </row>
    <row r="4274" spans="1:6">
      <c r="A4274" s="2">
        <v>4273</v>
      </c>
      <c r="B4274" s="3">
        <v>-0.96206802129745483</v>
      </c>
      <c r="C4274" s="2">
        <v>3.1160264015197754</v>
      </c>
      <c r="D4274" s="2">
        <v>41.567253112792969</v>
      </c>
      <c r="E4274">
        <v>0.44110174500975463</v>
      </c>
      <c r="F4274">
        <f t="shared" si="66"/>
        <v>3.0817377129379584</v>
      </c>
    </row>
    <row r="4275" spans="1:6">
      <c r="A4275" s="2">
        <v>4274</v>
      </c>
      <c r="B4275" s="3">
        <v>-0.96206802129745483</v>
      </c>
      <c r="C4275" s="2">
        <v>3.1163341999053955</v>
      </c>
      <c r="D4275" s="2">
        <v>41.640972137451172</v>
      </c>
      <c r="E4275">
        <v>0.44085755372753621</v>
      </c>
      <c r="F4275">
        <f t="shared" si="66"/>
        <v>3.086442285654496</v>
      </c>
    </row>
    <row r="4276" spans="1:6">
      <c r="A4276" s="2">
        <v>4275</v>
      </c>
      <c r="B4276" s="3">
        <v>-0.96206802129745483</v>
      </c>
      <c r="C4276" s="2">
        <v>3.1160264015197754</v>
      </c>
      <c r="D4276" s="2">
        <v>41.640972137451172</v>
      </c>
      <c r="E4276">
        <v>0.44061364189677021</v>
      </c>
      <c r="F4276">
        <f t="shared" ref="F4276:F4339" si="67">AVERAGE(C4227:C4275)</f>
        <v>3.0911656983044682</v>
      </c>
    </row>
    <row r="4277" spans="1:6">
      <c r="A4277" s="2">
        <v>4276</v>
      </c>
      <c r="B4277" s="3">
        <v>-0.96206802129745483</v>
      </c>
      <c r="C4277" s="2">
        <v>3.1160264015197754</v>
      </c>
      <c r="D4277" s="2">
        <v>41.4197998046875</v>
      </c>
      <c r="E4277">
        <v>0.44036873112993824</v>
      </c>
      <c r="F4277">
        <f t="shared" si="67"/>
        <v>3.095895392554147</v>
      </c>
    </row>
    <row r="4278" spans="1:6">
      <c r="A4278" s="2">
        <v>4277</v>
      </c>
      <c r="B4278" s="3">
        <v>-0.96206802129745483</v>
      </c>
      <c r="C4278" s="2">
        <v>3.1160264015197754</v>
      </c>
      <c r="D4278" s="2">
        <v>41.640972137451172</v>
      </c>
      <c r="E4278">
        <v>0.44012408316718277</v>
      </c>
      <c r="F4278">
        <f t="shared" si="67"/>
        <v>3.1006376500032387</v>
      </c>
    </row>
    <row r="4279" spans="1:6">
      <c r="A4279" s="2">
        <v>4278</v>
      </c>
      <c r="B4279" s="3">
        <v>-0.96206802129745483</v>
      </c>
      <c r="C4279" s="2">
        <v>3.1160264015197754</v>
      </c>
      <c r="D4279" s="2">
        <v>41.640972137451172</v>
      </c>
      <c r="E4279">
        <v>0.43988038999689072</v>
      </c>
      <c r="F4279">
        <f t="shared" si="67"/>
        <v>3.1053924706517435</v>
      </c>
    </row>
    <row r="4280" spans="1:6">
      <c r="A4280" s="2">
        <v>4279</v>
      </c>
      <c r="B4280" s="3">
        <v>-0.96206802129745483</v>
      </c>
      <c r="C4280" s="2">
        <v>3.1163341999053955</v>
      </c>
      <c r="D4280" s="2">
        <v>41.744838714599609</v>
      </c>
      <c r="E4280">
        <v>0.43963716276606934</v>
      </c>
      <c r="F4280">
        <f t="shared" si="67"/>
        <v>3.1101535728999545</v>
      </c>
    </row>
    <row r="4281" spans="1:6">
      <c r="A4281" s="2">
        <v>4280</v>
      </c>
      <c r="B4281" s="3">
        <v>-0.96206802129745483</v>
      </c>
      <c r="C4281" s="2">
        <v>3.1163341999053955</v>
      </c>
      <c r="D4281" s="2">
        <v>41.537097930908203</v>
      </c>
      <c r="E4281">
        <v>0.439393989031309</v>
      </c>
      <c r="F4281">
        <f t="shared" si="67"/>
        <v>3.1149335199472854</v>
      </c>
    </row>
    <row r="4282" spans="1:6">
      <c r="A4282" s="2">
        <v>4281</v>
      </c>
      <c r="B4282" s="3">
        <v>1.9250833988189697</v>
      </c>
      <c r="C4282" s="2">
        <v>3.5579924583435059</v>
      </c>
      <c r="D4282" s="2">
        <v>41.714687347412109</v>
      </c>
      <c r="E4282">
        <v>0.43988306268904531</v>
      </c>
      <c r="F4282">
        <f t="shared" si="67"/>
        <v>3.1197260253283443</v>
      </c>
    </row>
    <row r="4283" spans="1:6">
      <c r="A4283" s="2">
        <v>4282</v>
      </c>
      <c r="B4283" s="3">
        <v>1.9248956441879272</v>
      </c>
      <c r="C4283" s="2">
        <v>3.5619933605194092</v>
      </c>
      <c r="D4283" s="2">
        <v>41.567253112792969</v>
      </c>
      <c r="E4283">
        <v>0.44037026850161654</v>
      </c>
      <c r="F4283">
        <f t="shared" si="67"/>
        <v>3.1335382461547852</v>
      </c>
    </row>
    <row r="4284" spans="1:6">
      <c r="A4284" s="2">
        <v>4283</v>
      </c>
      <c r="B4284" s="3">
        <v>1.9250833988189697</v>
      </c>
      <c r="C4284" s="2">
        <v>3.5653789043426514</v>
      </c>
      <c r="D4284" s="2">
        <v>41.567253112792969</v>
      </c>
      <c r="E4284">
        <v>0.44086116079811344</v>
      </c>
      <c r="F4284">
        <f t="shared" si="67"/>
        <v>3.1474383996457469</v>
      </c>
    </row>
    <row r="4285" spans="1:6">
      <c r="A4285" s="2">
        <v>4284</v>
      </c>
      <c r="B4285" s="3">
        <v>1.9248956441879272</v>
      </c>
      <c r="C4285" s="2">
        <v>3.5675334930419922</v>
      </c>
      <c r="D4285" s="2">
        <v>41.597408294677734</v>
      </c>
      <c r="E4285">
        <v>0.44134824198676281</v>
      </c>
      <c r="F4285">
        <f t="shared" si="67"/>
        <v>3.1614202090672086</v>
      </c>
    </row>
    <row r="4286" spans="1:6">
      <c r="A4286" s="2">
        <v>4285</v>
      </c>
      <c r="B4286" s="3">
        <v>1.9250833988189697</v>
      </c>
      <c r="C4286" s="2">
        <v>3.5703034400939941</v>
      </c>
      <c r="D4286" s="2">
        <v>41.684535980224609</v>
      </c>
      <c r="E4286">
        <v>0.44183590927793381</v>
      </c>
      <c r="F4286">
        <f t="shared" si="67"/>
        <v>3.1754522712863222</v>
      </c>
    </row>
    <row r="4287" spans="1:6">
      <c r="A4287" s="2">
        <v>4286</v>
      </c>
      <c r="B4287" s="3">
        <v>1.9250833988189697</v>
      </c>
      <c r="C4287" s="2">
        <v>3.5730733871459961</v>
      </c>
      <c r="D4287" s="2">
        <v>41.640972137451172</v>
      </c>
      <c r="E4287">
        <v>0.44232492698043291</v>
      </c>
      <c r="F4287">
        <f t="shared" si="67"/>
        <v>3.1895534262365226</v>
      </c>
    </row>
    <row r="4288" spans="1:6">
      <c r="A4288" s="2">
        <v>4287</v>
      </c>
      <c r="B4288" s="3">
        <v>1.9250833988189697</v>
      </c>
      <c r="C4288" s="2">
        <v>3.5746121406555176</v>
      </c>
      <c r="D4288" s="2">
        <v>41.640972137451172</v>
      </c>
      <c r="E4288">
        <v>0.44281204145632336</v>
      </c>
      <c r="F4288">
        <f t="shared" si="67"/>
        <v>3.2037236739178092</v>
      </c>
    </row>
    <row r="4289" spans="1:6">
      <c r="A4289" s="2">
        <v>4288</v>
      </c>
      <c r="B4289" s="3">
        <v>1.9248956441879272</v>
      </c>
      <c r="C4289" s="2">
        <v>3.5764589309692383</v>
      </c>
      <c r="D4289" s="2">
        <v>41.684535980224609</v>
      </c>
      <c r="E4289">
        <v>0.44330015387986677</v>
      </c>
      <c r="F4289">
        <f t="shared" si="67"/>
        <v>3.2179316014659647</v>
      </c>
    </row>
    <row r="4290" spans="1:6">
      <c r="A4290" s="2">
        <v>4289</v>
      </c>
      <c r="B4290" s="3">
        <v>1.9058819452766329E-4</v>
      </c>
      <c r="C4290" s="2">
        <v>3.2843797206878662</v>
      </c>
      <c r="D4290" s="2">
        <v>41.671127319335938</v>
      </c>
      <c r="E4290">
        <v>0.44330020219875377</v>
      </c>
      <c r="F4290">
        <f t="shared" si="67"/>
        <v>3.232183500212066</v>
      </c>
    </row>
    <row r="4291" spans="1:6">
      <c r="A4291" s="2">
        <v>4290</v>
      </c>
      <c r="B4291" s="3">
        <v>1.9058819452766329E-4</v>
      </c>
      <c r="C4291" s="2">
        <v>3.2834563255310059</v>
      </c>
      <c r="D4291" s="2">
        <v>41.610820770263672</v>
      </c>
      <c r="E4291">
        <v>0.44330025043024657</v>
      </c>
      <c r="F4291">
        <f t="shared" si="67"/>
        <v>3.2404871619477564</v>
      </c>
    </row>
    <row r="4292" spans="1:6">
      <c r="A4292" s="2">
        <v>4291</v>
      </c>
      <c r="B4292" s="3">
        <v>1.9058819452766329E-4</v>
      </c>
      <c r="C4292" s="2">
        <v>3.2831485271453857</v>
      </c>
      <c r="D4292" s="2">
        <v>41.758247375488281</v>
      </c>
      <c r="E4292">
        <v>0.44330029889396272</v>
      </c>
      <c r="F4292">
        <f t="shared" si="67"/>
        <v>3.2382699178189647</v>
      </c>
    </row>
    <row r="4293" spans="1:6">
      <c r="A4293" s="2">
        <v>4292</v>
      </c>
      <c r="B4293" s="3">
        <v>1.9058819452766329E-4</v>
      </c>
      <c r="C4293" s="2">
        <v>3.2828409671783447</v>
      </c>
      <c r="D4293" s="2">
        <v>41.610820770263672</v>
      </c>
      <c r="E4293">
        <v>0.44330034721694411</v>
      </c>
      <c r="F4293">
        <f t="shared" si="67"/>
        <v>3.2359521778262392</v>
      </c>
    </row>
    <row r="4294" spans="1:6">
      <c r="A4294" s="2">
        <v>4293</v>
      </c>
      <c r="B4294" s="3">
        <v>3.7841926678083837E-4</v>
      </c>
      <c r="C4294" s="2">
        <v>3.2828409671783447</v>
      </c>
      <c r="D4294" s="2">
        <v>41.640972137451172</v>
      </c>
      <c r="E4294">
        <v>0.44330044308964911</v>
      </c>
      <c r="F4294">
        <f t="shared" si="67"/>
        <v>3.2335590683684057</v>
      </c>
    </row>
    <row r="4295" spans="1:6">
      <c r="A4295" s="2">
        <v>4294</v>
      </c>
      <c r="B4295" s="3">
        <v>1.9058819452766329E-4</v>
      </c>
      <c r="C4295" s="2">
        <v>3.2831485271453857</v>
      </c>
      <c r="D4295" s="2">
        <v>41.684535980224609</v>
      </c>
      <c r="E4295">
        <v>0.44330049125801885</v>
      </c>
      <c r="F4295">
        <f t="shared" si="67"/>
        <v>3.2311157061129201</v>
      </c>
    </row>
    <row r="4296" spans="1:6">
      <c r="A4296" s="2">
        <v>4295</v>
      </c>
      <c r="B4296" s="3">
        <v>1.9058819452766329E-4</v>
      </c>
      <c r="C4296" s="2">
        <v>3.2828409671783447</v>
      </c>
      <c r="D4296" s="2">
        <v>41.758247375488281</v>
      </c>
      <c r="E4296">
        <v>0.44330053958120408</v>
      </c>
      <c r="F4296">
        <f t="shared" si="67"/>
        <v>3.2286283726594887</v>
      </c>
    </row>
    <row r="4297" spans="1:6">
      <c r="A4297" s="2">
        <v>4296</v>
      </c>
      <c r="B4297" s="3">
        <v>3.7841926678083837E-4</v>
      </c>
      <c r="C4297" s="2">
        <v>3.2834563255310059</v>
      </c>
      <c r="D4297" s="2">
        <v>41.610820770263672</v>
      </c>
      <c r="E4297">
        <v>0.44330063601619685</v>
      </c>
      <c r="F4297">
        <f t="shared" si="67"/>
        <v>3.2260907961397756</v>
      </c>
    </row>
    <row r="4298" spans="1:6">
      <c r="A4298" s="2">
        <v>4297</v>
      </c>
      <c r="B4298" s="3">
        <v>2.7571220471145352E-6</v>
      </c>
      <c r="C4298" s="2">
        <v>3.2828409671783447</v>
      </c>
      <c r="D4298" s="2">
        <v>41.728096008300781</v>
      </c>
      <c r="E4298">
        <v>0.4433006367158705</v>
      </c>
      <c r="F4298">
        <f t="shared" si="67"/>
        <v>3.2235218067558442</v>
      </c>
    </row>
    <row r="4299" spans="1:6">
      <c r="A4299" s="2">
        <v>4298</v>
      </c>
      <c r="B4299" s="3">
        <v>1.9058819452766329E-4</v>
      </c>
      <c r="C4299" s="2">
        <v>3.2831485271453857</v>
      </c>
      <c r="D4299" s="2">
        <v>41.640972137451172</v>
      </c>
      <c r="E4299">
        <v>0.4433006851367326</v>
      </c>
      <c r="F4299">
        <f t="shared" si="67"/>
        <v>3.220896292705925</v>
      </c>
    </row>
    <row r="4300" spans="1:6">
      <c r="A4300" s="2">
        <v>4299</v>
      </c>
      <c r="B4300" s="3">
        <v>1.9058819452766329E-4</v>
      </c>
      <c r="C4300" s="2">
        <v>3.2834563255310059</v>
      </c>
      <c r="D4300" s="2">
        <v>41.610820770263672</v>
      </c>
      <c r="E4300">
        <v>0.44330073342336318</v>
      </c>
      <c r="F4300">
        <f t="shared" si="67"/>
        <v>3.2242504187992642</v>
      </c>
    </row>
    <row r="4301" spans="1:6">
      <c r="A4301" s="2">
        <v>4300</v>
      </c>
      <c r="B4301" s="3">
        <v>2.7571220471145352E-6</v>
      </c>
      <c r="C4301" s="2">
        <v>3.2831485271453857</v>
      </c>
      <c r="D4301" s="2">
        <v>41.580665588378906</v>
      </c>
      <c r="E4301">
        <v>0.44330073412295412</v>
      </c>
      <c r="F4301">
        <f t="shared" si="67"/>
        <v>3.2276296664257438</v>
      </c>
    </row>
    <row r="4302" spans="1:6">
      <c r="A4302" s="2">
        <v>4301</v>
      </c>
      <c r="B4302" s="3">
        <v>1.9058819452766329E-4</v>
      </c>
      <c r="C4302" s="2">
        <v>3.2834563255310059</v>
      </c>
      <c r="D4302" s="2">
        <v>41.654384613037109</v>
      </c>
      <c r="E4302">
        <v>0.44330078246527826</v>
      </c>
      <c r="F4302">
        <f t="shared" si="67"/>
        <v>3.2310151956519304</v>
      </c>
    </row>
    <row r="4303" spans="1:6">
      <c r="A4303" s="2">
        <v>4302</v>
      </c>
      <c r="B4303" s="3">
        <v>1.9058819452766329E-4</v>
      </c>
      <c r="C4303" s="2">
        <v>3.2834563255310059</v>
      </c>
      <c r="D4303" s="2">
        <v>41.654384613037109</v>
      </c>
      <c r="E4303">
        <v>0.44330083096191775</v>
      </c>
      <c r="F4303">
        <f t="shared" si="67"/>
        <v>3.2344070064778232</v>
      </c>
    </row>
    <row r="4304" spans="1:6">
      <c r="A4304" s="2">
        <v>4303</v>
      </c>
      <c r="B4304" s="3">
        <v>1.9058819452766329E-4</v>
      </c>
      <c r="C4304" s="2">
        <v>3.2834563255310059</v>
      </c>
      <c r="D4304" s="2">
        <v>41.654384613037109</v>
      </c>
      <c r="E4304">
        <v>0.44330087943608332</v>
      </c>
      <c r="F4304">
        <f t="shared" si="67"/>
        <v>3.2378050989034226</v>
      </c>
    </row>
    <row r="4305" spans="1:6">
      <c r="A4305" s="2">
        <v>4304</v>
      </c>
      <c r="B4305" s="3">
        <v>1.9058819452766329E-4</v>
      </c>
      <c r="C4305" s="2">
        <v>3.283764123916626</v>
      </c>
      <c r="D4305" s="2">
        <v>41.728096008300781</v>
      </c>
      <c r="E4305">
        <v>0.44330092766848406</v>
      </c>
      <c r="F4305">
        <f t="shared" si="67"/>
        <v>3.2412094729287282</v>
      </c>
    </row>
    <row r="4306" spans="1:6">
      <c r="A4306" s="2">
        <v>4305</v>
      </c>
      <c r="B4306" s="3">
        <v>1.9058819452766329E-4</v>
      </c>
      <c r="C4306" s="2">
        <v>3.283764123916626</v>
      </c>
      <c r="D4306" s="2">
        <v>41.476783752441406</v>
      </c>
      <c r="E4306">
        <v>0.44330097598005258</v>
      </c>
      <c r="F4306">
        <f t="shared" si="67"/>
        <v>3.2446201285537408</v>
      </c>
    </row>
    <row r="4307" spans="1:6">
      <c r="A4307" s="2">
        <v>4306</v>
      </c>
      <c r="B4307" s="3">
        <v>1.9058819452766329E-4</v>
      </c>
      <c r="C4307" s="2">
        <v>3.2840719223022461</v>
      </c>
      <c r="D4307" s="2">
        <v>41.728096008300781</v>
      </c>
      <c r="E4307">
        <v>0.44330102435161312</v>
      </c>
      <c r="F4307">
        <f t="shared" si="67"/>
        <v>3.2480307841787535</v>
      </c>
    </row>
    <row r="4308" spans="1:6">
      <c r="A4308" s="2">
        <v>4307</v>
      </c>
      <c r="B4308" s="3">
        <v>1.9058819452766329E-4</v>
      </c>
      <c r="C4308" s="2">
        <v>3.2840719223022461</v>
      </c>
      <c r="D4308" s="2">
        <v>41.741508483886719</v>
      </c>
      <c r="E4308">
        <v>0.44330107277177122</v>
      </c>
      <c r="F4308">
        <f t="shared" si="67"/>
        <v>3.2514540030031789</v>
      </c>
    </row>
    <row r="4309" spans="1:6">
      <c r="A4309" s="2">
        <v>4308</v>
      </c>
      <c r="B4309" s="3">
        <v>3.7841926678083837E-4</v>
      </c>
      <c r="C4309" s="2">
        <v>3.2843797206878662</v>
      </c>
      <c r="D4309" s="2">
        <v>41.624229431152344</v>
      </c>
      <c r="E4309">
        <v>0.44330116843883738</v>
      </c>
      <c r="F4309">
        <f t="shared" si="67"/>
        <v>3.2548772218276043</v>
      </c>
    </row>
    <row r="4310" spans="1:6">
      <c r="A4310" s="2">
        <v>4309</v>
      </c>
      <c r="B4310" s="3">
        <v>1.9058819452766329E-4</v>
      </c>
      <c r="C4310" s="2">
        <v>3.2846875190734863</v>
      </c>
      <c r="D4310" s="2">
        <v>41.801807403564453</v>
      </c>
      <c r="E4310">
        <v>0.44330121671811262</v>
      </c>
      <c r="F4310">
        <f t="shared" si="67"/>
        <v>3.2583067222517363</v>
      </c>
    </row>
    <row r="4311" spans="1:6">
      <c r="A4311" s="2">
        <v>4310</v>
      </c>
      <c r="B4311" s="3">
        <v>3.7841926678083837E-4</v>
      </c>
      <c r="C4311" s="2">
        <v>3.2843797206878662</v>
      </c>
      <c r="D4311" s="2">
        <v>41.463375091552734</v>
      </c>
      <c r="E4311">
        <v>0.44330131284461038</v>
      </c>
      <c r="F4311">
        <f t="shared" si="67"/>
        <v>3.261742504275575</v>
      </c>
    </row>
    <row r="4312" spans="1:6">
      <c r="A4312" s="2">
        <v>4311</v>
      </c>
      <c r="B4312" s="3">
        <v>2.7571220471145352E-6</v>
      </c>
      <c r="C4312" s="2">
        <v>3.2846875190734863</v>
      </c>
      <c r="D4312" s="2">
        <v>41.610820770263672</v>
      </c>
      <c r="E4312">
        <v>0.44330131354155011</v>
      </c>
      <c r="F4312">
        <f t="shared" si="67"/>
        <v>3.265172004699707</v>
      </c>
    </row>
    <row r="4313" spans="1:6">
      <c r="A4313" s="2">
        <v>4312</v>
      </c>
      <c r="B4313" s="3">
        <v>1.9058819452766329E-4</v>
      </c>
      <c r="C4313" s="2">
        <v>3.2846875190734863</v>
      </c>
      <c r="D4313" s="2">
        <v>41.637645721435547</v>
      </c>
      <c r="E4313">
        <v>0.44330136192500524</v>
      </c>
      <c r="F4313">
        <f t="shared" si="67"/>
        <v>3.2686140683232523</v>
      </c>
    </row>
    <row r="4314" spans="1:6">
      <c r="A4314" s="2">
        <v>4313</v>
      </c>
      <c r="B4314" s="3">
        <v>1.9058819452766329E-4</v>
      </c>
      <c r="C4314" s="2">
        <v>3.2849953174591064</v>
      </c>
      <c r="D4314" s="2">
        <v>41.580665588378906</v>
      </c>
      <c r="E4314">
        <v>0.44330141028443026</v>
      </c>
      <c r="F4314">
        <f t="shared" si="67"/>
        <v>3.2720498503470909</v>
      </c>
    </row>
    <row r="4315" spans="1:6">
      <c r="A4315" s="2">
        <v>4314</v>
      </c>
      <c r="B4315" s="3">
        <v>2.7571220471145352E-6</v>
      </c>
      <c r="C4315" s="2">
        <v>3.2849953174591064</v>
      </c>
      <c r="D4315" s="2">
        <v>41.594078063964844</v>
      </c>
      <c r="E4315">
        <v>0.44330141098140274</v>
      </c>
      <c r="F4315">
        <f t="shared" si="67"/>
        <v>3.2754919139706358</v>
      </c>
    </row>
    <row r="4316" spans="1:6">
      <c r="A4316" s="2">
        <v>4315</v>
      </c>
      <c r="B4316" s="3">
        <v>1.9058819452766329E-4</v>
      </c>
      <c r="C4316" s="2">
        <v>3.2853031158447266</v>
      </c>
      <c r="D4316" s="2">
        <v>41.594078063964844</v>
      </c>
      <c r="E4316">
        <v>0.44330145945062149</v>
      </c>
      <c r="F4316">
        <f t="shared" si="67"/>
        <v>3.2789402591938877</v>
      </c>
    </row>
    <row r="4317" spans="1:6">
      <c r="A4317" s="2">
        <v>4316</v>
      </c>
      <c r="B4317" s="3">
        <v>1.9058819452766329E-4</v>
      </c>
      <c r="C4317" s="2">
        <v>3.2853031158447266</v>
      </c>
      <c r="D4317" s="2">
        <v>41.667793273925781</v>
      </c>
      <c r="E4317">
        <v>0.44330150782044053</v>
      </c>
      <c r="F4317">
        <f t="shared" si="67"/>
        <v>3.2823886044171391</v>
      </c>
    </row>
    <row r="4318" spans="1:6">
      <c r="A4318" s="2">
        <v>4317</v>
      </c>
      <c r="B4318" s="3">
        <v>1.9058819452766329E-4</v>
      </c>
      <c r="C4318" s="2">
        <v>3.2856109142303467</v>
      </c>
      <c r="D4318" s="2">
        <v>41.386314392089844</v>
      </c>
      <c r="E4318">
        <v>0.44330155614395927</v>
      </c>
      <c r="F4318">
        <f t="shared" si="67"/>
        <v>3.285836949640391</v>
      </c>
    </row>
    <row r="4319" spans="1:6">
      <c r="A4319" s="2">
        <v>4318</v>
      </c>
      <c r="B4319" s="3">
        <v>1.9058819452766329E-4</v>
      </c>
      <c r="C4319" s="2">
        <v>3.2856109142303467</v>
      </c>
      <c r="D4319" s="2">
        <v>41.594078063964844</v>
      </c>
      <c r="E4319">
        <v>0.44330160451883627</v>
      </c>
      <c r="F4319">
        <f t="shared" si="67"/>
        <v>3.289291576463349</v>
      </c>
    </row>
    <row r="4320" spans="1:6">
      <c r="A4320" s="2">
        <v>4319</v>
      </c>
      <c r="B4320" s="3">
        <v>1.9058819452766329E-4</v>
      </c>
      <c r="C4320" s="2">
        <v>3.2856109142303467</v>
      </c>
      <c r="D4320" s="2">
        <v>41.563922882080078</v>
      </c>
      <c r="E4320">
        <v>0.44330165274219557</v>
      </c>
      <c r="F4320">
        <f t="shared" si="67"/>
        <v>3.2927462032863071</v>
      </c>
    </row>
    <row r="4321" spans="1:6">
      <c r="A4321" s="2">
        <v>4320</v>
      </c>
      <c r="B4321" s="3">
        <v>2.7571220471145352E-6</v>
      </c>
      <c r="C4321" s="2">
        <v>3.2859187126159668</v>
      </c>
      <c r="D4321" s="2">
        <v>41.490200042724609</v>
      </c>
      <c r="E4321">
        <v>0.44330165343992667</v>
      </c>
      <c r="F4321">
        <f t="shared" si="67"/>
        <v>3.2962071117089717</v>
      </c>
    </row>
    <row r="4322" spans="1:6">
      <c r="A4322" s="2">
        <v>4321</v>
      </c>
      <c r="B4322" s="3">
        <v>1.9058819452766329E-4</v>
      </c>
      <c r="C4322" s="2">
        <v>3.2859187126159668</v>
      </c>
      <c r="D4322" s="2">
        <v>41.563922882080078</v>
      </c>
      <c r="E4322">
        <v>0.44330170204761965</v>
      </c>
      <c r="F4322">
        <f t="shared" si="67"/>
        <v>3.2996680201316368</v>
      </c>
    </row>
    <row r="4323" spans="1:6">
      <c r="A4323" s="2">
        <v>4322</v>
      </c>
      <c r="B4323" s="3">
        <v>3.7841926678083837E-4</v>
      </c>
      <c r="C4323" s="2">
        <v>3.2862265110015869</v>
      </c>
      <c r="D4323" s="2">
        <v>41.667793273925781</v>
      </c>
      <c r="E4323">
        <v>0.44330179810628245</v>
      </c>
      <c r="F4323">
        <f t="shared" si="67"/>
        <v>3.3031289285543015</v>
      </c>
    </row>
    <row r="4324" spans="1:6">
      <c r="A4324" s="2">
        <v>4323</v>
      </c>
      <c r="B4324" s="3">
        <v>1.9058819452766329E-4</v>
      </c>
      <c r="C4324" s="2">
        <v>3.2862265110015869</v>
      </c>
      <c r="D4324" s="2">
        <v>41.520355224609375</v>
      </c>
      <c r="E4324">
        <v>0.44330184628676916</v>
      </c>
      <c r="F4324">
        <f t="shared" si="67"/>
        <v>3.306602400176379</v>
      </c>
    </row>
    <row r="4325" spans="1:6">
      <c r="A4325" s="2">
        <v>4324</v>
      </c>
      <c r="B4325" s="3">
        <v>1.9058819452766329E-4</v>
      </c>
      <c r="C4325" s="2">
        <v>3.2862265110015869</v>
      </c>
      <c r="D4325" s="2">
        <v>41.771659851074219</v>
      </c>
      <c r="E4325">
        <v>0.44330189484265936</v>
      </c>
      <c r="F4325">
        <f t="shared" si="67"/>
        <v>3.3100695901987502</v>
      </c>
    </row>
    <row r="4326" spans="1:6">
      <c r="A4326" s="2">
        <v>4325</v>
      </c>
      <c r="B4326" s="3">
        <v>1.9058819452766329E-4</v>
      </c>
      <c r="C4326" s="2">
        <v>3.2862265110015869</v>
      </c>
      <c r="D4326" s="2">
        <v>41.771659851074219</v>
      </c>
      <c r="E4326">
        <v>0.44330194306663007</v>
      </c>
      <c r="F4326">
        <f t="shared" si="67"/>
        <v>3.3135430618208281</v>
      </c>
    </row>
    <row r="4327" spans="1:6">
      <c r="A4327" s="2">
        <v>4326</v>
      </c>
      <c r="B4327" s="3">
        <v>3.7841926678083837E-4</v>
      </c>
      <c r="C4327" s="2">
        <v>3.2865340709686279</v>
      </c>
      <c r="D4327" s="2">
        <v>41.503616333007813</v>
      </c>
      <c r="E4327">
        <v>0.44330203940023816</v>
      </c>
      <c r="F4327">
        <f t="shared" si="67"/>
        <v>3.317016533442906</v>
      </c>
    </row>
    <row r="4328" spans="1:6">
      <c r="A4328" s="2">
        <v>4327</v>
      </c>
      <c r="B4328" s="3">
        <v>1.9058819452766329E-4</v>
      </c>
      <c r="C4328" s="2">
        <v>3.2865340709686279</v>
      </c>
      <c r="D4328" s="2">
        <v>41.594078063964844</v>
      </c>
      <c r="E4328">
        <v>0.44330208786760417</v>
      </c>
      <c r="F4328">
        <f t="shared" si="67"/>
        <v>3.3204962817990049</v>
      </c>
    </row>
    <row r="4329" spans="1:6">
      <c r="A4329" s="2">
        <v>4328</v>
      </c>
      <c r="B4329" s="3">
        <v>1.9058819452766329E-4</v>
      </c>
      <c r="C4329" s="2">
        <v>3.2865340709686279</v>
      </c>
      <c r="D4329" s="2">
        <v>41.667793273925781</v>
      </c>
      <c r="E4329">
        <v>0.44330213619082648</v>
      </c>
      <c r="F4329">
        <f t="shared" si="67"/>
        <v>3.3239760301551042</v>
      </c>
    </row>
    <row r="4330" spans="1:6">
      <c r="A4330" s="2">
        <v>4329</v>
      </c>
      <c r="B4330" s="3">
        <v>1.9058819452766329E-4</v>
      </c>
      <c r="C4330" s="2">
        <v>3.2865340709686279</v>
      </c>
      <c r="D4330" s="2">
        <v>41.667793273925781</v>
      </c>
      <c r="E4330">
        <v>0.44330214173285432</v>
      </c>
      <c r="F4330">
        <f t="shared" si="67"/>
        <v>3.3274494969114965</v>
      </c>
    </row>
    <row r="4331" spans="1:6">
      <c r="A4331" s="2">
        <v>4330</v>
      </c>
      <c r="B4331" s="3">
        <v>0</v>
      </c>
      <c r="C4331" s="2">
        <v>3.2865340709686279</v>
      </c>
      <c r="D4331" s="2">
        <v>41.637645721435547</v>
      </c>
      <c r="E4331">
        <v>0.44330214173285432</v>
      </c>
      <c r="F4331">
        <f t="shared" si="67"/>
        <v>3.3309229636678892</v>
      </c>
    </row>
    <row r="4332" spans="1:6">
      <c r="A4332" s="2">
        <v>4331</v>
      </c>
      <c r="B4332" s="3">
        <v>1.9058819452766329E-4</v>
      </c>
      <c r="C4332" s="2">
        <v>3.2865340709686279</v>
      </c>
      <c r="D4332" s="2">
        <v>41.520355224609375</v>
      </c>
      <c r="E4332">
        <v>0.4433021899814229</v>
      </c>
      <c r="F4332">
        <f t="shared" si="67"/>
        <v>3.3253829965786057</v>
      </c>
    </row>
    <row r="4333" spans="1:6">
      <c r="A4333" s="2">
        <v>4332</v>
      </c>
      <c r="B4333" s="3">
        <v>2.7571220471145352E-6</v>
      </c>
      <c r="C4333" s="2">
        <v>3.286841869354248</v>
      </c>
      <c r="D4333" s="2">
        <v>41.637645721435547</v>
      </c>
      <c r="E4333">
        <v>0.4433021906784228</v>
      </c>
      <c r="F4333">
        <f t="shared" si="67"/>
        <v>3.3197613784245084</v>
      </c>
    </row>
    <row r="4334" spans="1:6">
      <c r="A4334" s="2">
        <v>4333</v>
      </c>
      <c r="B4334" s="3">
        <v>1.9058819452766329E-4</v>
      </c>
      <c r="C4334" s="2">
        <v>3.2871496677398682</v>
      </c>
      <c r="D4334" s="2">
        <v>41.607494354248047</v>
      </c>
      <c r="E4334">
        <v>0.44330223919757306</v>
      </c>
      <c r="F4334">
        <f t="shared" si="67"/>
        <v>3.3140769491390305</v>
      </c>
    </row>
    <row r="4335" spans="1:6">
      <c r="A4335" s="2">
        <v>4334</v>
      </c>
      <c r="B4335" s="3">
        <v>1.9058819452766329E-4</v>
      </c>
      <c r="C4335" s="2">
        <v>3.2871496677398682</v>
      </c>
      <c r="D4335" s="2">
        <v>41.563922882080078</v>
      </c>
      <c r="E4335">
        <v>0.44330228737348354</v>
      </c>
      <c r="F4335">
        <f t="shared" si="67"/>
        <v>3.3083548302553138</v>
      </c>
    </row>
    <row r="4336" spans="1:6">
      <c r="A4336" s="2">
        <v>4335</v>
      </c>
      <c r="B4336" s="3">
        <v>1.9058819452766329E-4</v>
      </c>
      <c r="C4336" s="2">
        <v>3.2871496677398682</v>
      </c>
      <c r="D4336" s="2">
        <v>41.594078063964844</v>
      </c>
      <c r="E4336">
        <v>0.44330233580042266</v>
      </c>
      <c r="F4336">
        <f t="shared" si="67"/>
        <v>3.3025761818399233</v>
      </c>
    </row>
    <row r="4337" spans="1:6">
      <c r="A4337" s="2">
        <v>4336</v>
      </c>
      <c r="B4337" s="3">
        <v>1.9058819452766329E-4</v>
      </c>
      <c r="C4337" s="2">
        <v>3.2871496677398682</v>
      </c>
      <c r="D4337" s="2">
        <v>41.594078063964844</v>
      </c>
      <c r="E4337">
        <v>0.44330238416238599</v>
      </c>
      <c r="F4337">
        <f t="shared" si="67"/>
        <v>3.2967410038928597</v>
      </c>
    </row>
    <row r="4338" spans="1:6">
      <c r="A4338" s="2">
        <v>4337</v>
      </c>
      <c r="B4338" s="3">
        <v>1.9058819452766329E-4</v>
      </c>
      <c r="C4338" s="2">
        <v>3.2874574661254883</v>
      </c>
      <c r="D4338" s="2">
        <v>41.550510406494141</v>
      </c>
      <c r="E4338">
        <v>0.44330243258176594</v>
      </c>
      <c r="F4338">
        <f t="shared" si="67"/>
        <v>3.2908744228129483</v>
      </c>
    </row>
    <row r="4339" spans="1:6">
      <c r="A4339" s="2">
        <v>4338</v>
      </c>
      <c r="B4339" s="3">
        <v>1.9058819452766329E-4</v>
      </c>
      <c r="C4339" s="2">
        <v>3.2874574661254883</v>
      </c>
      <c r="D4339" s="2">
        <v>41.667793273925781</v>
      </c>
      <c r="E4339">
        <v>0.44330248120013083</v>
      </c>
      <c r="F4339">
        <f t="shared" si="67"/>
        <v>3.2849764337345047</v>
      </c>
    </row>
    <row r="4340" spans="1:6">
      <c r="A4340" s="2">
        <v>4339</v>
      </c>
      <c r="B4340" s="3">
        <v>1.9058819452766329E-4</v>
      </c>
      <c r="C4340" s="2">
        <v>3.2877652645111084</v>
      </c>
      <c r="D4340" s="2">
        <v>41.594078063964844</v>
      </c>
      <c r="E4340">
        <v>0.44330252975696594</v>
      </c>
      <c r="F4340">
        <f t="shared" ref="F4340:F4403" si="68">AVERAGE(C4291:C4339)</f>
        <v>3.2850392448658847</v>
      </c>
    </row>
    <row r="4341" spans="1:6">
      <c r="A4341" s="2">
        <v>4340</v>
      </c>
      <c r="B4341" s="3">
        <v>2.7571220471145352E-6</v>
      </c>
      <c r="C4341" s="2">
        <v>3.2874574661254883</v>
      </c>
      <c r="D4341" s="2">
        <v>41.473464965820313</v>
      </c>
      <c r="E4341">
        <v>0.44330253045812229</v>
      </c>
      <c r="F4341">
        <f t="shared" si="68"/>
        <v>3.2851271823960908</v>
      </c>
    </row>
    <row r="4342" spans="1:6">
      <c r="A4342" s="2">
        <v>4341</v>
      </c>
      <c r="B4342" s="3">
        <v>2.7571220471145352E-6</v>
      </c>
      <c r="C4342" s="2">
        <v>3.2874574661254883</v>
      </c>
      <c r="D4342" s="2">
        <v>41.65106201171875</v>
      </c>
      <c r="E4342">
        <v>0.44330253115440621</v>
      </c>
      <c r="F4342">
        <f t="shared" si="68"/>
        <v>3.2852151199262969</v>
      </c>
    </row>
    <row r="4343" spans="1:6">
      <c r="A4343" s="2">
        <v>4342</v>
      </c>
      <c r="B4343" s="3">
        <v>1.9058819452766329E-4</v>
      </c>
      <c r="C4343" s="2">
        <v>3.2880730628967285</v>
      </c>
      <c r="D4343" s="2">
        <v>41.547195434570313</v>
      </c>
      <c r="E4343">
        <v>0.44330257933287354</v>
      </c>
      <c r="F4343">
        <f t="shared" si="68"/>
        <v>3.2853093341905244</v>
      </c>
    </row>
    <row r="4344" spans="1:6">
      <c r="A4344" s="2">
        <v>4343</v>
      </c>
      <c r="B4344" s="3">
        <v>1.9058819452766329E-4</v>
      </c>
      <c r="C4344" s="2">
        <v>3.2877652645111084</v>
      </c>
      <c r="D4344" s="2">
        <v>41.282417297363281</v>
      </c>
      <c r="E4344">
        <v>0.44330262756016059</v>
      </c>
      <c r="F4344">
        <f t="shared" si="68"/>
        <v>3.2854161116541647</v>
      </c>
    </row>
    <row r="4345" spans="1:6">
      <c r="A4345" s="2">
        <v>4344</v>
      </c>
      <c r="B4345" s="3">
        <v>1.9058819452766329E-4</v>
      </c>
      <c r="C4345" s="2">
        <v>3.2880730628967285</v>
      </c>
      <c r="D4345" s="2">
        <v>41.563922882080078</v>
      </c>
      <c r="E4345">
        <v>0.44330267607534601</v>
      </c>
      <c r="F4345">
        <f t="shared" si="68"/>
        <v>3.2855103307840774</v>
      </c>
    </row>
    <row r="4346" spans="1:6">
      <c r="A4346" s="2">
        <v>4345</v>
      </c>
      <c r="B4346" s="3">
        <v>1.9058819452766329E-4</v>
      </c>
      <c r="C4346" s="2">
        <v>3.2880730628967285</v>
      </c>
      <c r="D4346" s="2">
        <v>41.533771514892578</v>
      </c>
      <c r="E4346">
        <v>0.44330272435091578</v>
      </c>
      <c r="F4346">
        <f t="shared" si="68"/>
        <v>3.2856171082477181</v>
      </c>
    </row>
    <row r="4347" spans="1:6">
      <c r="A4347" s="2">
        <v>4346</v>
      </c>
      <c r="B4347" s="3">
        <v>1.9058819452766329E-4</v>
      </c>
      <c r="C4347" s="2">
        <v>3.2880730628967285</v>
      </c>
      <c r="D4347" s="2">
        <v>41.563922882080078</v>
      </c>
      <c r="E4347">
        <v>0.44330277292323983</v>
      </c>
      <c r="F4347">
        <f t="shared" si="68"/>
        <v>3.2857113273776308</v>
      </c>
    </row>
    <row r="4348" spans="1:6">
      <c r="A4348" s="2">
        <v>4347</v>
      </c>
      <c r="B4348" s="3">
        <v>-0.48046913743019104</v>
      </c>
      <c r="C4348" s="2">
        <v>3.2154378890991211</v>
      </c>
      <c r="D4348" s="2">
        <v>41.503616333007813</v>
      </c>
      <c r="E4348">
        <v>0.44318048740061988</v>
      </c>
      <c r="F4348">
        <f t="shared" si="68"/>
        <v>3.2858181048412711</v>
      </c>
    </row>
    <row r="4349" spans="1:6">
      <c r="A4349" s="2">
        <v>4348</v>
      </c>
      <c r="B4349" s="3">
        <v>-0.48084479570388794</v>
      </c>
      <c r="C4349" s="2">
        <v>3.2142069339752197</v>
      </c>
      <c r="D4349" s="2">
        <v>41.563922882080078</v>
      </c>
      <c r="E4349">
        <v>0.44305880976383338</v>
      </c>
      <c r="F4349">
        <f t="shared" si="68"/>
        <v>3.2844362550852249</v>
      </c>
    </row>
    <row r="4350" spans="1:6">
      <c r="A4350" s="2">
        <v>4349</v>
      </c>
      <c r="B4350" s="3">
        <v>-0.48084479570388794</v>
      </c>
      <c r="C4350" s="2">
        <v>3.2138991355895996</v>
      </c>
      <c r="D4350" s="2">
        <v>41.607494354248047</v>
      </c>
      <c r="E4350">
        <v>0.4429366182246397</v>
      </c>
      <c r="F4350">
        <f t="shared" si="68"/>
        <v>3.2830230021963316</v>
      </c>
    </row>
    <row r="4351" spans="1:6">
      <c r="A4351" s="2">
        <v>4350</v>
      </c>
      <c r="B4351" s="3">
        <v>-0.48084479570388794</v>
      </c>
      <c r="C4351" s="2">
        <v>3.2132835388183594</v>
      </c>
      <c r="D4351" s="2">
        <v>41.563922882080078</v>
      </c>
      <c r="E4351">
        <v>0.44281509947035991</v>
      </c>
      <c r="F4351">
        <f t="shared" si="68"/>
        <v>3.2816097493074379</v>
      </c>
    </row>
    <row r="4352" spans="1:6">
      <c r="A4352" s="2">
        <v>4351</v>
      </c>
      <c r="B4352" s="3">
        <v>-0.48084479570388794</v>
      </c>
      <c r="C4352" s="2">
        <v>3.2129757404327393</v>
      </c>
      <c r="D4352" s="2">
        <v>41.637645721435547</v>
      </c>
      <c r="E4352">
        <v>0.44269318203738017</v>
      </c>
      <c r="F4352">
        <f t="shared" si="68"/>
        <v>3.2801776516194248</v>
      </c>
    </row>
    <row r="4353" spans="1:6">
      <c r="A4353" s="2">
        <v>4352</v>
      </c>
      <c r="B4353" s="3">
        <v>-0.4806569516658783</v>
      </c>
      <c r="C4353" s="2">
        <v>3.2129757404327393</v>
      </c>
      <c r="D4353" s="2">
        <v>41.711360931396484</v>
      </c>
      <c r="E4353">
        <v>0.44257091697979722</v>
      </c>
      <c r="F4353">
        <f t="shared" si="68"/>
        <v>3.278739272331705</v>
      </c>
    </row>
    <row r="4354" spans="1:6">
      <c r="A4354" s="2">
        <v>4353</v>
      </c>
      <c r="B4354" s="3">
        <v>-0.4806569516658783</v>
      </c>
      <c r="C4354" s="2">
        <v>3.2126679420471191</v>
      </c>
      <c r="D4354" s="2">
        <v>41.533771514892578</v>
      </c>
      <c r="E4354">
        <v>0.44244847137435439</v>
      </c>
      <c r="F4354">
        <f t="shared" si="68"/>
        <v>3.2773008930439853</v>
      </c>
    </row>
    <row r="4355" spans="1:6">
      <c r="A4355" s="2">
        <v>4354</v>
      </c>
      <c r="B4355" s="3">
        <v>-0.48084479570388794</v>
      </c>
      <c r="C4355" s="2">
        <v>3.2120523452758789</v>
      </c>
      <c r="D4355" s="2">
        <v>41.577342987060547</v>
      </c>
      <c r="E4355">
        <v>0.44232631110682796</v>
      </c>
      <c r="F4355">
        <f t="shared" si="68"/>
        <v>3.2758499505568524</v>
      </c>
    </row>
    <row r="4356" spans="1:6">
      <c r="A4356" s="2">
        <v>4355</v>
      </c>
      <c r="B4356" s="3">
        <v>-0.4806569516658783</v>
      </c>
      <c r="C4356" s="2">
        <v>3.2117447853088379</v>
      </c>
      <c r="D4356" s="2">
        <v>41.429889678955078</v>
      </c>
      <c r="E4356">
        <v>0.44220492593970817</v>
      </c>
      <c r="F4356">
        <f t="shared" si="68"/>
        <v>3.2743864448703066</v>
      </c>
    </row>
    <row r="4357" spans="1:6">
      <c r="A4357" s="2">
        <v>4356</v>
      </c>
      <c r="B4357" s="3">
        <v>-0.4810326099395752</v>
      </c>
      <c r="C4357" s="2">
        <v>3.2117447853088379</v>
      </c>
      <c r="D4357" s="2">
        <v>41.503616333007813</v>
      </c>
      <c r="E4357">
        <v>0.44208308419853082</v>
      </c>
      <c r="F4357">
        <f t="shared" si="68"/>
        <v>3.2729103808500328</v>
      </c>
    </row>
    <row r="4358" spans="1:6">
      <c r="A4358" s="2">
        <v>4357</v>
      </c>
      <c r="B4358" s="3">
        <v>-0.48084479570388794</v>
      </c>
      <c r="C4358" s="2">
        <v>3.2111291885375977</v>
      </c>
      <c r="D4358" s="2">
        <v>41.490200042724609</v>
      </c>
      <c r="E4358">
        <v>0.44196102788943203</v>
      </c>
      <c r="F4358">
        <f t="shared" si="68"/>
        <v>3.271434316829759</v>
      </c>
    </row>
    <row r="4359" spans="1:6">
      <c r="A4359" s="2">
        <v>4358</v>
      </c>
      <c r="B4359" s="3">
        <v>-0.48084479570388794</v>
      </c>
      <c r="C4359" s="2">
        <v>3.2111291885375977</v>
      </c>
      <c r="D4359" s="2">
        <v>41.724777221679688</v>
      </c>
      <c r="E4359">
        <v>0.44183862927477346</v>
      </c>
      <c r="F4359">
        <f t="shared" si="68"/>
        <v>3.2699394080103659</v>
      </c>
    </row>
    <row r="4360" spans="1:6">
      <c r="A4360" s="2">
        <v>4359</v>
      </c>
      <c r="B4360" s="3">
        <v>-0.4806569516658783</v>
      </c>
      <c r="C4360" s="2">
        <v>3.2108213901519775</v>
      </c>
      <c r="D4360" s="2">
        <v>41.503616333007813</v>
      </c>
      <c r="E4360">
        <v>0.4417161660537654</v>
      </c>
      <c r="F4360">
        <f t="shared" si="68"/>
        <v>3.2684382175912661</v>
      </c>
    </row>
    <row r="4361" spans="1:6">
      <c r="A4361" s="2">
        <v>4360</v>
      </c>
      <c r="B4361" s="3">
        <v>-0.48084479570388794</v>
      </c>
      <c r="C4361" s="2">
        <v>3.2105135917663574</v>
      </c>
      <c r="D4361" s="2">
        <v>41.607494354248047</v>
      </c>
      <c r="E4361">
        <v>0.44159398465799737</v>
      </c>
      <c r="F4361">
        <f t="shared" si="68"/>
        <v>3.2669370271721663</v>
      </c>
    </row>
    <row r="4362" spans="1:6">
      <c r="A4362" s="2">
        <v>4361</v>
      </c>
      <c r="B4362" s="3">
        <v>-0.4806569516658783</v>
      </c>
      <c r="C4362" s="2">
        <v>3.2105135917663574</v>
      </c>
      <c r="D4362" s="2">
        <v>41.533771514892578</v>
      </c>
      <c r="E4362">
        <v>0.44147213536512919</v>
      </c>
      <c r="F4362">
        <f t="shared" si="68"/>
        <v>3.2654232735536537</v>
      </c>
    </row>
    <row r="4363" spans="1:6">
      <c r="A4363" s="2">
        <v>4362</v>
      </c>
      <c r="B4363" s="3">
        <v>-0.48084479570388794</v>
      </c>
      <c r="C4363" s="2">
        <v>3.2102057933807373</v>
      </c>
      <c r="D4363" s="2">
        <v>41.754924774169922</v>
      </c>
      <c r="E4363">
        <v>0.44134984440166591</v>
      </c>
      <c r="F4363">
        <f t="shared" si="68"/>
        <v>3.2639095199351407</v>
      </c>
    </row>
    <row r="4364" spans="1:6">
      <c r="A4364" s="2">
        <v>4363</v>
      </c>
      <c r="B4364" s="3">
        <v>-0.4806569516658783</v>
      </c>
      <c r="C4364" s="2">
        <v>3.2102057933807373</v>
      </c>
      <c r="D4364" s="2">
        <v>41.547195434570313</v>
      </c>
      <c r="E4364">
        <v>0.44122762149060735</v>
      </c>
      <c r="F4364">
        <f t="shared" si="68"/>
        <v>3.2623832031172149</v>
      </c>
    </row>
    <row r="4365" spans="1:6">
      <c r="A4365" s="2">
        <v>4364</v>
      </c>
      <c r="B4365" s="3">
        <v>-0.48084479570388794</v>
      </c>
      <c r="C4365" s="2">
        <v>3.2098979949951172</v>
      </c>
      <c r="D4365" s="2">
        <v>41.607494354248047</v>
      </c>
      <c r="E4365">
        <v>0.44110594689217386</v>
      </c>
      <c r="F4365">
        <f t="shared" si="68"/>
        <v>3.260856886299289</v>
      </c>
    </row>
    <row r="4366" spans="1:6">
      <c r="A4366" s="2">
        <v>4365</v>
      </c>
      <c r="B4366" s="3">
        <v>-0.4806569516658783</v>
      </c>
      <c r="C4366" s="2">
        <v>3.2098979949951172</v>
      </c>
      <c r="D4366" s="2">
        <v>41.547195434570313</v>
      </c>
      <c r="E4366">
        <v>0.4409837113184677</v>
      </c>
      <c r="F4366">
        <f t="shared" si="68"/>
        <v>3.25931800628195</v>
      </c>
    </row>
    <row r="4367" spans="1:6">
      <c r="A4367" s="2">
        <v>4366</v>
      </c>
      <c r="B4367" s="3">
        <v>-0.48084479570388794</v>
      </c>
      <c r="C4367" s="2">
        <v>3.2095901966094971</v>
      </c>
      <c r="D4367" s="2">
        <v>41.577342987060547</v>
      </c>
      <c r="E4367">
        <v>0.44086179108085388</v>
      </c>
      <c r="F4367">
        <f t="shared" si="68"/>
        <v>3.257779126264611</v>
      </c>
    </row>
    <row r="4368" spans="1:6">
      <c r="A4368" s="2">
        <v>4367</v>
      </c>
      <c r="B4368" s="3">
        <v>-0.48084479570388794</v>
      </c>
      <c r="C4368" s="2">
        <v>3.2095901966094971</v>
      </c>
      <c r="D4368" s="2">
        <v>41.694629669189453</v>
      </c>
      <c r="E4368">
        <v>0.44073987958434901</v>
      </c>
      <c r="F4368">
        <f t="shared" si="68"/>
        <v>3.2562276830478591</v>
      </c>
    </row>
    <row r="4369" spans="1:6">
      <c r="A4369" s="2">
        <v>4368</v>
      </c>
      <c r="B4369" s="3">
        <v>-0.48084479570388794</v>
      </c>
      <c r="C4369" s="2">
        <v>3.209282398223877</v>
      </c>
      <c r="D4369" s="2">
        <v>41.222103118896484</v>
      </c>
      <c r="E4369">
        <v>0.44061843519960997</v>
      </c>
      <c r="F4369">
        <f t="shared" si="68"/>
        <v>3.2546762398311069</v>
      </c>
    </row>
    <row r="4370" spans="1:6">
      <c r="A4370" s="2">
        <v>4369</v>
      </c>
      <c r="B4370" s="3">
        <v>-0.48084479570388794</v>
      </c>
      <c r="C4370" s="2">
        <v>3.2089745998382568</v>
      </c>
      <c r="D4370" s="2">
        <v>41.443313598632813</v>
      </c>
      <c r="E4370">
        <v>0.44049640810544721</v>
      </c>
      <c r="F4370">
        <f t="shared" si="68"/>
        <v>3.2531185150146484</v>
      </c>
    </row>
    <row r="4371" spans="1:6">
      <c r="A4371" s="2">
        <v>4370</v>
      </c>
      <c r="B4371" s="3">
        <v>-0.48084479570388794</v>
      </c>
      <c r="C4371" s="2">
        <v>3.2089745998382568</v>
      </c>
      <c r="D4371" s="2">
        <v>41.399738311767578</v>
      </c>
      <c r="E4371">
        <v>0.44037436250070094</v>
      </c>
      <c r="F4371">
        <f t="shared" si="68"/>
        <v>3.2515482269987768</v>
      </c>
    </row>
    <row r="4372" spans="1:6">
      <c r="A4372" s="2">
        <v>4371</v>
      </c>
      <c r="B4372" s="3">
        <v>-0.48084479570388794</v>
      </c>
      <c r="C4372" s="2">
        <v>3.2089745998382568</v>
      </c>
      <c r="D4372" s="2">
        <v>41.798488616943359</v>
      </c>
      <c r="E4372">
        <v>0.44025207317327408</v>
      </c>
      <c r="F4372">
        <f t="shared" si="68"/>
        <v>3.2499779389829051</v>
      </c>
    </row>
    <row r="4373" spans="1:6">
      <c r="A4373" s="2">
        <v>4372</v>
      </c>
      <c r="B4373" s="3">
        <v>-0.4806569516658783</v>
      </c>
      <c r="C4373" s="2">
        <v>3.209282398223877</v>
      </c>
      <c r="D4373" s="2">
        <v>41.547195434570313</v>
      </c>
      <c r="E4373">
        <v>0.44012972784104742</v>
      </c>
      <c r="F4373">
        <f t="shared" si="68"/>
        <v>3.2484013693673268</v>
      </c>
    </row>
    <row r="4374" spans="1:6">
      <c r="A4374" s="2">
        <v>4373</v>
      </c>
      <c r="B4374" s="3">
        <v>-0.48084479570388794</v>
      </c>
      <c r="C4374" s="2">
        <v>3.2086670398712158</v>
      </c>
      <c r="D4374" s="2">
        <v>41.577342987060547</v>
      </c>
      <c r="E4374">
        <v>0.44000756953676456</v>
      </c>
      <c r="F4374">
        <f t="shared" si="68"/>
        <v>3.2468310813514556</v>
      </c>
    </row>
    <row r="4375" spans="1:6">
      <c r="A4375" s="2">
        <v>4374</v>
      </c>
      <c r="B4375" s="3">
        <v>-0.48084479570388794</v>
      </c>
      <c r="C4375" s="2">
        <v>3.2086670398712158</v>
      </c>
      <c r="D4375" s="2">
        <v>41.399738311767578</v>
      </c>
      <c r="E4375">
        <v>0.43988540679181165</v>
      </c>
      <c r="F4375">
        <f t="shared" si="68"/>
        <v>3.2452482350018559</v>
      </c>
    </row>
    <row r="4376" spans="1:6">
      <c r="A4376" s="2">
        <v>4375</v>
      </c>
      <c r="B4376" s="3">
        <v>-0.96206802129745483</v>
      </c>
      <c r="C4376" s="2">
        <v>3.135108470916748</v>
      </c>
      <c r="D4376" s="2">
        <v>41.620914459228516</v>
      </c>
      <c r="E4376">
        <v>0.43964051650686298</v>
      </c>
      <c r="F4376">
        <f t="shared" si="68"/>
        <v>3.2436653886522566</v>
      </c>
    </row>
    <row r="4377" spans="1:6">
      <c r="A4377" s="2">
        <v>4376</v>
      </c>
      <c r="B4377" s="3">
        <v>-0.96206802129745483</v>
      </c>
      <c r="C4377" s="2">
        <v>3.1341853141784668</v>
      </c>
      <c r="D4377" s="2">
        <v>41.590766906738281</v>
      </c>
      <c r="E4377">
        <v>0.43939527952628643</v>
      </c>
      <c r="F4377">
        <f t="shared" si="68"/>
        <v>3.2405750702838509</v>
      </c>
    </row>
    <row r="4378" spans="1:6">
      <c r="A4378" s="2">
        <v>4377</v>
      </c>
      <c r="B4378" s="3">
        <v>-0.96225583553314209</v>
      </c>
      <c r="C4378" s="2">
        <v>3.1335697174072266</v>
      </c>
      <c r="D4378" s="2">
        <v>41.607494354248047</v>
      </c>
      <c r="E4378">
        <v>0.43915115731468457</v>
      </c>
      <c r="F4378">
        <f t="shared" si="68"/>
        <v>3.2374659119820106</v>
      </c>
    </row>
    <row r="4379" spans="1:6">
      <c r="A4379" s="2">
        <v>4378</v>
      </c>
      <c r="B4379" s="3">
        <v>-0.96225583553314209</v>
      </c>
      <c r="C4379" s="2">
        <v>3.1326463222503662</v>
      </c>
      <c r="D4379" s="2">
        <v>41.399738311767578</v>
      </c>
      <c r="E4379">
        <v>0.43890668431743063</v>
      </c>
      <c r="F4379">
        <f t="shared" si="68"/>
        <v>3.2343441904807579</v>
      </c>
    </row>
    <row r="4380" spans="1:6">
      <c r="A4380" s="2">
        <v>4379</v>
      </c>
      <c r="B4380" s="3">
        <v>-0.96206802129745483</v>
      </c>
      <c r="C4380" s="2">
        <v>3.1323385238647461</v>
      </c>
      <c r="D4380" s="2">
        <v>41.326004028320313</v>
      </c>
      <c r="E4380">
        <v>0.43866372456691505</v>
      </c>
      <c r="F4380">
        <f t="shared" si="68"/>
        <v>3.231203624180385</v>
      </c>
    </row>
    <row r="4381" spans="1:6">
      <c r="A4381" s="2">
        <v>4380</v>
      </c>
      <c r="B4381" s="3">
        <v>-0.96206802129745483</v>
      </c>
      <c r="C4381" s="2">
        <v>3.1314151287078857</v>
      </c>
      <c r="D4381" s="2">
        <v>41.65106201171875</v>
      </c>
      <c r="E4381">
        <v>0.43841954366592473</v>
      </c>
      <c r="F4381">
        <f t="shared" si="68"/>
        <v>3.2280567762803059</v>
      </c>
    </row>
    <row r="4382" spans="1:6">
      <c r="A4382" s="2">
        <v>4381</v>
      </c>
      <c r="B4382" s="3">
        <v>-0.96206802129745483</v>
      </c>
      <c r="C4382" s="2">
        <v>3.1311073303222656</v>
      </c>
      <c r="D4382" s="2">
        <v>41.547195434570313</v>
      </c>
      <c r="E4382">
        <v>0.4381753515419855</v>
      </c>
      <c r="F4382">
        <f t="shared" si="68"/>
        <v>3.2248910835811069</v>
      </c>
    </row>
    <row r="4383" spans="1:6">
      <c r="A4383" s="2">
        <v>4382</v>
      </c>
      <c r="B4383" s="3">
        <v>-0.96225583553314209</v>
      </c>
      <c r="C4383" s="2">
        <v>3.1307997703552246</v>
      </c>
      <c r="D4383" s="2">
        <v>41.620914459228516</v>
      </c>
      <c r="E4383">
        <v>0.43793043028744016</v>
      </c>
      <c r="F4383">
        <f t="shared" si="68"/>
        <v>3.2217128276824951</v>
      </c>
    </row>
    <row r="4384" spans="1:6">
      <c r="A4384" s="2">
        <v>4383</v>
      </c>
      <c r="B4384" s="3">
        <v>-0.96225583553314209</v>
      </c>
      <c r="C4384" s="2">
        <v>3.1301841735839844</v>
      </c>
      <c r="D4384" s="2">
        <v>41.547195434570313</v>
      </c>
      <c r="E4384">
        <v>0.43768572362017133</v>
      </c>
      <c r="F4384">
        <f t="shared" si="68"/>
        <v>3.2185220134501553</v>
      </c>
    </row>
    <row r="4385" spans="1:6">
      <c r="A4385" s="2">
        <v>4384</v>
      </c>
      <c r="B4385" s="3">
        <v>-0.96206802129745483</v>
      </c>
      <c r="C4385" s="2">
        <v>3.1301841735839844</v>
      </c>
      <c r="D4385" s="2">
        <v>41.517044067382813</v>
      </c>
      <c r="E4385">
        <v>0.43744057642319389</v>
      </c>
      <c r="F4385">
        <f t="shared" si="68"/>
        <v>3.2153186360184027</v>
      </c>
    </row>
    <row r="4386" spans="1:6">
      <c r="A4386" s="2">
        <v>4385</v>
      </c>
      <c r="B4386" s="3">
        <v>-0.96225583553314209</v>
      </c>
      <c r="C4386" s="2">
        <v>3.1295685768127441</v>
      </c>
      <c r="D4386" s="2">
        <v>41.590766906738281</v>
      </c>
      <c r="E4386">
        <v>0.43719660210282252</v>
      </c>
      <c r="F4386">
        <f t="shared" si="68"/>
        <v>3.2121152585866501</v>
      </c>
    </row>
    <row r="4387" spans="1:6">
      <c r="A4387" s="2">
        <v>4386</v>
      </c>
      <c r="B4387" s="3">
        <v>-0.96225583553314209</v>
      </c>
      <c r="C4387" s="2">
        <v>3.129260778427124</v>
      </c>
      <c r="D4387" s="2">
        <v>41.694629669189453</v>
      </c>
      <c r="E4387">
        <v>0.43695165110165413</v>
      </c>
      <c r="F4387">
        <f t="shared" si="68"/>
        <v>3.2088993179554843</v>
      </c>
    </row>
    <row r="4388" spans="1:6">
      <c r="A4388" s="2">
        <v>4387</v>
      </c>
      <c r="B4388" s="3">
        <v>0.48122596740722656</v>
      </c>
      <c r="C4388" s="2">
        <v>3.3480892181396484</v>
      </c>
      <c r="D4388" s="2">
        <v>41.399738311767578</v>
      </c>
      <c r="E4388">
        <v>0.43707344161394435</v>
      </c>
      <c r="F4388">
        <f t="shared" si="68"/>
        <v>3.2056708141249053</v>
      </c>
    </row>
    <row r="4389" spans="1:6">
      <c r="A4389" s="2">
        <v>4388</v>
      </c>
      <c r="B4389" s="3">
        <v>0.48122596740722656</v>
      </c>
      <c r="C4389" s="2">
        <v>3.3505516052246094</v>
      </c>
      <c r="D4389" s="2">
        <v>41.798488616943359</v>
      </c>
      <c r="E4389">
        <v>0.43719592219205428</v>
      </c>
      <c r="F4389">
        <f t="shared" si="68"/>
        <v>3.206908196819072</v>
      </c>
    </row>
    <row r="4390" spans="1:6">
      <c r="A4390" s="2">
        <v>4389</v>
      </c>
      <c r="B4390" s="3">
        <v>0.48122596740722656</v>
      </c>
      <c r="C4390" s="2">
        <v>3.352398157119751</v>
      </c>
      <c r="D4390" s="2">
        <v>41.768344879150391</v>
      </c>
      <c r="E4390">
        <v>0.43731746340865252</v>
      </c>
      <c r="F4390">
        <f t="shared" si="68"/>
        <v>3.2081895507111842</v>
      </c>
    </row>
    <row r="4391" spans="1:6">
      <c r="A4391" s="2">
        <v>4390</v>
      </c>
      <c r="B4391" s="3">
        <v>0.48122596740722656</v>
      </c>
      <c r="C4391" s="2">
        <v>3.3530137538909912</v>
      </c>
      <c r="D4391" s="2">
        <v>41.664482116699219</v>
      </c>
      <c r="E4391">
        <v>0.4374398295137738</v>
      </c>
      <c r="F4391">
        <f t="shared" si="68"/>
        <v>3.209514870935557</v>
      </c>
    </row>
    <row r="4392" spans="1:6">
      <c r="A4392" s="2">
        <v>4391</v>
      </c>
      <c r="B4392" s="3">
        <v>0.48122596740722656</v>
      </c>
      <c r="C4392" s="2">
        <v>3.3545525074005127</v>
      </c>
      <c r="D4392" s="2">
        <v>41.399738311767578</v>
      </c>
      <c r="E4392">
        <v>0.43756135618149561</v>
      </c>
      <c r="F4392">
        <f t="shared" si="68"/>
        <v>3.2108527543593426</v>
      </c>
    </row>
    <row r="4393" spans="1:6">
      <c r="A4393" s="2">
        <v>4392</v>
      </c>
      <c r="B4393" s="3">
        <v>0.48103812336921692</v>
      </c>
      <c r="C4393" s="2">
        <v>3.355475902557373</v>
      </c>
      <c r="D4393" s="2">
        <v>41.694629669189453</v>
      </c>
      <c r="E4393">
        <v>0.43768347746366754</v>
      </c>
      <c r="F4393">
        <f t="shared" si="68"/>
        <v>3.2122094777165628</v>
      </c>
    </row>
    <row r="4394" spans="1:6">
      <c r="A4394" s="2">
        <v>4393</v>
      </c>
      <c r="B4394" s="3">
        <v>0.48103812336921692</v>
      </c>
      <c r="C4394" s="2">
        <v>3.3557837009429932</v>
      </c>
      <c r="D4394" s="2">
        <v>41.65106201171875</v>
      </c>
      <c r="E4394">
        <v>0.43780579056639879</v>
      </c>
      <c r="F4394">
        <f t="shared" si="68"/>
        <v>3.2135913274726091</v>
      </c>
    </row>
    <row r="4395" spans="1:6">
      <c r="A4395" s="2">
        <v>4394</v>
      </c>
      <c r="B4395" s="3">
        <v>0.48122596740722656</v>
      </c>
      <c r="C4395" s="2">
        <v>3.3567070960998535</v>
      </c>
      <c r="D4395" s="2">
        <v>41.738197326660156</v>
      </c>
      <c r="E4395">
        <v>0.4379280309243212</v>
      </c>
      <c r="F4395">
        <f t="shared" si="68"/>
        <v>3.2149731772286549</v>
      </c>
    </row>
    <row r="4396" spans="1:6">
      <c r="A4396" s="2">
        <v>4395</v>
      </c>
      <c r="B4396" s="3">
        <v>1.9058819452766329E-4</v>
      </c>
      <c r="C4396" s="2">
        <v>3.2840719223022461</v>
      </c>
      <c r="D4396" s="2">
        <v>41.738197326660156</v>
      </c>
      <c r="E4396">
        <v>0.43792807905328313</v>
      </c>
      <c r="F4396">
        <f t="shared" si="68"/>
        <v>3.2163738717838211</v>
      </c>
    </row>
    <row r="4397" spans="1:6">
      <c r="A4397" s="2">
        <v>4396</v>
      </c>
      <c r="B4397" s="3">
        <v>1.9058819452766329E-4</v>
      </c>
      <c r="C4397" s="2">
        <v>3.2843797206878662</v>
      </c>
      <c r="D4397" s="2">
        <v>41.738197326660156</v>
      </c>
      <c r="E4397">
        <v>0.43792812737837672</v>
      </c>
      <c r="F4397">
        <f t="shared" si="68"/>
        <v>3.2162922158533211</v>
      </c>
    </row>
    <row r="4398" spans="1:6">
      <c r="A4398" s="2">
        <v>4397</v>
      </c>
      <c r="B4398" s="3">
        <v>1.9058819452766329E-4</v>
      </c>
      <c r="C4398" s="2">
        <v>3.2843797206878662</v>
      </c>
      <c r="D4398" s="2">
        <v>41.694629669189453</v>
      </c>
      <c r="E4398">
        <v>0.43792817589265431</v>
      </c>
      <c r="F4398">
        <f t="shared" si="68"/>
        <v>3.2176991920081939</v>
      </c>
    </row>
    <row r="4399" spans="1:6">
      <c r="A4399" s="2">
        <v>4398</v>
      </c>
      <c r="B4399" s="3">
        <v>1.9058819452766329E-4</v>
      </c>
      <c r="C4399" s="2">
        <v>3.2846875190734863</v>
      </c>
      <c r="D4399" s="2">
        <v>41.634334564208984</v>
      </c>
      <c r="E4399">
        <v>0.43792822441067436</v>
      </c>
      <c r="F4399">
        <f t="shared" si="68"/>
        <v>3.219131289696207</v>
      </c>
    </row>
    <row r="4400" spans="1:6">
      <c r="A4400" s="2">
        <v>4399</v>
      </c>
      <c r="B4400" s="3">
        <v>1.9058819452766329E-4</v>
      </c>
      <c r="C4400" s="2">
        <v>3.2846875190734863</v>
      </c>
      <c r="D4400" s="2">
        <v>41.768344879150391</v>
      </c>
      <c r="E4400">
        <v>0.43792827268531775</v>
      </c>
      <c r="F4400">
        <f t="shared" si="68"/>
        <v>3.2205759505836333</v>
      </c>
    </row>
    <row r="4401" spans="1:6">
      <c r="A4401" s="2">
        <v>4400</v>
      </c>
      <c r="B4401" s="3">
        <v>1.9058819452766329E-4</v>
      </c>
      <c r="C4401" s="2">
        <v>3.2849953174591064</v>
      </c>
      <c r="D4401" s="2">
        <v>41.664482116699219</v>
      </c>
      <c r="E4401">
        <v>0.43792832087125155</v>
      </c>
      <c r="F4401">
        <f t="shared" si="68"/>
        <v>3.2220331746704725</v>
      </c>
    </row>
    <row r="4402" spans="1:6">
      <c r="A4402" s="2">
        <v>4401</v>
      </c>
      <c r="B4402" s="3">
        <v>3.7841926678083837E-4</v>
      </c>
      <c r="C4402" s="2">
        <v>3.2853031158447266</v>
      </c>
      <c r="D4402" s="2">
        <v>41.738197326660156</v>
      </c>
      <c r="E4402">
        <v>0.43792841728317888</v>
      </c>
      <c r="F4402">
        <f t="shared" si="68"/>
        <v>3.2235029619567248</v>
      </c>
    </row>
    <row r="4403" spans="1:6">
      <c r="A4403" s="2">
        <v>4402</v>
      </c>
      <c r="B4403" s="3">
        <v>2.7571220471145352E-6</v>
      </c>
      <c r="C4403" s="2">
        <v>3.2853031158447266</v>
      </c>
      <c r="D4403" s="2">
        <v>41.517044067382813</v>
      </c>
      <c r="E4403">
        <v>0.4379284179850268</v>
      </c>
      <c r="F4403">
        <f t="shared" si="68"/>
        <v>3.2249790308426838</v>
      </c>
    </row>
    <row r="4404" spans="1:6">
      <c r="A4404" s="2">
        <v>4403</v>
      </c>
      <c r="B4404" s="3">
        <v>1.9058819452766329E-4</v>
      </c>
      <c r="C4404" s="2">
        <v>3.2856109142303467</v>
      </c>
      <c r="D4404" s="2">
        <v>41.768344879150391</v>
      </c>
      <c r="E4404">
        <v>0.43792846631386295</v>
      </c>
      <c r="F4404">
        <f t="shared" ref="F4404:F4467" si="69">AVERAGE(C4355:C4403)</f>
        <v>3.2264613813283494</v>
      </c>
    </row>
    <row r="4405" spans="1:6">
      <c r="A4405" s="2">
        <v>4404</v>
      </c>
      <c r="B4405" s="3">
        <v>1.9058819452766329E-4</v>
      </c>
      <c r="C4405" s="2">
        <v>3.2856109142303467</v>
      </c>
      <c r="D4405" s="2">
        <v>41.738197326660156</v>
      </c>
      <c r="E4405">
        <v>0.43792851487040163</v>
      </c>
      <c r="F4405">
        <f t="shared" si="69"/>
        <v>3.2279625766131343</v>
      </c>
    </row>
    <row r="4406" spans="1:6">
      <c r="A4406" s="2">
        <v>4405</v>
      </c>
      <c r="B4406" s="3">
        <v>1.9058819452766329E-4</v>
      </c>
      <c r="C4406" s="2">
        <v>3.2856109142303467</v>
      </c>
      <c r="D4406" s="2">
        <v>41.811904907226563</v>
      </c>
      <c r="E4406">
        <v>0.43792856329194929</v>
      </c>
      <c r="F4406">
        <f t="shared" si="69"/>
        <v>3.2294700486319408</v>
      </c>
    </row>
    <row r="4407" spans="1:6">
      <c r="A4407" s="2">
        <v>4406</v>
      </c>
      <c r="B4407" s="3">
        <v>1.9058819452766329E-4</v>
      </c>
      <c r="C4407" s="2">
        <v>3.2862265110015869</v>
      </c>
      <c r="D4407" s="2">
        <v>41.738197326660156</v>
      </c>
      <c r="E4407">
        <v>0.43792861191059196</v>
      </c>
      <c r="F4407">
        <f t="shared" si="69"/>
        <v>3.2309775206507467</v>
      </c>
    </row>
    <row r="4408" spans="1:6">
      <c r="A4408" s="2">
        <v>4407</v>
      </c>
      <c r="B4408" s="3">
        <v>1.9058819452766329E-4</v>
      </c>
      <c r="C4408" s="2">
        <v>3.2862265110015869</v>
      </c>
      <c r="D4408" s="2">
        <v>41.634334564208984</v>
      </c>
      <c r="E4408">
        <v>0.43792866022662569</v>
      </c>
      <c r="F4408">
        <f t="shared" si="69"/>
        <v>3.2325101190683792</v>
      </c>
    </row>
    <row r="4409" spans="1:6">
      <c r="A4409" s="2">
        <v>4408</v>
      </c>
      <c r="B4409" s="3">
        <v>3.7841926678083837E-4</v>
      </c>
      <c r="C4409" s="2">
        <v>3.2862265110015869</v>
      </c>
      <c r="D4409" s="2">
        <v>41.708053588867188</v>
      </c>
      <c r="E4409">
        <v>0.43792875665514397</v>
      </c>
      <c r="F4409">
        <f t="shared" si="69"/>
        <v>3.2340427174860116</v>
      </c>
    </row>
    <row r="4410" spans="1:6">
      <c r="A4410" s="2">
        <v>4409</v>
      </c>
      <c r="B4410" s="3">
        <v>1.9058819452766329E-4</v>
      </c>
      <c r="C4410" s="2">
        <v>3.2865340709686279</v>
      </c>
      <c r="D4410" s="2">
        <v>41.738197326660156</v>
      </c>
      <c r="E4410">
        <v>0.43792880502357334</v>
      </c>
      <c r="F4410">
        <f t="shared" si="69"/>
        <v>3.2355815975033506</v>
      </c>
    </row>
    <row r="4411" spans="1:6">
      <c r="A4411" s="2">
        <v>4410</v>
      </c>
      <c r="B4411" s="3">
        <v>1.9058819452766329E-4</v>
      </c>
      <c r="C4411" s="2">
        <v>3.2865340709686279</v>
      </c>
      <c r="D4411" s="2">
        <v>41.708053588867188</v>
      </c>
      <c r="E4411">
        <v>0.43792885339422605</v>
      </c>
      <c r="F4411">
        <f t="shared" si="69"/>
        <v>3.2371330358544173</v>
      </c>
    </row>
    <row r="4412" spans="1:6">
      <c r="A4412" s="2">
        <v>4411</v>
      </c>
      <c r="B4412" s="3">
        <v>-0.4806569516658783</v>
      </c>
      <c r="C4412" s="2">
        <v>3.2135913372039795</v>
      </c>
      <c r="D4412" s="2">
        <v>41.664482116699219</v>
      </c>
      <c r="E4412">
        <v>0.43780710133740752</v>
      </c>
      <c r="F4412">
        <f t="shared" si="69"/>
        <v>3.2386844742054843</v>
      </c>
    </row>
    <row r="4413" spans="1:6">
      <c r="A4413" s="2">
        <v>4412</v>
      </c>
      <c r="B4413" s="3">
        <v>-0.48084479570388794</v>
      </c>
      <c r="C4413" s="2">
        <v>3.2129757404327393</v>
      </c>
      <c r="D4413" s="2">
        <v>41.811904907226563</v>
      </c>
      <c r="E4413">
        <v>0.43768506237029436</v>
      </c>
      <c r="F4413">
        <f t="shared" si="69"/>
        <v>3.2387535669365706</v>
      </c>
    </row>
    <row r="4414" spans="1:6">
      <c r="A4414" s="2">
        <v>4413</v>
      </c>
      <c r="B4414" s="3">
        <v>-0.48084479570388794</v>
      </c>
      <c r="C4414" s="2">
        <v>3.2120523452758789</v>
      </c>
      <c r="D4414" s="2">
        <v>41.842048645019531</v>
      </c>
      <c r="E4414">
        <v>0.43756290182230473</v>
      </c>
      <c r="F4414">
        <f t="shared" si="69"/>
        <v>3.2388100964682445</v>
      </c>
    </row>
    <row r="4415" spans="1:6">
      <c r="A4415" s="2">
        <v>4414</v>
      </c>
      <c r="B4415" s="3">
        <v>-0.48084479570388794</v>
      </c>
      <c r="C4415" s="2">
        <v>3.2120523452758789</v>
      </c>
      <c r="D4415" s="2">
        <v>41.738197326660156</v>
      </c>
      <c r="E4415">
        <v>0.43744034385769992</v>
      </c>
      <c r="F4415">
        <f t="shared" si="69"/>
        <v>3.2388540628005047</v>
      </c>
    </row>
    <row r="4416" spans="1:6">
      <c r="A4416" s="2">
        <v>4415</v>
      </c>
      <c r="B4416" s="3">
        <v>-0.48084479570388794</v>
      </c>
      <c r="C4416" s="2">
        <v>3.2114369869232178</v>
      </c>
      <c r="D4416" s="2">
        <v>41.781761169433594</v>
      </c>
      <c r="E4416">
        <v>0.43731806500090586</v>
      </c>
      <c r="F4416">
        <f t="shared" si="69"/>
        <v>3.2388980291327654</v>
      </c>
    </row>
    <row r="4417" spans="1:6">
      <c r="A4417" s="2">
        <v>4416</v>
      </c>
      <c r="B4417" s="3">
        <v>-0.4810326099395752</v>
      </c>
      <c r="C4417" s="2">
        <v>3.2111291885375977</v>
      </c>
      <c r="D4417" s="2">
        <v>41.708053588867188</v>
      </c>
      <c r="E4417">
        <v>0.43719598294901352</v>
      </c>
      <c r="F4417">
        <f t="shared" si="69"/>
        <v>3.2389357187310042</v>
      </c>
    </row>
    <row r="4418" spans="1:6">
      <c r="A4418" s="2">
        <v>4417</v>
      </c>
      <c r="B4418" s="3">
        <v>-0.48084479570388794</v>
      </c>
      <c r="C4418" s="2">
        <v>3.2111291885375977</v>
      </c>
      <c r="D4418" s="2">
        <v>41.781761169433594</v>
      </c>
      <c r="E4418">
        <v>0.43707443278283487</v>
      </c>
      <c r="F4418">
        <f t="shared" si="69"/>
        <v>3.2389671267295372</v>
      </c>
    </row>
    <row r="4419" spans="1:6">
      <c r="A4419" s="2">
        <v>4418</v>
      </c>
      <c r="B4419" s="3">
        <v>-0.48084479570388794</v>
      </c>
      <c r="C4419" s="2">
        <v>3.2108213901519775</v>
      </c>
      <c r="D4419" s="2">
        <v>41.708053588867188</v>
      </c>
      <c r="E4419">
        <v>0.43695190122853189</v>
      </c>
      <c r="F4419">
        <f t="shared" si="69"/>
        <v>3.239004816327776</v>
      </c>
    </row>
    <row r="4420" spans="1:6">
      <c r="A4420" s="2">
        <v>4419</v>
      </c>
      <c r="B4420" s="3">
        <v>-0.48046913743019104</v>
      </c>
      <c r="C4420" s="2">
        <v>3.2108213901519775</v>
      </c>
      <c r="D4420" s="2">
        <v>41.781761169433594</v>
      </c>
      <c r="E4420">
        <v>0.43683031837171882</v>
      </c>
      <c r="F4420">
        <f t="shared" si="69"/>
        <v>3.2390425059260153</v>
      </c>
    </row>
    <row r="4421" spans="1:6">
      <c r="A4421" s="2">
        <v>4420</v>
      </c>
      <c r="B4421" s="3">
        <v>-0.4806569516658783</v>
      </c>
      <c r="C4421" s="2">
        <v>3.2105135917663574</v>
      </c>
      <c r="D4421" s="2">
        <v>41.738197326660156</v>
      </c>
      <c r="E4421">
        <v>0.43670797154427188</v>
      </c>
      <c r="F4421">
        <f t="shared" si="69"/>
        <v>3.2390801955242545</v>
      </c>
    </row>
    <row r="4422" spans="1:6">
      <c r="A4422" s="2">
        <v>4421</v>
      </c>
      <c r="B4422" s="3">
        <v>-0.4806569516658783</v>
      </c>
      <c r="C4422" s="2">
        <v>3.2102057933807373</v>
      </c>
      <c r="D4422" s="2">
        <v>41.708053588867188</v>
      </c>
      <c r="E4422">
        <v>0.43658560168108607</v>
      </c>
      <c r="F4422">
        <f t="shared" si="69"/>
        <v>3.2391116035227872</v>
      </c>
    </row>
    <row r="4423" spans="1:6">
      <c r="A4423" s="2">
        <v>4422</v>
      </c>
      <c r="B4423" s="3">
        <v>-0.48084479570388794</v>
      </c>
      <c r="C4423" s="2">
        <v>3.2098979949951172</v>
      </c>
      <c r="D4423" s="2">
        <v>41.781761169433594</v>
      </c>
      <c r="E4423">
        <v>0.43646381564520165</v>
      </c>
      <c r="F4423">
        <f t="shared" si="69"/>
        <v>3.239130448321907</v>
      </c>
    </row>
    <row r="4424" spans="1:6">
      <c r="A4424" s="2">
        <v>4423</v>
      </c>
      <c r="B4424" s="3">
        <v>-0.48084479570388794</v>
      </c>
      <c r="C4424" s="2">
        <v>3.2098979949951172</v>
      </c>
      <c r="D4424" s="2">
        <v>41.781761169433594</v>
      </c>
      <c r="E4424">
        <v>0.43634179448751353</v>
      </c>
      <c r="F4424">
        <f t="shared" si="69"/>
        <v>3.2391555698550478</v>
      </c>
    </row>
    <row r="4425" spans="1:6">
      <c r="A4425" s="2">
        <v>4424</v>
      </c>
      <c r="B4425" s="3">
        <v>-0.48084479570388794</v>
      </c>
      <c r="C4425" s="2">
        <v>3.209282398223877</v>
      </c>
      <c r="D4425" s="2">
        <v>41.781761169433594</v>
      </c>
      <c r="E4425">
        <v>0.43621909951654569</v>
      </c>
      <c r="F4425">
        <f t="shared" si="69"/>
        <v>3.2391806913881886</v>
      </c>
    </row>
    <row r="4426" spans="1:6">
      <c r="A4426" s="2">
        <v>4425</v>
      </c>
      <c r="B4426" s="3">
        <v>-0.48084479570388794</v>
      </c>
      <c r="C4426" s="2">
        <v>3.2095901966094971</v>
      </c>
      <c r="D4426" s="2">
        <v>41.781761169433594</v>
      </c>
      <c r="E4426">
        <v>0.43609735634481517</v>
      </c>
      <c r="F4426">
        <f t="shared" si="69"/>
        <v>3.2406944450067012</v>
      </c>
    </row>
    <row r="4427" spans="1:6">
      <c r="A4427" s="2">
        <v>4426</v>
      </c>
      <c r="B4427" s="3">
        <v>-0.48084479570388794</v>
      </c>
      <c r="C4427" s="2">
        <v>3.2089745998382568</v>
      </c>
      <c r="D4427" s="2">
        <v>41.781761169433594</v>
      </c>
      <c r="E4427">
        <v>0.43597578318063901</v>
      </c>
      <c r="F4427">
        <f t="shared" si="69"/>
        <v>3.2422333201583551</v>
      </c>
    </row>
    <row r="4428" spans="1:6">
      <c r="A4428" s="2">
        <v>4427</v>
      </c>
      <c r="B4428" s="3">
        <v>-0.4806569516658783</v>
      </c>
      <c r="C4428" s="2">
        <v>3.209282398223877</v>
      </c>
      <c r="D4428" s="2">
        <v>41.738197326660156</v>
      </c>
      <c r="E4428">
        <v>0.43585440469528525</v>
      </c>
      <c r="F4428">
        <f t="shared" si="69"/>
        <v>3.2437721953100089</v>
      </c>
    </row>
    <row r="4429" spans="1:6">
      <c r="A4429" s="2">
        <v>4428</v>
      </c>
      <c r="B4429" s="3">
        <v>-0.48084479570388794</v>
      </c>
      <c r="C4429" s="2">
        <v>3.2089745998382568</v>
      </c>
      <c r="D4429" s="2">
        <v>41.634334564208984</v>
      </c>
      <c r="E4429">
        <v>0.43573202075821005</v>
      </c>
      <c r="F4429">
        <f t="shared" si="69"/>
        <v>3.2453361968604888</v>
      </c>
    </row>
    <row r="4430" spans="1:6">
      <c r="A4430" s="2">
        <v>4429</v>
      </c>
      <c r="B4430" s="3">
        <v>-0.4806569516658783</v>
      </c>
      <c r="C4430" s="2">
        <v>3.2089745998382568</v>
      </c>
      <c r="D4430" s="2">
        <v>41.781761169433594</v>
      </c>
      <c r="E4430">
        <v>0.43561012553404077</v>
      </c>
      <c r="F4430">
        <f t="shared" si="69"/>
        <v>3.2469001984109682</v>
      </c>
    </row>
    <row r="4431" spans="1:6">
      <c r="A4431" s="2">
        <v>4430</v>
      </c>
      <c r="B4431" s="3">
        <v>-0.4806569516658783</v>
      </c>
      <c r="C4431" s="2">
        <v>3.2086670398712158</v>
      </c>
      <c r="D4431" s="2">
        <v>41.781761169433594</v>
      </c>
      <c r="E4431">
        <v>0.43548792350934185</v>
      </c>
      <c r="F4431">
        <f t="shared" si="69"/>
        <v>3.2484830447605679</v>
      </c>
    </row>
    <row r="4432" spans="1:6">
      <c r="A4432" s="2">
        <v>4431</v>
      </c>
      <c r="B4432" s="3">
        <v>-0.48084479570388794</v>
      </c>
      <c r="C4432" s="2">
        <v>3.2083592414855957</v>
      </c>
      <c r="D4432" s="2">
        <v>41.708053588867188</v>
      </c>
      <c r="E4432">
        <v>0.43536588706639956</v>
      </c>
      <c r="F4432">
        <f t="shared" si="69"/>
        <v>3.2500658959758524</v>
      </c>
    </row>
    <row r="4433" spans="1:6">
      <c r="A4433" s="2">
        <v>4432</v>
      </c>
      <c r="B4433" s="3">
        <v>-0.48084479570388794</v>
      </c>
      <c r="C4433" s="2">
        <v>3.2083592414855957</v>
      </c>
      <c r="D4433" s="2">
        <v>41.738197326660156</v>
      </c>
      <c r="E4433">
        <v>0.43524396594065173</v>
      </c>
      <c r="F4433">
        <f t="shared" si="69"/>
        <v>3.2516487423254521</v>
      </c>
    </row>
    <row r="4434" spans="1:6">
      <c r="A4434" s="2">
        <v>4433</v>
      </c>
      <c r="B4434" s="3">
        <v>-0.4806569516658783</v>
      </c>
      <c r="C4434" s="2">
        <v>3.2083592414855957</v>
      </c>
      <c r="D4434" s="2">
        <v>41.708053588867188</v>
      </c>
      <c r="E4434">
        <v>0.43512158411570279</v>
      </c>
      <c r="F4434">
        <f t="shared" si="69"/>
        <v>3.2532441518744646</v>
      </c>
    </row>
    <row r="4435" spans="1:6">
      <c r="A4435" s="2">
        <v>4434</v>
      </c>
      <c r="B4435" s="3">
        <v>-0.4806569516658783</v>
      </c>
      <c r="C4435" s="2">
        <v>3.2083592414855957</v>
      </c>
      <c r="D4435" s="2">
        <v>41.708053588867188</v>
      </c>
      <c r="E4435">
        <v>0.43499958782398174</v>
      </c>
      <c r="F4435">
        <f t="shared" si="69"/>
        <v>3.2548395614234771</v>
      </c>
    </row>
    <row r="4436" spans="1:6">
      <c r="A4436" s="2">
        <v>4435</v>
      </c>
      <c r="B4436" s="3">
        <v>-0.96206802129745483</v>
      </c>
      <c r="C4436" s="2">
        <v>3.1341853141784668</v>
      </c>
      <c r="D4436" s="2">
        <v>41.781761169433594</v>
      </c>
      <c r="E4436">
        <v>0.43475522249251464</v>
      </c>
      <c r="F4436">
        <f t="shared" si="69"/>
        <v>3.2564475341719024</v>
      </c>
    </row>
    <row r="4437" spans="1:6">
      <c r="A4437" s="2">
        <v>4436</v>
      </c>
      <c r="B4437" s="3">
        <v>-0.96225583553314209</v>
      </c>
      <c r="C4437" s="2">
        <v>3.1332619190216064</v>
      </c>
      <c r="D4437" s="2">
        <v>41.708053588867188</v>
      </c>
      <c r="E4437">
        <v>0.43451047597599568</v>
      </c>
      <c r="F4437">
        <f t="shared" si="69"/>
        <v>3.2565480349015217</v>
      </c>
    </row>
    <row r="4438" spans="1:6">
      <c r="A4438" s="2">
        <v>4437</v>
      </c>
      <c r="B4438" s="3">
        <v>-0.96206802129745483</v>
      </c>
      <c r="C4438" s="2">
        <v>3.1329541206359863</v>
      </c>
      <c r="D4438" s="2">
        <v>41.738197326660156</v>
      </c>
      <c r="E4438">
        <v>0.4342655676408026</v>
      </c>
      <c r="F4438">
        <f t="shared" si="69"/>
        <v>3.2521638043072758</v>
      </c>
    </row>
    <row r="4439" spans="1:6">
      <c r="A4439" s="2">
        <v>4438</v>
      </c>
      <c r="B4439" s="3">
        <v>-0.9618801474571228</v>
      </c>
      <c r="C4439" s="2">
        <v>3.1323385238647461</v>
      </c>
      <c r="D4439" s="2">
        <v>41.634334564208984</v>
      </c>
      <c r="E4439">
        <v>0.43402262167349481</v>
      </c>
      <c r="F4439">
        <f t="shared" si="69"/>
        <v>3.2477230393156713</v>
      </c>
    </row>
    <row r="4440" spans="1:6">
      <c r="A4440" s="2">
        <v>4439</v>
      </c>
      <c r="B4440" s="3">
        <v>-0.96225583553314209</v>
      </c>
      <c r="C4440" s="2">
        <v>3.1314151287078857</v>
      </c>
      <c r="D4440" s="2">
        <v>41.811904907226563</v>
      </c>
      <c r="E4440">
        <v>0.43377776309265281</v>
      </c>
      <c r="F4440">
        <f t="shared" si="69"/>
        <v>3.2432320263921</v>
      </c>
    </row>
    <row r="4441" spans="1:6">
      <c r="A4441" s="2">
        <v>4440</v>
      </c>
      <c r="B4441" s="3">
        <v>-0.96206802129745483</v>
      </c>
      <c r="C4441" s="2">
        <v>3.1311073303222656</v>
      </c>
      <c r="D4441" s="2">
        <v>41.781761169433594</v>
      </c>
      <c r="E4441">
        <v>0.43353450565339102</v>
      </c>
      <c r="F4441">
        <f t="shared" si="69"/>
        <v>3.2387096054699955</v>
      </c>
    </row>
    <row r="4442" spans="1:6">
      <c r="A4442" s="2">
        <v>4441</v>
      </c>
      <c r="B4442" s="3">
        <v>-0.96206802129745483</v>
      </c>
      <c r="C4442" s="2">
        <v>3.1304919719696045</v>
      </c>
      <c r="D4442" s="2">
        <v>41.751621246337891</v>
      </c>
      <c r="E4442">
        <v>0.43328935995280748</v>
      </c>
      <c r="F4442">
        <f t="shared" si="69"/>
        <v>3.2341494998153375</v>
      </c>
    </row>
    <row r="4443" spans="1:6">
      <c r="A4443" s="2">
        <v>4442</v>
      </c>
      <c r="B4443" s="3">
        <v>-0.96206802129745483</v>
      </c>
      <c r="C4443" s="2">
        <v>3.1304919719696045</v>
      </c>
      <c r="D4443" s="2">
        <v>41.811904907226563</v>
      </c>
      <c r="E4443">
        <v>0.43304519121001328</v>
      </c>
      <c r="F4443">
        <f t="shared" si="69"/>
        <v>3.229557991027832</v>
      </c>
    </row>
    <row r="4444" spans="1:6">
      <c r="A4444" s="2">
        <v>4443</v>
      </c>
      <c r="B4444" s="3">
        <v>-0.96206802129745483</v>
      </c>
      <c r="C4444" s="2">
        <v>3.1298763751983643</v>
      </c>
      <c r="D4444" s="2">
        <v>41.708053588867188</v>
      </c>
      <c r="E4444">
        <v>0.43279975361920742</v>
      </c>
      <c r="F4444">
        <f t="shared" si="69"/>
        <v>3.2249602006406199</v>
      </c>
    </row>
    <row r="4445" spans="1:6">
      <c r="A4445" s="2">
        <v>4444</v>
      </c>
      <c r="B4445" s="3">
        <v>-0.96206802129745483</v>
      </c>
      <c r="C4445" s="2">
        <v>3.129260778427124</v>
      </c>
      <c r="D4445" s="2">
        <v>41.708053588867188</v>
      </c>
      <c r="E4445">
        <v>0.43255568027148728</v>
      </c>
      <c r="F4445">
        <f t="shared" si="69"/>
        <v>3.2203310022548752</v>
      </c>
    </row>
    <row r="4446" spans="1:6">
      <c r="A4446" s="2">
        <v>4445</v>
      </c>
      <c r="B4446" s="3">
        <v>-0.9618801474571228</v>
      </c>
      <c r="C4446" s="2">
        <v>3.1289529800415039</v>
      </c>
      <c r="D4446" s="2">
        <v>41.85546875</v>
      </c>
      <c r="E4446">
        <v>0.43231178792672553</v>
      </c>
      <c r="F4446">
        <f t="shared" si="69"/>
        <v>3.2171715911553829</v>
      </c>
    </row>
    <row r="4447" spans="1:6">
      <c r="A4447" s="2">
        <v>4446</v>
      </c>
      <c r="B4447" s="3">
        <v>-0.96206802129745483</v>
      </c>
      <c r="C4447" s="2">
        <v>3.1286451816558838</v>
      </c>
      <c r="D4447" s="2">
        <v>41.604190826416016</v>
      </c>
      <c r="E4447">
        <v>0.43206686322473042</v>
      </c>
      <c r="F4447">
        <f t="shared" si="69"/>
        <v>3.2139996168564777</v>
      </c>
    </row>
    <row r="4448" spans="1:6">
      <c r="A4448" s="2">
        <v>4447</v>
      </c>
      <c r="B4448" s="3">
        <v>0.48122596740722656</v>
      </c>
      <c r="C4448" s="2">
        <v>3.3490126132965088</v>
      </c>
      <c r="D4448" s="2">
        <v>41.811904907226563</v>
      </c>
      <c r="E4448">
        <v>0.43218922961053707</v>
      </c>
      <c r="F4448">
        <f t="shared" si="69"/>
        <v>3.210821360957866</v>
      </c>
    </row>
    <row r="4449" spans="1:6">
      <c r="A4449" s="2">
        <v>4448</v>
      </c>
      <c r="B4449" s="3">
        <v>0.48122596740722656</v>
      </c>
      <c r="C4449" s="2">
        <v>3.3511669635772705</v>
      </c>
      <c r="D4449" s="2">
        <v>41.708053588867188</v>
      </c>
      <c r="E4449">
        <v>0.43231124055467218</v>
      </c>
      <c r="F4449">
        <f t="shared" si="69"/>
        <v>3.2121341179828256</v>
      </c>
    </row>
    <row r="4450" spans="1:6">
      <c r="A4450" s="2">
        <v>4449</v>
      </c>
      <c r="B4450" s="3">
        <v>0.48122596740722656</v>
      </c>
      <c r="C4450" s="2">
        <v>3.3520903587341309</v>
      </c>
      <c r="D4450" s="2">
        <v>41.708053588867188</v>
      </c>
      <c r="E4450">
        <v>0.43243279014506075</v>
      </c>
      <c r="F4450">
        <f t="shared" si="69"/>
        <v>3.2134908413400454</v>
      </c>
    </row>
    <row r="4451" spans="1:6">
      <c r="A4451" s="2">
        <v>4450</v>
      </c>
      <c r="B4451" s="3">
        <v>0.48122596740722656</v>
      </c>
      <c r="C4451" s="2">
        <v>3.3530137538909912</v>
      </c>
      <c r="D4451" s="2">
        <v>41.781761169433594</v>
      </c>
      <c r="E4451">
        <v>0.43255431653209697</v>
      </c>
      <c r="F4451">
        <f t="shared" si="69"/>
        <v>3.2148601278966789</v>
      </c>
    </row>
    <row r="4452" spans="1:6">
      <c r="A4452" s="2">
        <v>4451</v>
      </c>
      <c r="B4452" s="3">
        <v>0.48122596740722656</v>
      </c>
      <c r="C4452" s="2">
        <v>3.3542449474334717</v>
      </c>
      <c r="D4452" s="2">
        <v>41.781761169433594</v>
      </c>
      <c r="E4452">
        <v>0.43267670771180833</v>
      </c>
      <c r="F4452">
        <f t="shared" si="69"/>
        <v>3.2162419776527251</v>
      </c>
    </row>
    <row r="4453" spans="1:6">
      <c r="A4453" s="2">
        <v>4452</v>
      </c>
      <c r="B4453" s="3">
        <v>0.48122596740722656</v>
      </c>
      <c r="C4453" s="2">
        <v>3.3551681041717529</v>
      </c>
      <c r="D4453" s="2">
        <v>41.781761169433594</v>
      </c>
      <c r="E4453">
        <v>0.43279944348001054</v>
      </c>
      <c r="F4453">
        <f t="shared" si="69"/>
        <v>3.2176489538075974</v>
      </c>
    </row>
    <row r="4454" spans="1:6">
      <c r="A4454" s="2">
        <v>4453</v>
      </c>
      <c r="B4454" s="3">
        <v>0.48122596740722656</v>
      </c>
      <c r="C4454" s="2">
        <v>3.3557837009429932</v>
      </c>
      <c r="D4454" s="2">
        <v>41.708053588867188</v>
      </c>
      <c r="E4454">
        <v>0.43292155126071563</v>
      </c>
      <c r="F4454">
        <f t="shared" si="69"/>
        <v>3.2190684882961973</v>
      </c>
    </row>
    <row r="4455" spans="1:6">
      <c r="A4455" s="2">
        <v>4454</v>
      </c>
      <c r="B4455" s="3">
        <v>0.48122596740722656</v>
      </c>
      <c r="C4455" s="2">
        <v>3.3563992977142334</v>
      </c>
      <c r="D4455" s="2">
        <v>41.85546875</v>
      </c>
      <c r="E4455">
        <v>0.43304409929695831</v>
      </c>
      <c r="F4455">
        <f t="shared" si="69"/>
        <v>3.2205005859842104</v>
      </c>
    </row>
    <row r="4456" spans="1:6">
      <c r="A4456" s="2">
        <v>4455</v>
      </c>
      <c r="B4456" s="3">
        <v>-0.48084479570388794</v>
      </c>
      <c r="C4456" s="2">
        <v>3.2102057933807373</v>
      </c>
      <c r="D4456" s="2">
        <v>41.708053588867188</v>
      </c>
      <c r="E4456">
        <v>0.43292198245451274</v>
      </c>
      <c r="F4456">
        <f t="shared" si="69"/>
        <v>3.2219452468716367</v>
      </c>
    </row>
    <row r="4457" spans="1:6">
      <c r="A4457" s="2">
        <v>4456</v>
      </c>
      <c r="B4457" s="3">
        <v>-0.4806569516658783</v>
      </c>
      <c r="C4457" s="2">
        <v>3.2095901966094971</v>
      </c>
      <c r="D4457" s="2">
        <v>41.781761169433594</v>
      </c>
      <c r="E4457">
        <v>0.43280011106041805</v>
      </c>
      <c r="F4457">
        <f t="shared" si="69"/>
        <v>3.2203938036548849</v>
      </c>
    </row>
    <row r="4458" spans="1:6">
      <c r="A4458" s="2">
        <v>4457</v>
      </c>
      <c r="B4458" s="3">
        <v>-0.48084479570388794</v>
      </c>
      <c r="C4458" s="2">
        <v>3.2089745998382568</v>
      </c>
      <c r="D4458" s="2">
        <v>41.751621246337891</v>
      </c>
      <c r="E4458">
        <v>0.43267831081438879</v>
      </c>
      <c r="F4458">
        <f t="shared" si="69"/>
        <v>3.2188297972387199</v>
      </c>
    </row>
    <row r="4459" spans="1:6">
      <c r="A4459" s="2">
        <v>4458</v>
      </c>
      <c r="B4459" s="3">
        <v>-0.48084479570388794</v>
      </c>
      <c r="C4459" s="2">
        <v>3.2086670398712158</v>
      </c>
      <c r="D4459" s="2">
        <v>41.781761169433594</v>
      </c>
      <c r="E4459">
        <v>0.43255628245814082</v>
      </c>
      <c r="F4459">
        <f t="shared" si="69"/>
        <v>3.2172532276231416</v>
      </c>
    </row>
    <row r="4460" spans="1:6">
      <c r="A4460" s="2">
        <v>4459</v>
      </c>
      <c r="B4460" s="3">
        <v>-0.48084479570388794</v>
      </c>
      <c r="C4460" s="2">
        <v>3.2086670398712158</v>
      </c>
      <c r="D4460" s="2">
        <v>41.708053588867188</v>
      </c>
      <c r="E4460">
        <v>0.4324339846233245</v>
      </c>
      <c r="F4460">
        <f t="shared" si="69"/>
        <v>3.2156641045395209</v>
      </c>
    </row>
    <row r="4461" spans="1:6">
      <c r="A4461" s="2">
        <v>4460</v>
      </c>
      <c r="B4461" s="3">
        <v>-0.4806569516658783</v>
      </c>
      <c r="C4461" s="2">
        <v>3.2086670398712158</v>
      </c>
      <c r="D4461" s="2">
        <v>41.751621246337891</v>
      </c>
      <c r="E4461">
        <v>0.43231152289753727</v>
      </c>
      <c r="F4461">
        <f t="shared" si="69"/>
        <v>3.2140749814559002</v>
      </c>
    </row>
    <row r="4462" spans="1:6">
      <c r="A4462" s="2">
        <v>4461</v>
      </c>
      <c r="B4462" s="3">
        <v>-0.4806569516658783</v>
      </c>
      <c r="C4462" s="2">
        <v>3.2080514430999756</v>
      </c>
      <c r="D4462" s="2">
        <v>41.708053588867188</v>
      </c>
      <c r="E4462">
        <v>0.43218977135470049</v>
      </c>
      <c r="F4462">
        <f t="shared" si="69"/>
        <v>3.2139744855919661</v>
      </c>
    </row>
    <row r="4463" spans="1:6">
      <c r="A4463" s="2">
        <v>4462</v>
      </c>
      <c r="B4463" s="3">
        <v>-0.48084479570388794</v>
      </c>
      <c r="C4463" s="2">
        <v>3.2080514430999756</v>
      </c>
      <c r="D4463" s="2">
        <v>41.781761169433594</v>
      </c>
      <c r="E4463">
        <v>0.43206770522938331</v>
      </c>
      <c r="F4463">
        <f t="shared" si="69"/>
        <v>3.2138739897280324</v>
      </c>
    </row>
    <row r="4464" spans="1:6">
      <c r="A4464" s="2">
        <v>4463</v>
      </c>
      <c r="B4464" s="3">
        <v>-0.48084479570388794</v>
      </c>
      <c r="C4464" s="2">
        <v>3.2077436447143555</v>
      </c>
      <c r="D4464" s="2">
        <v>41.781761169433594</v>
      </c>
      <c r="E4464">
        <v>0.43194509308860174</v>
      </c>
      <c r="F4464">
        <f t="shared" si="69"/>
        <v>3.2137923386632181</v>
      </c>
    </row>
    <row r="4465" spans="1:6">
      <c r="A4465" s="2">
        <v>4464</v>
      </c>
      <c r="B4465" s="3">
        <v>-0.48084479570388794</v>
      </c>
      <c r="C4465" s="2">
        <v>3.2077436447143555</v>
      </c>
      <c r="D4465" s="2">
        <v>41.781761169433594</v>
      </c>
      <c r="E4465">
        <v>0.43182305706635415</v>
      </c>
      <c r="F4465">
        <f t="shared" si="69"/>
        <v>3.2137044059986972</v>
      </c>
    </row>
    <row r="4466" spans="1:6">
      <c r="A4466" s="2">
        <v>4465</v>
      </c>
      <c r="B4466" s="3">
        <v>-0.48084479570388794</v>
      </c>
      <c r="C4466" s="2">
        <v>3.2074358463287354</v>
      </c>
      <c r="D4466" s="2">
        <v>41.604190826416016</v>
      </c>
      <c r="E4466">
        <v>0.43170160908233524</v>
      </c>
      <c r="F4466">
        <f t="shared" si="69"/>
        <v>3.2136290316679039</v>
      </c>
    </row>
    <row r="4467" spans="1:6">
      <c r="A4467" s="2">
        <v>4466</v>
      </c>
      <c r="B4467" s="3">
        <v>-0.4806569516658783</v>
      </c>
      <c r="C4467" s="2">
        <v>3.2074358463287354</v>
      </c>
      <c r="D4467" s="2">
        <v>41.781761169433594</v>
      </c>
      <c r="E4467">
        <v>0.43157999523994972</v>
      </c>
      <c r="F4467">
        <f t="shared" si="69"/>
        <v>3.2135536573371111</v>
      </c>
    </row>
    <row r="4468" spans="1:6">
      <c r="A4468" s="2">
        <v>4467</v>
      </c>
      <c r="B4468" s="3">
        <v>-0.48084479570388794</v>
      </c>
      <c r="C4468" s="2">
        <v>3.2074358463287354</v>
      </c>
      <c r="D4468" s="2">
        <v>41.781761169433594</v>
      </c>
      <c r="E4468">
        <v>0.43145795585214186</v>
      </c>
      <c r="F4468">
        <f t="shared" ref="F4468:F4531" si="70">AVERAGE(C4419:C4467)</f>
        <v>3.2134782830063178</v>
      </c>
    </row>
    <row r="4469" spans="1:6">
      <c r="A4469" s="2">
        <v>4468</v>
      </c>
      <c r="B4469" s="3">
        <v>-0.4806569516658783</v>
      </c>
      <c r="C4469" s="2">
        <v>3.2071280479431152</v>
      </c>
      <c r="D4469" s="2">
        <v>41.781761169433594</v>
      </c>
      <c r="E4469">
        <v>0.4313364297605019</v>
      </c>
      <c r="F4469">
        <f t="shared" si="70"/>
        <v>3.2134091902752311</v>
      </c>
    </row>
    <row r="4470" spans="1:6">
      <c r="A4470" s="2">
        <v>4469</v>
      </c>
      <c r="B4470" s="3">
        <v>-0.48084479570388794</v>
      </c>
      <c r="C4470" s="2">
        <v>3.2071280479431152</v>
      </c>
      <c r="D4470" s="2">
        <v>41.708053588867188</v>
      </c>
      <c r="E4470">
        <v>0.43121416974149862</v>
      </c>
      <c r="F4470">
        <f t="shared" si="70"/>
        <v>3.2133338159444382</v>
      </c>
    </row>
    <row r="4471" spans="1:6">
      <c r="A4471" s="2">
        <v>4470</v>
      </c>
      <c r="B4471" s="3">
        <v>-0.4806569516658783</v>
      </c>
      <c r="C4471" s="2">
        <v>3.2071280479431152</v>
      </c>
      <c r="D4471" s="2">
        <v>41.825328826904297</v>
      </c>
      <c r="E4471">
        <v>0.4310923534836556</v>
      </c>
      <c r="F4471">
        <f t="shared" si="70"/>
        <v>3.2132647232133515</v>
      </c>
    </row>
    <row r="4472" spans="1:6">
      <c r="A4472" s="2">
        <v>4471</v>
      </c>
      <c r="B4472" s="3">
        <v>-0.48084479570388794</v>
      </c>
      <c r="C4472" s="2">
        <v>3.2068202495574951</v>
      </c>
      <c r="D4472" s="2">
        <v>41.781761169433594</v>
      </c>
      <c r="E4472">
        <v>0.43096976602365134</v>
      </c>
      <c r="F4472">
        <f t="shared" si="70"/>
        <v>3.2132019120819715</v>
      </c>
    </row>
    <row r="4473" spans="1:6">
      <c r="A4473" s="2">
        <v>4472</v>
      </c>
      <c r="B4473" s="3">
        <v>-0.4806569516658783</v>
      </c>
      <c r="C4473" s="2">
        <v>3.2068202495574951</v>
      </c>
      <c r="D4473" s="2">
        <v>41.781761169433594</v>
      </c>
      <c r="E4473">
        <v>0.43084777085334558</v>
      </c>
      <c r="F4473">
        <f t="shared" si="70"/>
        <v>3.2131391009505914</v>
      </c>
    </row>
    <row r="4474" spans="1:6">
      <c r="A4474" s="2">
        <v>4473</v>
      </c>
      <c r="B4474" s="3">
        <v>-0.48084479570388794</v>
      </c>
      <c r="C4474" s="2">
        <v>3.206512451171875</v>
      </c>
      <c r="D4474" s="2">
        <v>41.751621246337891</v>
      </c>
      <c r="E4474">
        <v>0.43072535578483506</v>
      </c>
      <c r="F4474">
        <f t="shared" si="70"/>
        <v>3.2130762898192113</v>
      </c>
    </row>
    <row r="4475" spans="1:6">
      <c r="A4475" s="2">
        <v>4474</v>
      </c>
      <c r="B4475" s="3">
        <v>-0.48084479570388794</v>
      </c>
      <c r="C4475" s="2">
        <v>3.206512451171875</v>
      </c>
      <c r="D4475" s="2">
        <v>41.751621246337891</v>
      </c>
      <c r="E4475">
        <v>0.43060273513666392</v>
      </c>
      <c r="F4475">
        <f t="shared" si="70"/>
        <v>3.2130197602875379</v>
      </c>
    </row>
    <row r="4476" spans="1:6">
      <c r="A4476" s="2">
        <v>4475</v>
      </c>
      <c r="B4476" s="3">
        <v>-0.4806569516658783</v>
      </c>
      <c r="C4476" s="2">
        <v>3.206512451171875</v>
      </c>
      <c r="D4476" s="2">
        <v>41.781761169433594</v>
      </c>
      <c r="E4476">
        <v>0.4304802522441632</v>
      </c>
      <c r="F4476">
        <f t="shared" si="70"/>
        <v>3.2129569491561578</v>
      </c>
    </row>
    <row r="4477" spans="1:6">
      <c r="A4477" s="2">
        <v>4476</v>
      </c>
      <c r="B4477" s="3">
        <v>-0.48084479570388794</v>
      </c>
      <c r="C4477" s="2">
        <v>3.2062046527862549</v>
      </c>
      <c r="D4477" s="2">
        <v>41.751621246337891</v>
      </c>
      <c r="E4477">
        <v>0.4303583325207323</v>
      </c>
      <c r="F4477">
        <f t="shared" si="70"/>
        <v>3.212906701224191</v>
      </c>
    </row>
    <row r="4478" spans="1:6">
      <c r="A4478" s="2">
        <v>4477</v>
      </c>
      <c r="B4478" s="3">
        <v>-0.48084479570388794</v>
      </c>
      <c r="C4478" s="2">
        <v>3.2062046527862549</v>
      </c>
      <c r="D4478" s="2">
        <v>41.781761169433594</v>
      </c>
      <c r="E4478">
        <v>0.43023594217974337</v>
      </c>
      <c r="F4478">
        <f t="shared" si="70"/>
        <v>3.2128438900928109</v>
      </c>
    </row>
    <row r="4479" spans="1:6">
      <c r="A4479" s="2">
        <v>4478</v>
      </c>
      <c r="B4479" s="3">
        <v>-0.48084479570388794</v>
      </c>
      <c r="C4479" s="2">
        <v>3.2058968544006348</v>
      </c>
      <c r="D4479" s="2">
        <v>41.781761169433594</v>
      </c>
      <c r="E4479">
        <v>0.43011361288628414</v>
      </c>
      <c r="F4479">
        <f t="shared" si="70"/>
        <v>3.2127873605611375</v>
      </c>
    </row>
    <row r="4480" spans="1:6">
      <c r="A4480" s="2">
        <v>4479</v>
      </c>
      <c r="B4480" s="3">
        <v>-0.48084479570388794</v>
      </c>
      <c r="C4480" s="2">
        <v>3.2058968544006348</v>
      </c>
      <c r="D4480" s="2">
        <v>41.751621246337891</v>
      </c>
      <c r="E4480">
        <v>0.42999100490570941</v>
      </c>
      <c r="F4480">
        <f t="shared" si="70"/>
        <v>3.2127245494297574</v>
      </c>
    </row>
    <row r="4481" spans="1:6">
      <c r="A4481" s="2">
        <v>4480</v>
      </c>
      <c r="B4481" s="3">
        <v>-0.4806569516658783</v>
      </c>
      <c r="C4481" s="2">
        <v>3.2058968544006348</v>
      </c>
      <c r="D4481" s="2">
        <v>41.751621246337891</v>
      </c>
      <c r="E4481">
        <v>0.42986865326552159</v>
      </c>
      <c r="F4481">
        <f t="shared" si="70"/>
        <v>3.2126680150323983</v>
      </c>
    </row>
    <row r="4482" spans="1:6">
      <c r="A4482" s="2">
        <v>4481</v>
      </c>
      <c r="B4482" s="3">
        <v>-0.4806569516658783</v>
      </c>
      <c r="C4482" s="2">
        <v>3.2058968544006348</v>
      </c>
      <c r="D4482" s="2">
        <v>41.781761169433594</v>
      </c>
      <c r="E4482">
        <v>0.42974654908430543</v>
      </c>
      <c r="F4482">
        <f t="shared" si="70"/>
        <v>3.2126177622347463</v>
      </c>
    </row>
    <row r="4483" spans="1:6">
      <c r="A4483" s="2">
        <v>4482</v>
      </c>
      <c r="B4483" s="3">
        <v>-0.48084479570388794</v>
      </c>
      <c r="C4483" s="2">
        <v>3.2052814960479736</v>
      </c>
      <c r="D4483" s="2">
        <v>41.604190826416016</v>
      </c>
      <c r="E4483">
        <v>0.42962474953943475</v>
      </c>
      <c r="F4483">
        <f t="shared" si="70"/>
        <v>3.2125675094370938</v>
      </c>
    </row>
    <row r="4484" spans="1:6">
      <c r="A4484" s="2">
        <v>4483</v>
      </c>
      <c r="B4484" s="3">
        <v>-0.48084479570388794</v>
      </c>
      <c r="C4484" s="2">
        <v>3.2055890560150146</v>
      </c>
      <c r="D4484" s="2">
        <v>41.781761169433594</v>
      </c>
      <c r="E4484">
        <v>0.42950319100609857</v>
      </c>
      <c r="F4484">
        <f t="shared" si="70"/>
        <v>3.2125046983057137</v>
      </c>
    </row>
    <row r="4485" spans="1:6">
      <c r="A4485" s="2">
        <v>4484</v>
      </c>
      <c r="B4485" s="3">
        <v>-0.48084479570388794</v>
      </c>
      <c r="C4485" s="2">
        <v>3.2055890560150146</v>
      </c>
      <c r="D4485" s="2">
        <v>41.751621246337891</v>
      </c>
      <c r="E4485">
        <v>0.4293806542164792</v>
      </c>
      <c r="F4485">
        <f t="shared" si="70"/>
        <v>3.2124481639083551</v>
      </c>
    </row>
    <row r="4486" spans="1:6">
      <c r="A4486" s="2">
        <v>4485</v>
      </c>
      <c r="B4486" s="3">
        <v>-0.48084479570388794</v>
      </c>
      <c r="C4486" s="2">
        <v>3.2055890560150146</v>
      </c>
      <c r="D4486" s="2">
        <v>41.781761169433594</v>
      </c>
      <c r="E4486">
        <v>0.42925873879348686</v>
      </c>
      <c r="F4486">
        <f t="shared" si="70"/>
        <v>3.213905383129509</v>
      </c>
    </row>
    <row r="4487" spans="1:6">
      <c r="A4487" s="2">
        <v>4486</v>
      </c>
      <c r="B4487" s="3">
        <v>-0.48084479570388794</v>
      </c>
      <c r="C4487" s="2">
        <v>3.2052814960479736</v>
      </c>
      <c r="D4487" s="2">
        <v>41.811904907226563</v>
      </c>
      <c r="E4487">
        <v>0.42913656408209622</v>
      </c>
      <c r="F4487">
        <f t="shared" si="70"/>
        <v>3.2153814471497828</v>
      </c>
    </row>
    <row r="4488" spans="1:6">
      <c r="A4488" s="2">
        <v>4487</v>
      </c>
      <c r="B4488" s="3">
        <v>-0.48084479570388794</v>
      </c>
      <c r="C4488" s="2">
        <v>3.2052814960479736</v>
      </c>
      <c r="D4488" s="2">
        <v>41.708053588867188</v>
      </c>
      <c r="E4488">
        <v>0.42901394974435147</v>
      </c>
      <c r="F4488">
        <f t="shared" si="70"/>
        <v>3.2168575160357418</v>
      </c>
    </row>
    <row r="4489" spans="1:6">
      <c r="A4489" s="2">
        <v>4488</v>
      </c>
      <c r="B4489" s="3">
        <v>-0.48084479570388794</v>
      </c>
      <c r="C4489" s="2">
        <v>3.2052814960479736</v>
      </c>
      <c r="D4489" s="2">
        <v>41.751621246337891</v>
      </c>
      <c r="E4489">
        <v>0.42889166686758229</v>
      </c>
      <c r="F4489">
        <f t="shared" si="70"/>
        <v>3.2183461481211135</v>
      </c>
    </row>
    <row r="4490" spans="1:6">
      <c r="A4490" s="2">
        <v>4489</v>
      </c>
      <c r="B4490" s="3">
        <v>-0.48084479570388794</v>
      </c>
      <c r="C4490" s="2">
        <v>3.2049736976623535</v>
      </c>
      <c r="D4490" s="2">
        <v>41.781761169433594</v>
      </c>
      <c r="E4490">
        <v>0.42876987335267425</v>
      </c>
      <c r="F4490">
        <f t="shared" si="70"/>
        <v>3.2198536250056051</v>
      </c>
    </row>
    <row r="4491" spans="1:6">
      <c r="A4491" s="2">
        <v>4490</v>
      </c>
      <c r="B4491" s="3">
        <v>-0.48084479570388794</v>
      </c>
      <c r="C4491" s="2">
        <v>3.2049736976623535</v>
      </c>
      <c r="D4491" s="2">
        <v>41.781761169433594</v>
      </c>
      <c r="E4491">
        <v>0.42864758996172247</v>
      </c>
      <c r="F4491">
        <f t="shared" si="70"/>
        <v>3.2213611018900967</v>
      </c>
    </row>
    <row r="4492" spans="1:6">
      <c r="A4492" s="2">
        <v>4491</v>
      </c>
      <c r="B4492" s="3">
        <v>-0.4806569516658783</v>
      </c>
      <c r="C4492" s="2">
        <v>3.2049736976623535</v>
      </c>
      <c r="D4492" s="2">
        <v>41.781761169433594</v>
      </c>
      <c r="E4492">
        <v>0.42852593004785922</v>
      </c>
      <c r="F4492">
        <f t="shared" si="70"/>
        <v>3.2228811371083164</v>
      </c>
    </row>
    <row r="4493" spans="1:6">
      <c r="A4493" s="2">
        <v>4492</v>
      </c>
      <c r="B4493" s="3">
        <v>-0.48084479570388794</v>
      </c>
      <c r="C4493" s="2">
        <v>3.2049736976623535</v>
      </c>
      <c r="D4493" s="2">
        <v>41.781761169433594</v>
      </c>
      <c r="E4493">
        <v>0.42840332861142993</v>
      </c>
      <c r="F4493">
        <f t="shared" si="70"/>
        <v>3.2244011723265356</v>
      </c>
    </row>
    <row r="4494" spans="1:6">
      <c r="A4494" s="2">
        <v>4493</v>
      </c>
      <c r="B4494" s="3">
        <v>-0.4806569516658783</v>
      </c>
      <c r="C4494" s="2">
        <v>3.2049736976623535</v>
      </c>
      <c r="D4494" s="2">
        <v>41.677906036376953</v>
      </c>
      <c r="E4494">
        <v>0.42828096514965641</v>
      </c>
      <c r="F4494">
        <f t="shared" si="70"/>
        <v>3.225933770744168</v>
      </c>
    </row>
    <row r="4495" spans="1:6">
      <c r="A4495" s="2">
        <v>4494</v>
      </c>
      <c r="B4495" s="3">
        <v>-0.48084479570388794</v>
      </c>
      <c r="C4495" s="2">
        <v>3.2046658992767334</v>
      </c>
      <c r="D4495" s="2">
        <v>41.781761169433594</v>
      </c>
      <c r="E4495">
        <v>0.42815831851187836</v>
      </c>
      <c r="F4495">
        <f t="shared" si="70"/>
        <v>3.2274789323612136</v>
      </c>
    </row>
    <row r="4496" spans="1:6">
      <c r="A4496" s="2">
        <v>4495</v>
      </c>
      <c r="B4496" s="3">
        <v>-0.48084479570388794</v>
      </c>
      <c r="C4496" s="2">
        <v>3.2049736976623535</v>
      </c>
      <c r="D4496" s="2">
        <v>41.708053588867188</v>
      </c>
      <c r="E4496">
        <v>0.42803591227796411</v>
      </c>
      <c r="F4496">
        <f t="shared" si="70"/>
        <v>3.2290240939782588</v>
      </c>
    </row>
    <row r="4497" spans="1:6">
      <c r="A4497" s="2">
        <v>4496</v>
      </c>
      <c r="B4497" s="3">
        <v>-0.4806569516658783</v>
      </c>
      <c r="C4497" s="2">
        <v>3.2049736976623535</v>
      </c>
      <c r="D4497" s="2">
        <v>41.751621246337891</v>
      </c>
      <c r="E4497">
        <v>0.427913921686771</v>
      </c>
      <c r="F4497">
        <f t="shared" si="70"/>
        <v>3.2305818187947177</v>
      </c>
    </row>
    <row r="4498" spans="1:6">
      <c r="A4498" s="2">
        <v>4497</v>
      </c>
      <c r="B4498" s="3">
        <v>-0.4806569516658783</v>
      </c>
      <c r="C4498" s="2">
        <v>3.2046658992767334</v>
      </c>
      <c r="D4498" s="2">
        <v>41.781761169433594</v>
      </c>
      <c r="E4498">
        <v>0.42779143047710666</v>
      </c>
      <c r="F4498">
        <f t="shared" si="70"/>
        <v>3.2276422490878982</v>
      </c>
    </row>
    <row r="4499" spans="1:6">
      <c r="A4499" s="2">
        <v>4498</v>
      </c>
      <c r="B4499" s="3">
        <v>-0.48084479570388794</v>
      </c>
      <c r="C4499" s="2">
        <v>3.2046658992767334</v>
      </c>
      <c r="D4499" s="2">
        <v>41.751621246337891</v>
      </c>
      <c r="E4499">
        <v>0.42766965093862386</v>
      </c>
      <c r="F4499">
        <f t="shared" si="70"/>
        <v>3.2246524314491118</v>
      </c>
    </row>
    <row r="4500" spans="1:6">
      <c r="A4500" s="2">
        <v>4499</v>
      </c>
      <c r="B4500" s="3">
        <v>-0.9618801474571228</v>
      </c>
      <c r="C4500" s="2">
        <v>3.1307997703552246</v>
      </c>
      <c r="D4500" s="2">
        <v>41.781761169433594</v>
      </c>
      <c r="E4500">
        <v>0.42742552249040633</v>
      </c>
      <c r="F4500">
        <f t="shared" si="70"/>
        <v>3.2216437690112056</v>
      </c>
    </row>
    <row r="4501" spans="1:6">
      <c r="A4501" s="2">
        <v>4500</v>
      </c>
      <c r="B4501" s="3">
        <v>-0.96206802129745483</v>
      </c>
      <c r="C4501" s="2">
        <v>3.1298763751983643</v>
      </c>
      <c r="D4501" s="2">
        <v>41.751621246337891</v>
      </c>
      <c r="E4501">
        <v>0.42718157989005268</v>
      </c>
      <c r="F4501">
        <f t="shared" si="70"/>
        <v>3.2171087897553736</v>
      </c>
    </row>
    <row r="4502" spans="1:6">
      <c r="A4502" s="2">
        <v>4501</v>
      </c>
      <c r="B4502" s="3">
        <v>-0.9618801474571228</v>
      </c>
      <c r="C4502" s="2">
        <v>3.1295685768127441</v>
      </c>
      <c r="D4502" s="2">
        <v>41.781761169433594</v>
      </c>
      <c r="E4502">
        <v>0.42693648271637052</v>
      </c>
      <c r="F4502">
        <f t="shared" si="70"/>
        <v>3.2125298393015957</v>
      </c>
    </row>
    <row r="4503" spans="1:6">
      <c r="A4503" s="2">
        <v>4502</v>
      </c>
      <c r="B4503" s="3">
        <v>-0.96206802129745483</v>
      </c>
      <c r="C4503" s="2">
        <v>3.1289529800415039</v>
      </c>
      <c r="D4503" s="2">
        <v>41.781761169433594</v>
      </c>
      <c r="E4503">
        <v>0.4266917908905864</v>
      </c>
      <c r="F4503">
        <f t="shared" si="70"/>
        <v>3.2079257673146775</v>
      </c>
    </row>
    <row r="4504" spans="1:6">
      <c r="A4504" s="2">
        <v>4503</v>
      </c>
      <c r="B4504" s="3">
        <v>-0.96225583553314209</v>
      </c>
      <c r="C4504" s="2">
        <v>3.1283373832702637</v>
      </c>
      <c r="D4504" s="2">
        <v>41.781761169433594</v>
      </c>
      <c r="E4504">
        <v>0.42644663390808379</v>
      </c>
      <c r="F4504">
        <f t="shared" si="70"/>
        <v>3.2032965689289328</v>
      </c>
    </row>
    <row r="4505" spans="1:6">
      <c r="A4505" s="2">
        <v>4504</v>
      </c>
      <c r="B4505" s="3">
        <v>-0.96206802129745483</v>
      </c>
      <c r="C4505" s="2">
        <v>3.1280295848846436</v>
      </c>
      <c r="D4505" s="2">
        <v>41.781761169433594</v>
      </c>
      <c r="E4505">
        <v>0.42620319044842714</v>
      </c>
      <c r="F4505">
        <f t="shared" si="70"/>
        <v>3.198642244144362</v>
      </c>
    </row>
    <row r="4506" spans="1:6">
      <c r="A4506" s="2">
        <v>4505</v>
      </c>
      <c r="B4506" s="3">
        <v>-0.96206802129745483</v>
      </c>
      <c r="C4506" s="2">
        <v>3.1274142265319824</v>
      </c>
      <c r="D4506" s="2">
        <v>41.825328826904297</v>
      </c>
      <c r="E4506">
        <v>0.42595854416911405</v>
      </c>
      <c r="F4506">
        <f t="shared" si="70"/>
        <v>3.1969651786648496</v>
      </c>
    </row>
    <row r="4507" spans="1:6">
      <c r="A4507" s="2">
        <v>4506</v>
      </c>
      <c r="B4507" s="3">
        <v>-0.9618801474571228</v>
      </c>
      <c r="C4507" s="2">
        <v>3.1274142265319824</v>
      </c>
      <c r="D4507" s="2">
        <v>41.751621246337891</v>
      </c>
      <c r="E4507">
        <v>0.42571539379699319</v>
      </c>
      <c r="F4507">
        <f t="shared" si="70"/>
        <v>3.1952881180510229</v>
      </c>
    </row>
    <row r="4508" spans="1:6">
      <c r="A4508" s="2">
        <v>4507</v>
      </c>
      <c r="B4508" s="3">
        <v>-0.96225583553314209</v>
      </c>
      <c r="C4508" s="2">
        <v>3.1264908313751221</v>
      </c>
      <c r="D4508" s="2">
        <v>41.751621246337891</v>
      </c>
      <c r="E4508">
        <v>0.42547138243365712</v>
      </c>
      <c r="F4508">
        <f t="shared" si="70"/>
        <v>3.1936236206366093</v>
      </c>
    </row>
    <row r="4509" spans="1:6">
      <c r="A4509" s="2">
        <v>4508</v>
      </c>
      <c r="B4509" s="3">
        <v>-0.96206802129745483</v>
      </c>
      <c r="C4509" s="2">
        <v>3.126183032989502</v>
      </c>
      <c r="D4509" s="2">
        <v>41.604190826416016</v>
      </c>
      <c r="E4509">
        <v>0.42522748154526702</v>
      </c>
      <c r="F4509">
        <f t="shared" si="70"/>
        <v>3.1919465551570969</v>
      </c>
    </row>
    <row r="4510" spans="1:6">
      <c r="A4510" s="2">
        <v>4509</v>
      </c>
      <c r="B4510" s="3">
        <v>-0.96206802129745483</v>
      </c>
      <c r="C4510" s="2">
        <v>3.1258752346038818</v>
      </c>
      <c r="D4510" s="2">
        <v>41.708053588867188</v>
      </c>
      <c r="E4510">
        <v>0.42498401881954651</v>
      </c>
      <c r="F4510">
        <f t="shared" si="70"/>
        <v>3.1902632080778783</v>
      </c>
    </row>
    <row r="4511" spans="1:6">
      <c r="A4511" s="2">
        <v>4510</v>
      </c>
      <c r="B4511" s="3">
        <v>-0.96206802129745483</v>
      </c>
      <c r="C4511" s="2">
        <v>3.1258752346038818</v>
      </c>
      <c r="D4511" s="2">
        <v>41.677906036376953</v>
      </c>
      <c r="E4511">
        <v>0.42474007612566866</v>
      </c>
      <c r="F4511">
        <f t="shared" si="70"/>
        <v>3.1885735793989531</v>
      </c>
    </row>
    <row r="4512" spans="1:6">
      <c r="A4512" s="2">
        <v>4511</v>
      </c>
      <c r="B4512" s="3">
        <v>0.48122596740722656</v>
      </c>
      <c r="C4512" s="2">
        <v>3.3471660614013672</v>
      </c>
      <c r="D4512" s="2">
        <v>41.781761169433594</v>
      </c>
      <c r="E4512">
        <v>0.4248618352479403</v>
      </c>
      <c r="F4512">
        <f t="shared" si="70"/>
        <v>3.1868965139194412</v>
      </c>
    </row>
    <row r="4513" spans="1:6">
      <c r="A4513" s="2">
        <v>4512</v>
      </c>
      <c r="B4513" s="3">
        <v>0.48122596740722656</v>
      </c>
      <c r="C4513" s="2">
        <v>3.3480892181396484</v>
      </c>
      <c r="D4513" s="2">
        <v>41.751621246337891</v>
      </c>
      <c r="E4513">
        <v>0.42498408678651045</v>
      </c>
      <c r="F4513">
        <f t="shared" si="70"/>
        <v>3.1897355877623266</v>
      </c>
    </row>
    <row r="4514" spans="1:6">
      <c r="A4514" s="2">
        <v>4513</v>
      </c>
      <c r="B4514" s="3">
        <v>0.48122596740722656</v>
      </c>
      <c r="C4514" s="2">
        <v>3.3499360084533691</v>
      </c>
      <c r="D4514" s="2">
        <v>41.781761169433594</v>
      </c>
      <c r="E4514">
        <v>0.42510636251083245</v>
      </c>
      <c r="F4514">
        <f t="shared" si="70"/>
        <v>3.1925997831383528</v>
      </c>
    </row>
    <row r="4515" spans="1:6">
      <c r="A4515" s="2">
        <v>4514</v>
      </c>
      <c r="B4515" s="3">
        <v>0.48122596740722656</v>
      </c>
      <c r="C4515" s="2">
        <v>3.3508594036102295</v>
      </c>
      <c r="D4515" s="2">
        <v>41.751621246337891</v>
      </c>
      <c r="E4515">
        <v>0.42522884772025682</v>
      </c>
      <c r="F4515">
        <f t="shared" si="70"/>
        <v>3.1955016681126187</v>
      </c>
    </row>
    <row r="4516" spans="1:6">
      <c r="A4516" s="2">
        <v>4515</v>
      </c>
      <c r="B4516" s="3">
        <v>0.48122596740722656</v>
      </c>
      <c r="C4516" s="2">
        <v>3.3517825603485107</v>
      </c>
      <c r="D4516" s="2">
        <v>41.751621246337891</v>
      </c>
      <c r="E4516">
        <v>0.42535074086995517</v>
      </c>
      <c r="F4516">
        <f t="shared" si="70"/>
        <v>3.1984286794857102</v>
      </c>
    </row>
    <row r="4517" spans="1:6">
      <c r="A4517" s="2">
        <v>4516</v>
      </c>
      <c r="B4517" s="3">
        <v>0.48122596740722656</v>
      </c>
      <c r="C4517" s="2">
        <v>3.3527059555053711</v>
      </c>
      <c r="D4517" s="2">
        <v>41.751621246337891</v>
      </c>
      <c r="E4517">
        <v>0.42547274839908089</v>
      </c>
      <c r="F4517">
        <f t="shared" si="70"/>
        <v>3.2013745307922363</v>
      </c>
    </row>
    <row r="4518" spans="1:6">
      <c r="A4518" s="2">
        <v>4517</v>
      </c>
      <c r="B4518" s="3">
        <v>0.48103812336921692</v>
      </c>
      <c r="C4518" s="2">
        <v>3.3536293506622314</v>
      </c>
      <c r="D4518" s="2">
        <v>41.751621246337891</v>
      </c>
      <c r="E4518">
        <v>0.42559508492992004</v>
      </c>
      <c r="F4518">
        <f t="shared" si="70"/>
        <v>3.2043392268978819</v>
      </c>
    </row>
    <row r="4519" spans="1:6">
      <c r="A4519" s="2">
        <v>4518</v>
      </c>
      <c r="B4519" s="3">
        <v>1.9058819452766329E-4</v>
      </c>
      <c r="C4519" s="2">
        <v>3.2816097736358643</v>
      </c>
      <c r="D4519" s="2">
        <v>41.751621246337891</v>
      </c>
      <c r="E4519">
        <v>0.42559513306197605</v>
      </c>
      <c r="F4519">
        <f t="shared" si="70"/>
        <v>3.2073290494023539</v>
      </c>
    </row>
    <row r="4520" spans="1:6">
      <c r="A4520" s="2">
        <v>4519</v>
      </c>
      <c r="B4520" s="3">
        <v>1.9058819452766329E-4</v>
      </c>
      <c r="C4520" s="2">
        <v>3.2816097736358643</v>
      </c>
      <c r="D4520" s="2">
        <v>41.751621246337891</v>
      </c>
      <c r="E4520">
        <v>0.42559518162548116</v>
      </c>
      <c r="F4520">
        <f t="shared" si="70"/>
        <v>3.2088490846205731</v>
      </c>
    </row>
    <row r="4521" spans="1:6">
      <c r="A4521" s="2">
        <v>4520</v>
      </c>
      <c r="B4521" s="3">
        <v>1.9058819452766329E-4</v>
      </c>
      <c r="C4521" s="2">
        <v>3.2813019752502441</v>
      </c>
      <c r="D4521" s="2">
        <v>41.751621246337891</v>
      </c>
      <c r="E4521">
        <v>0.4255952300424154</v>
      </c>
      <c r="F4521">
        <f t="shared" si="70"/>
        <v>3.2103691198387923</v>
      </c>
    </row>
    <row r="4522" spans="1:6">
      <c r="A4522" s="2">
        <v>4521</v>
      </c>
      <c r="B4522" s="3">
        <v>3.7841926678083837E-4</v>
      </c>
      <c r="C4522" s="2">
        <v>3.2816097736358643</v>
      </c>
      <c r="D4522" s="2">
        <v>41.677906036376953</v>
      </c>
      <c r="E4522">
        <v>0.42559532610957596</v>
      </c>
      <c r="F4522">
        <f t="shared" si="70"/>
        <v>3.2118891550570119</v>
      </c>
    </row>
    <row r="4523" spans="1:6">
      <c r="A4523" s="2">
        <v>4522</v>
      </c>
      <c r="B4523" s="3">
        <v>1.9058819452766329E-4</v>
      </c>
      <c r="C4523" s="2">
        <v>3.2819175720214844</v>
      </c>
      <c r="D4523" s="2">
        <v>41.825328826904297</v>
      </c>
      <c r="E4523">
        <v>0.42559537456671481</v>
      </c>
      <c r="F4523">
        <f t="shared" si="70"/>
        <v>3.2134154718749377</v>
      </c>
    </row>
    <row r="4524" spans="1:6">
      <c r="A4524" s="2">
        <v>4523</v>
      </c>
      <c r="B4524" s="3">
        <v>3.7841926678083837E-4</v>
      </c>
      <c r="C4524" s="2">
        <v>3.2822253704071045</v>
      </c>
      <c r="D4524" s="2">
        <v>41.825328826904297</v>
      </c>
      <c r="E4524">
        <v>0.42559547060878666</v>
      </c>
      <c r="F4524">
        <f t="shared" si="70"/>
        <v>3.2149543518922767</v>
      </c>
    </row>
    <row r="4525" spans="1:6">
      <c r="A4525" s="2">
        <v>4524</v>
      </c>
      <c r="B4525" s="3">
        <v>1.9058819452766329E-4</v>
      </c>
      <c r="C4525" s="2">
        <v>3.2825331687927246</v>
      </c>
      <c r="D4525" s="2">
        <v>41.751621246337891</v>
      </c>
      <c r="E4525">
        <v>0.42559551913021587</v>
      </c>
      <c r="F4525">
        <f t="shared" si="70"/>
        <v>3.2164995135093224</v>
      </c>
    </row>
    <row r="4526" spans="1:6">
      <c r="A4526" s="2">
        <v>4525</v>
      </c>
      <c r="B4526" s="3">
        <v>1.9058819452766329E-4</v>
      </c>
      <c r="C4526" s="2">
        <v>3.2825331687927246</v>
      </c>
      <c r="D4526" s="2">
        <v>41.751621246337891</v>
      </c>
      <c r="E4526">
        <v>0.42559556773794593</v>
      </c>
      <c r="F4526">
        <f t="shared" si="70"/>
        <v>3.2180509567260742</v>
      </c>
    </row>
    <row r="4527" spans="1:6">
      <c r="A4527" s="2">
        <v>4526</v>
      </c>
      <c r="B4527" s="3">
        <v>3.7841926678083837E-4</v>
      </c>
      <c r="C4527" s="2">
        <v>3.2825331687927246</v>
      </c>
      <c r="D4527" s="2">
        <v>41.825328826904297</v>
      </c>
      <c r="E4527">
        <v>0.42559566369286961</v>
      </c>
      <c r="F4527">
        <f t="shared" si="70"/>
        <v>3.2196086815425327</v>
      </c>
    </row>
    <row r="4528" spans="1:6">
      <c r="A4528" s="2">
        <v>4527</v>
      </c>
      <c r="B4528" s="3">
        <v>2.7571220471145352E-6</v>
      </c>
      <c r="C4528" s="2">
        <v>3.2828409671783447</v>
      </c>
      <c r="D4528" s="2">
        <v>41.751621246337891</v>
      </c>
      <c r="E4528">
        <v>0.42559566439396013</v>
      </c>
      <c r="F4528">
        <f t="shared" si="70"/>
        <v>3.2211664063589915</v>
      </c>
    </row>
    <row r="4529" spans="1:6">
      <c r="A4529" s="2">
        <v>4528</v>
      </c>
      <c r="B4529" s="3">
        <v>1.9058819452766329E-4</v>
      </c>
      <c r="C4529" s="2">
        <v>3.2831485271453857</v>
      </c>
      <c r="D4529" s="2">
        <v>41.85546875</v>
      </c>
      <c r="E4529">
        <v>0.42559571271681196</v>
      </c>
      <c r="F4529">
        <f t="shared" si="70"/>
        <v>3.2227366943748628</v>
      </c>
    </row>
    <row r="4530" spans="1:6">
      <c r="A4530" s="2">
        <v>4529</v>
      </c>
      <c r="B4530" s="3">
        <v>1.9058819452766329E-4</v>
      </c>
      <c r="C4530" s="2">
        <v>3.2834563255310059</v>
      </c>
      <c r="D4530" s="2">
        <v>41.677906036376953</v>
      </c>
      <c r="E4530">
        <v>0.42559576091089779</v>
      </c>
      <c r="F4530">
        <f t="shared" si="70"/>
        <v>3.2243132591247559</v>
      </c>
    </row>
    <row r="4531" spans="1:6">
      <c r="A4531" s="2">
        <v>4530</v>
      </c>
      <c r="B4531" s="3">
        <v>1.9058819452766329E-4</v>
      </c>
      <c r="C4531" s="2">
        <v>3.283764123916626</v>
      </c>
      <c r="D4531" s="2">
        <v>41.751621246337891</v>
      </c>
      <c r="E4531">
        <v>0.42559580950966058</v>
      </c>
      <c r="F4531">
        <f t="shared" si="70"/>
        <v>3.2258961054743551</v>
      </c>
    </row>
    <row r="4532" spans="1:6">
      <c r="A4532" s="2">
        <v>4531</v>
      </c>
      <c r="B4532" s="3">
        <v>3.7841926678083837E-4</v>
      </c>
      <c r="C4532" s="2">
        <v>3.283764123916626</v>
      </c>
      <c r="D4532" s="2">
        <v>41.751621246337891</v>
      </c>
      <c r="E4532">
        <v>0.4255959050767768</v>
      </c>
      <c r="F4532">
        <f t="shared" ref="F4532:F4595" si="71">AVERAGE(C4483:C4531)</f>
        <v>3.227485233423661</v>
      </c>
    </row>
    <row r="4533" spans="1:6">
      <c r="A4533" s="2">
        <v>4532</v>
      </c>
      <c r="B4533" s="3">
        <v>1.9058819452766329E-4</v>
      </c>
      <c r="C4533" s="2">
        <v>3.283764123916626</v>
      </c>
      <c r="D4533" s="2">
        <v>41.751621246337891</v>
      </c>
      <c r="E4533">
        <v>0.42559595368167213</v>
      </c>
      <c r="F4533">
        <f t="shared" si="71"/>
        <v>3.2290869197066949</v>
      </c>
    </row>
    <row r="4534" spans="1:6">
      <c r="A4534" s="2">
        <v>4533</v>
      </c>
      <c r="B4534" s="3">
        <v>1.9058819452766329E-4</v>
      </c>
      <c r="C4534" s="2">
        <v>3.2840719223022461</v>
      </c>
      <c r="D4534" s="2">
        <v>41.677906036376953</v>
      </c>
      <c r="E4534">
        <v>0.42559600210546156</v>
      </c>
      <c r="F4534">
        <f t="shared" si="71"/>
        <v>3.2306823292557074</v>
      </c>
    </row>
    <row r="4535" spans="1:6">
      <c r="A4535" s="2">
        <v>4534</v>
      </c>
      <c r="B4535" s="3">
        <v>-0.4810326099395752</v>
      </c>
      <c r="C4535" s="2">
        <v>3.2111291885375977</v>
      </c>
      <c r="D4535" s="2">
        <v>41.751621246337891</v>
      </c>
      <c r="E4535">
        <v>0.42547378925982093</v>
      </c>
      <c r="F4535">
        <f t="shared" si="71"/>
        <v>3.2322840204044265</v>
      </c>
    </row>
    <row r="4536" spans="1:6">
      <c r="A4536" s="2">
        <v>4535</v>
      </c>
      <c r="B4536" s="3">
        <v>-0.48084479570388794</v>
      </c>
      <c r="C4536" s="2">
        <v>3.2102057933807373</v>
      </c>
      <c r="D4536" s="2">
        <v>41.751621246337891</v>
      </c>
      <c r="E4536">
        <v>0.4253522228267661</v>
      </c>
      <c r="F4536">
        <f t="shared" si="71"/>
        <v>3.2323970843334586</v>
      </c>
    </row>
    <row r="4537" spans="1:6">
      <c r="A4537" s="2">
        <v>4536</v>
      </c>
      <c r="B4537" s="3">
        <v>-0.48084479570388794</v>
      </c>
      <c r="C4537" s="2">
        <v>3.2095901966094971</v>
      </c>
      <c r="D4537" s="2">
        <v>41.825328826904297</v>
      </c>
      <c r="E4537">
        <v>0.42522983856248386</v>
      </c>
      <c r="F4537">
        <f t="shared" si="71"/>
        <v>3.2324975801973928</v>
      </c>
    </row>
    <row r="4538" spans="1:6">
      <c r="A4538" s="2">
        <v>4537</v>
      </c>
      <c r="B4538" s="3">
        <v>-0.48084479570388794</v>
      </c>
      <c r="C4538" s="2">
        <v>3.209282398223877</v>
      </c>
      <c r="D4538" s="2">
        <v>41.751621246337891</v>
      </c>
      <c r="E4538">
        <v>0.42510775930213152</v>
      </c>
      <c r="F4538">
        <f t="shared" si="71"/>
        <v>3.2325855128619136</v>
      </c>
    </row>
    <row r="4539" spans="1:6">
      <c r="A4539" s="2">
        <v>4538</v>
      </c>
      <c r="B4539" s="3">
        <v>-0.48084479570388794</v>
      </c>
      <c r="C4539" s="2">
        <v>3.209282398223877</v>
      </c>
      <c r="D4539" s="2">
        <v>41.781761169433594</v>
      </c>
      <c r="E4539">
        <v>0.42498515281736116</v>
      </c>
      <c r="F4539">
        <f t="shared" si="71"/>
        <v>3.2326671639267279</v>
      </c>
    </row>
    <row r="4540" spans="1:6">
      <c r="A4540" s="2">
        <v>4539</v>
      </c>
      <c r="B4540" s="3">
        <v>-0.4806569516658783</v>
      </c>
      <c r="C4540" s="2">
        <v>3.2089745998382568</v>
      </c>
      <c r="D4540" s="2">
        <v>41.781761169433594</v>
      </c>
      <c r="E4540">
        <v>0.42486316311395489</v>
      </c>
      <c r="F4540">
        <f t="shared" si="71"/>
        <v>3.2327550965912488</v>
      </c>
    </row>
    <row r="4541" spans="1:6">
      <c r="A4541" s="2">
        <v>4540</v>
      </c>
      <c r="B4541" s="3">
        <v>-0.48084479570388794</v>
      </c>
      <c r="C4541" s="2">
        <v>3.2086670398712158</v>
      </c>
      <c r="D4541" s="2">
        <v>41.751621246337891</v>
      </c>
      <c r="E4541">
        <v>0.42474159953227775</v>
      </c>
      <c r="F4541">
        <f t="shared" si="71"/>
        <v>3.2328367476560631</v>
      </c>
    </row>
    <row r="4542" spans="1:6">
      <c r="A4542" s="2">
        <v>4541</v>
      </c>
      <c r="B4542" s="3">
        <v>-0.4806569516658783</v>
      </c>
      <c r="C4542" s="2">
        <v>3.2083592414855957</v>
      </c>
      <c r="D4542" s="2">
        <v>41.677906036376953</v>
      </c>
      <c r="E4542">
        <v>0.42461937321024745</v>
      </c>
      <c r="F4542">
        <f t="shared" si="71"/>
        <v>3.2329121219868564</v>
      </c>
    </row>
    <row r="4543" spans="1:6">
      <c r="A4543" s="2">
        <v>4542</v>
      </c>
      <c r="B4543" s="3">
        <v>-0.48084479570388794</v>
      </c>
      <c r="C4543" s="2">
        <v>3.2083592414855957</v>
      </c>
      <c r="D4543" s="2">
        <v>41.751621246337891</v>
      </c>
      <c r="E4543">
        <v>0.42449770202411874</v>
      </c>
      <c r="F4543">
        <f t="shared" si="71"/>
        <v>3.2329812147179426</v>
      </c>
    </row>
    <row r="4544" spans="1:6">
      <c r="A4544" s="2">
        <v>4543</v>
      </c>
      <c r="B4544" s="3">
        <v>-0.48084479570388794</v>
      </c>
      <c r="C4544" s="2">
        <v>3.2080514430999756</v>
      </c>
      <c r="D4544" s="2">
        <v>41.781761169433594</v>
      </c>
      <c r="E4544">
        <v>0.42437515448340313</v>
      </c>
      <c r="F4544">
        <f t="shared" si="71"/>
        <v>3.2330503074490293</v>
      </c>
    </row>
    <row r="4545" spans="1:6">
      <c r="A4545" s="2">
        <v>4544</v>
      </c>
      <c r="B4545" s="3">
        <v>-0.4806569516658783</v>
      </c>
      <c r="C4545" s="2">
        <v>3.2080514430999756</v>
      </c>
      <c r="D4545" s="2">
        <v>41.751621246337891</v>
      </c>
      <c r="E4545">
        <v>0.42425318748865604</v>
      </c>
      <c r="F4545">
        <f t="shared" si="71"/>
        <v>3.233119400180116</v>
      </c>
    </row>
    <row r="4546" spans="1:6">
      <c r="A4546" s="2">
        <v>4545</v>
      </c>
      <c r="B4546" s="3">
        <v>-0.4806569516658783</v>
      </c>
      <c r="C4546" s="2">
        <v>3.2074358463287354</v>
      </c>
      <c r="D4546" s="2">
        <v>41.751621246337891</v>
      </c>
      <c r="E4546">
        <v>0.42413155350752108</v>
      </c>
      <c r="F4546">
        <f t="shared" si="71"/>
        <v>3.2331822113114961</v>
      </c>
    </row>
    <row r="4547" spans="1:6">
      <c r="A4547" s="2">
        <v>4546</v>
      </c>
      <c r="B4547" s="3">
        <v>-0.4806569516658783</v>
      </c>
      <c r="C4547" s="2">
        <v>3.2077436447143555</v>
      </c>
      <c r="D4547" s="2">
        <v>41.751621246337891</v>
      </c>
      <c r="E4547">
        <v>0.42400944736382828</v>
      </c>
      <c r="F4547">
        <f t="shared" si="71"/>
        <v>3.2332324592434629</v>
      </c>
    </row>
    <row r="4548" spans="1:6">
      <c r="A4548" s="2">
        <v>4547</v>
      </c>
      <c r="B4548" s="3">
        <v>-0.48046913743019104</v>
      </c>
      <c r="C4548" s="2">
        <v>3.2074358463287354</v>
      </c>
      <c r="D4548" s="2">
        <v>41.677906036376953</v>
      </c>
      <c r="E4548">
        <v>0.42388774675771324</v>
      </c>
      <c r="F4548">
        <f t="shared" si="71"/>
        <v>3.233295270374843</v>
      </c>
    </row>
    <row r="4549" spans="1:6">
      <c r="A4549" s="2">
        <v>4548</v>
      </c>
      <c r="B4549" s="3">
        <v>-0.48084479570388794</v>
      </c>
      <c r="C4549" s="2">
        <v>3.2071280479431152</v>
      </c>
      <c r="D4549" s="2">
        <v>41.751621246337891</v>
      </c>
      <c r="E4549">
        <v>0.4237660292951263</v>
      </c>
      <c r="F4549">
        <f t="shared" si="71"/>
        <v>3.2333517999065164</v>
      </c>
    </row>
    <row r="4550" spans="1:6">
      <c r="A4550" s="2">
        <v>4549</v>
      </c>
      <c r="B4550" s="3">
        <v>-0.4806569516658783</v>
      </c>
      <c r="C4550" s="2">
        <v>3.2068202495574951</v>
      </c>
      <c r="D4550" s="2">
        <v>41.825328826904297</v>
      </c>
      <c r="E4550">
        <v>0.42364383857803112</v>
      </c>
      <c r="F4550">
        <f t="shared" si="71"/>
        <v>3.2349095198572897</v>
      </c>
    </row>
    <row r="4551" spans="1:6">
      <c r="A4551" s="2">
        <v>4550</v>
      </c>
      <c r="B4551" s="3">
        <v>-0.48084479570388794</v>
      </c>
      <c r="C4551" s="2">
        <v>3.2068202495574951</v>
      </c>
      <c r="D4551" s="2">
        <v>41.781761169433594</v>
      </c>
      <c r="E4551">
        <v>0.42352167831050469</v>
      </c>
      <c r="F4551">
        <f t="shared" si="71"/>
        <v>3.2364798030074762</v>
      </c>
    </row>
    <row r="4552" spans="1:6">
      <c r="A4552" s="2">
        <v>4551</v>
      </c>
      <c r="B4552" s="3">
        <v>-0.48084479570388794</v>
      </c>
      <c r="C4552" s="2">
        <v>3.206512451171875</v>
      </c>
      <c r="D4552" s="2">
        <v>41.825328826904297</v>
      </c>
      <c r="E4552">
        <v>0.42339926394315253</v>
      </c>
      <c r="F4552">
        <f t="shared" si="71"/>
        <v>3.2380563677573693</v>
      </c>
    </row>
    <row r="4553" spans="1:6">
      <c r="A4553" s="2">
        <v>4552</v>
      </c>
      <c r="B4553" s="3">
        <v>-0.48084479570388794</v>
      </c>
      <c r="C4553" s="2">
        <v>3.2062046527862549</v>
      </c>
      <c r="D4553" s="2">
        <v>41.677906036376953</v>
      </c>
      <c r="E4553">
        <v>0.42327711508113686</v>
      </c>
      <c r="F4553">
        <f t="shared" si="71"/>
        <v>3.2396392141069685</v>
      </c>
    </row>
    <row r="4554" spans="1:6">
      <c r="A4554" s="2">
        <v>4553</v>
      </c>
      <c r="B4554" s="3">
        <v>-0.48084479570388794</v>
      </c>
      <c r="C4554" s="2">
        <v>3.2062046527862549</v>
      </c>
      <c r="D4554" s="2">
        <v>41.708053588867188</v>
      </c>
      <c r="E4554">
        <v>0.42315505334974624</v>
      </c>
      <c r="F4554">
        <f t="shared" si="71"/>
        <v>3.2412283420562744</v>
      </c>
    </row>
    <row r="4555" spans="1:6">
      <c r="A4555" s="2">
        <v>4554</v>
      </c>
      <c r="B4555" s="3">
        <v>-0.4806569516658783</v>
      </c>
      <c r="C4555" s="2">
        <v>3.2062046527862549</v>
      </c>
      <c r="D4555" s="2">
        <v>41.751621246337891</v>
      </c>
      <c r="E4555">
        <v>0.42303308556066355</v>
      </c>
      <c r="F4555">
        <f t="shared" si="71"/>
        <v>3.2428237516052869</v>
      </c>
    </row>
    <row r="4556" spans="1:6">
      <c r="A4556" s="2">
        <v>4555</v>
      </c>
      <c r="B4556" s="3">
        <v>-0.48084479570388794</v>
      </c>
      <c r="C4556" s="2">
        <v>3.2062046527862549</v>
      </c>
      <c r="D4556" s="2">
        <v>41.677906036376953</v>
      </c>
      <c r="E4556">
        <v>0.42291092548011266</v>
      </c>
      <c r="F4556">
        <f t="shared" si="71"/>
        <v>3.244431719488027</v>
      </c>
    </row>
    <row r="4557" spans="1:6">
      <c r="A4557" s="2">
        <v>4556</v>
      </c>
      <c r="B4557" s="3">
        <v>-0.48084479570388794</v>
      </c>
      <c r="C4557" s="2">
        <v>3.2058968544006348</v>
      </c>
      <c r="D4557" s="2">
        <v>41.781761169433594</v>
      </c>
      <c r="E4557">
        <v>0.42278876021098932</v>
      </c>
      <c r="F4557">
        <f t="shared" si="71"/>
        <v>3.2460396873707675</v>
      </c>
    </row>
    <row r="4558" spans="1:6">
      <c r="A4558" s="2">
        <v>4557</v>
      </c>
      <c r="B4558" s="3">
        <v>-0.48084479570388794</v>
      </c>
      <c r="C4558" s="2">
        <v>3.2055890560150146</v>
      </c>
      <c r="D4558" s="2">
        <v>41.677906036376953</v>
      </c>
      <c r="E4558">
        <v>0.42266672732058297</v>
      </c>
      <c r="F4558">
        <f t="shared" si="71"/>
        <v>3.2476602184529209</v>
      </c>
    </row>
    <row r="4559" spans="1:6">
      <c r="A4559" s="2">
        <v>4558</v>
      </c>
      <c r="B4559" s="3">
        <v>-0.48084479570388794</v>
      </c>
      <c r="C4559" s="2">
        <v>3.2055890560150146</v>
      </c>
      <c r="D4559" s="2">
        <v>41.677906036376953</v>
      </c>
      <c r="E4559">
        <v>0.42254432361083938</v>
      </c>
      <c r="F4559">
        <f t="shared" si="71"/>
        <v>3.2492807495350742</v>
      </c>
    </row>
    <row r="4560" spans="1:6">
      <c r="A4560" s="2">
        <v>4559</v>
      </c>
      <c r="B4560" s="3">
        <v>-0.48084479570388794</v>
      </c>
      <c r="C4560" s="2">
        <v>3.2058968544006348</v>
      </c>
      <c r="D4560" s="2">
        <v>41.781761169433594</v>
      </c>
      <c r="E4560">
        <v>0.42242190714001193</v>
      </c>
      <c r="F4560">
        <f t="shared" si="71"/>
        <v>3.2509075622169341</v>
      </c>
    </row>
    <row r="4561" spans="1:6">
      <c r="A4561" s="2">
        <v>4560</v>
      </c>
      <c r="B4561" s="3">
        <v>-0.4806569516658783</v>
      </c>
      <c r="C4561" s="2">
        <v>3.2055890560150146</v>
      </c>
      <c r="D4561" s="2">
        <v>41.677906036376953</v>
      </c>
      <c r="E4561">
        <v>0.42229932196509223</v>
      </c>
      <c r="F4561">
        <f t="shared" si="71"/>
        <v>3.2525406564985002</v>
      </c>
    </row>
    <row r="4562" spans="1:6">
      <c r="A4562" s="2">
        <v>4561</v>
      </c>
      <c r="B4562" s="3">
        <v>-0.4806569516658783</v>
      </c>
      <c r="C4562" s="2">
        <v>3.2049736976623535</v>
      </c>
      <c r="D4562" s="2">
        <v>41.677906036376953</v>
      </c>
      <c r="E4562">
        <v>0.42217717325434445</v>
      </c>
      <c r="F4562">
        <f t="shared" si="71"/>
        <v>3.2496513298579623</v>
      </c>
    </row>
    <row r="4563" spans="1:6">
      <c r="A4563" s="2">
        <v>4562</v>
      </c>
      <c r="B4563" s="3">
        <v>-0.48084479570388794</v>
      </c>
      <c r="C4563" s="2">
        <v>3.2052814960479736</v>
      </c>
      <c r="D4563" s="2">
        <v>41.708053588867188</v>
      </c>
      <c r="E4563">
        <v>0.42205492192970606</v>
      </c>
      <c r="F4563">
        <f t="shared" si="71"/>
        <v>3.2467306049502627</v>
      </c>
    </row>
    <row r="4564" spans="1:6">
      <c r="A4564" s="2">
        <v>4563</v>
      </c>
      <c r="B4564" s="3">
        <v>-0.48084479570388794</v>
      </c>
      <c r="C4564" s="2">
        <v>3.2049736976623535</v>
      </c>
      <c r="D4564" s="2">
        <v>41.677906036376953</v>
      </c>
      <c r="E4564">
        <v>0.42193240444531666</v>
      </c>
      <c r="F4564">
        <f t="shared" si="71"/>
        <v>3.2437784720440299</v>
      </c>
    </row>
    <row r="4565" spans="1:6">
      <c r="A4565" s="2">
        <v>4564</v>
      </c>
      <c r="B4565" s="3">
        <v>-0.48084479570388794</v>
      </c>
      <c r="C4565" s="2">
        <v>3.2052814960479736</v>
      </c>
      <c r="D4565" s="2">
        <v>41.677906036376953</v>
      </c>
      <c r="E4565">
        <v>0.42180986190619829</v>
      </c>
      <c r="F4565">
        <f t="shared" si="71"/>
        <v>3.2408012127389711</v>
      </c>
    </row>
    <row r="4566" spans="1:6">
      <c r="A4566" s="2">
        <v>4565</v>
      </c>
      <c r="B4566" s="3">
        <v>-0.4806569516658783</v>
      </c>
      <c r="C4566" s="2">
        <v>3.2049736976623535</v>
      </c>
      <c r="D4566" s="2">
        <v>41.781761169433594</v>
      </c>
      <c r="E4566">
        <v>0.42168752764794704</v>
      </c>
      <c r="F4566">
        <f t="shared" si="71"/>
        <v>3.2378113951001848</v>
      </c>
    </row>
    <row r="4567" spans="1:6">
      <c r="A4567" s="2">
        <v>4566</v>
      </c>
      <c r="B4567" s="3">
        <v>-0.4806569516658783</v>
      </c>
      <c r="C4567" s="2">
        <v>3.2049736976623535</v>
      </c>
      <c r="D4567" s="2">
        <v>41.751621246337891</v>
      </c>
      <c r="E4567">
        <v>0.42156503003687062</v>
      </c>
      <c r="F4567">
        <f t="shared" si="71"/>
        <v>3.2347964510625724</v>
      </c>
    </row>
    <row r="4568" spans="1:6">
      <c r="A4568" s="2">
        <v>4567</v>
      </c>
      <c r="B4568" s="3">
        <v>-0.4806569516658783</v>
      </c>
      <c r="C4568" s="2">
        <v>3.2049736976623535</v>
      </c>
      <c r="D4568" s="2">
        <v>41.604190826416016</v>
      </c>
      <c r="E4568">
        <v>0.4214430453331075</v>
      </c>
      <c r="F4568">
        <f t="shared" si="71"/>
        <v>3.2317626622258402</v>
      </c>
    </row>
    <row r="4569" spans="1:6">
      <c r="A4569" s="2">
        <v>4568</v>
      </c>
      <c r="B4569" s="3">
        <v>-0.4806569516658783</v>
      </c>
      <c r="C4569" s="2">
        <v>3.2046658992767334</v>
      </c>
      <c r="D4569" s="2">
        <v>41.781761169433594</v>
      </c>
      <c r="E4569">
        <v>0.42132058295316099</v>
      </c>
      <c r="F4569">
        <f t="shared" si="71"/>
        <v>3.2301986606753603</v>
      </c>
    </row>
    <row r="4570" spans="1:6">
      <c r="A4570" s="2">
        <v>4569</v>
      </c>
      <c r="B4570" s="3">
        <v>-0.48084479570388794</v>
      </c>
      <c r="C4570" s="2">
        <v>3.2043581008911133</v>
      </c>
      <c r="D4570" s="2">
        <v>41.677906036376953</v>
      </c>
      <c r="E4570">
        <v>0.42119864607471991</v>
      </c>
      <c r="F4570">
        <f t="shared" si="71"/>
        <v>3.2286283775251738</v>
      </c>
    </row>
    <row r="4571" spans="1:6">
      <c r="A4571" s="2">
        <v>4570</v>
      </c>
      <c r="B4571" s="3">
        <v>-3.8492193222045898</v>
      </c>
      <c r="C4571" s="2">
        <v>2.6906805038452148</v>
      </c>
      <c r="D4571" s="2">
        <v>41.677906036376953</v>
      </c>
      <c r="E4571">
        <v>0.4202247623895734</v>
      </c>
      <c r="F4571">
        <f t="shared" si="71"/>
        <v>3.2270580943749874</v>
      </c>
    </row>
    <row r="4572" spans="1:6">
      <c r="A4572" s="2">
        <v>4571</v>
      </c>
      <c r="B4572" s="3">
        <v>-3.8492193222045898</v>
      </c>
      <c r="C4572" s="2">
        <v>2.6848325729370117</v>
      </c>
      <c r="D4572" s="2">
        <v>41.751621246337891</v>
      </c>
      <c r="E4572">
        <v>0.41924394645283325</v>
      </c>
      <c r="F4572">
        <f t="shared" si="71"/>
        <v>3.2149983133588518</v>
      </c>
    </row>
    <row r="4573" spans="1:6">
      <c r="A4573" s="2">
        <v>4572</v>
      </c>
      <c r="B4573" s="3">
        <v>-3.8492193222045898</v>
      </c>
      <c r="C4573" s="2">
        <v>2.6805238723754883</v>
      </c>
      <c r="D4573" s="2">
        <v>41.708053588867188</v>
      </c>
      <c r="E4573">
        <v>0.41826869772105946</v>
      </c>
      <c r="F4573">
        <f t="shared" si="71"/>
        <v>3.2028129052142709</v>
      </c>
    </row>
    <row r="4574" spans="1:6">
      <c r="A4574" s="2">
        <v>4573</v>
      </c>
      <c r="B4574" s="3">
        <v>-3.8492193222045898</v>
      </c>
      <c r="C4574" s="2">
        <v>2.6774461269378662</v>
      </c>
      <c r="D4574" s="2">
        <v>41.634334564208984</v>
      </c>
      <c r="E4574">
        <v>0.41729397472681673</v>
      </c>
      <c r="F4574">
        <f t="shared" si="71"/>
        <v>3.1905332828054624</v>
      </c>
    </row>
    <row r="4575" spans="1:6">
      <c r="A4575" s="2">
        <v>4574</v>
      </c>
      <c r="B4575" s="3">
        <v>-3.8492193222045898</v>
      </c>
      <c r="C4575" s="2">
        <v>2.674060583114624</v>
      </c>
      <c r="D4575" s="2">
        <v>41.708053588867188</v>
      </c>
      <c r="E4575">
        <v>0.41631411784010519</v>
      </c>
      <c r="F4575">
        <f t="shared" si="71"/>
        <v>3.1781845676655673</v>
      </c>
    </row>
    <row r="4576" spans="1:6">
      <c r="A4576" s="2">
        <v>4575</v>
      </c>
      <c r="B4576" s="3">
        <v>-3.8492193222045898</v>
      </c>
      <c r="C4576" s="2">
        <v>2.670982837677002</v>
      </c>
      <c r="D4576" s="2">
        <v>41.708053588867188</v>
      </c>
      <c r="E4576">
        <v>0.4153342456115876</v>
      </c>
      <c r="F4576">
        <f t="shared" si="71"/>
        <v>3.1657667597945855</v>
      </c>
    </row>
    <row r="4577" spans="1:6">
      <c r="A4577" s="2">
        <v>4576</v>
      </c>
      <c r="B4577" s="3">
        <v>-3.8492193222045898</v>
      </c>
      <c r="C4577" s="2">
        <v>2.6682126522064209</v>
      </c>
      <c r="D4577" s="2">
        <v>41.634334564208984</v>
      </c>
      <c r="E4577">
        <v>0.4143534461392242</v>
      </c>
      <c r="F4577">
        <f t="shared" si="71"/>
        <v>3.1532861407922237</v>
      </c>
    </row>
    <row r="4578" spans="1:6">
      <c r="A4578" s="2">
        <v>4577</v>
      </c>
      <c r="B4578" s="3">
        <v>-3.8492193222045898</v>
      </c>
      <c r="C4578" s="2">
        <v>2.6657505035400391</v>
      </c>
      <c r="D4578" s="2">
        <v>41.677906036376953</v>
      </c>
      <c r="E4578">
        <v>0.41337734088559597</v>
      </c>
      <c r="F4578">
        <f t="shared" si="71"/>
        <v>3.140742705792797</v>
      </c>
    </row>
    <row r="4579" spans="1:6">
      <c r="A4579" s="2">
        <v>4578</v>
      </c>
      <c r="B4579" s="3">
        <v>-2.4059255123138428</v>
      </c>
      <c r="C4579" s="2">
        <v>2.8836557865142822</v>
      </c>
      <c r="D4579" s="2">
        <v>41.560615539550781</v>
      </c>
      <c r="E4579">
        <v>0.41276498181335475</v>
      </c>
      <c r="F4579">
        <f t="shared" si="71"/>
        <v>3.1281427461273816</v>
      </c>
    </row>
    <row r="4580" spans="1:6">
      <c r="A4580" s="2">
        <v>4579</v>
      </c>
      <c r="B4580" s="3">
        <v>-2.4059255123138428</v>
      </c>
      <c r="C4580" s="2">
        <v>2.8836557865142822</v>
      </c>
      <c r="D4580" s="2">
        <v>41.634334564208984</v>
      </c>
      <c r="E4580">
        <v>0.41215741176824594</v>
      </c>
      <c r="F4580">
        <f t="shared" si="71"/>
        <v>3.1199835514535708</v>
      </c>
    </row>
    <row r="4581" spans="1:6">
      <c r="A4581" s="2">
        <v>4580</v>
      </c>
      <c r="B4581" s="3">
        <v>-2.4059255123138428</v>
      </c>
      <c r="C4581" s="2">
        <v>2.8833479881286621</v>
      </c>
      <c r="D4581" s="2">
        <v>41.634334564208984</v>
      </c>
      <c r="E4581">
        <v>0.41154487307240573</v>
      </c>
      <c r="F4581">
        <f t="shared" si="71"/>
        <v>3.1118180751800537</v>
      </c>
    </row>
    <row r="4582" spans="1:6">
      <c r="A4582" s="2">
        <v>4581</v>
      </c>
      <c r="B4582" s="3">
        <v>-2.4057376384735107</v>
      </c>
      <c r="C4582" s="2">
        <v>2.8827323913574219</v>
      </c>
      <c r="D4582" s="2">
        <v>41.738197326660156</v>
      </c>
      <c r="E4582">
        <v>0.41093618955724442</v>
      </c>
      <c r="F4582">
        <f t="shared" si="71"/>
        <v>3.10364631730683</v>
      </c>
    </row>
    <row r="4583" spans="1:6">
      <c r="A4583" s="2">
        <v>4582</v>
      </c>
      <c r="B4583" s="3">
        <v>-2.4057376384735107</v>
      </c>
      <c r="C4583" s="2">
        <v>2.8821167945861816</v>
      </c>
      <c r="D4583" s="2">
        <v>41.456741333007813</v>
      </c>
      <c r="E4583">
        <v>0.41032318605764806</v>
      </c>
      <c r="F4583">
        <f t="shared" si="71"/>
        <v>3.0954619962341932</v>
      </c>
    </row>
    <row r="4584" spans="1:6">
      <c r="A4584" s="2">
        <v>4583</v>
      </c>
      <c r="B4584" s="3">
        <v>-2.4059255123138428</v>
      </c>
      <c r="C4584" s="2">
        <v>2.8815014362335205</v>
      </c>
      <c r="D4584" s="2">
        <v>41.530467987060547</v>
      </c>
      <c r="E4584">
        <v>0.40971252615917719</v>
      </c>
      <c r="F4584">
        <f t="shared" si="71"/>
        <v>3.0872588303624369</v>
      </c>
    </row>
    <row r="4585" spans="1:6">
      <c r="A4585" s="2">
        <v>4584</v>
      </c>
      <c r="B4585" s="3">
        <v>-2.4059255123138428</v>
      </c>
      <c r="C4585" s="2">
        <v>2.88027024269104</v>
      </c>
      <c r="D4585" s="2">
        <v>41.590766906738281</v>
      </c>
      <c r="E4585">
        <v>0.40910071484536292</v>
      </c>
      <c r="F4585">
        <f t="shared" si="71"/>
        <v>3.0805317333766391</v>
      </c>
    </row>
    <row r="4586" spans="1:6">
      <c r="A4586" s="2">
        <v>4585</v>
      </c>
      <c r="B4586" s="3">
        <v>-2.4059255123138428</v>
      </c>
      <c r="C4586" s="2">
        <v>2.8799624443054199</v>
      </c>
      <c r="D4586" s="2">
        <v>41.590766906738281</v>
      </c>
      <c r="E4586">
        <v>0.40849184252915327</v>
      </c>
      <c r="F4586">
        <f t="shared" si="71"/>
        <v>3.0737983547911352</v>
      </c>
    </row>
    <row r="4587" spans="1:6">
      <c r="A4587" s="2">
        <v>4586</v>
      </c>
      <c r="B4587" s="3">
        <v>-2.4059255123138428</v>
      </c>
      <c r="C4587" s="2">
        <v>2.8790390491485596</v>
      </c>
      <c r="D4587" s="2">
        <v>41.634334564208984</v>
      </c>
      <c r="E4587">
        <v>0.40787886155697239</v>
      </c>
      <c r="F4587">
        <f t="shared" si="71"/>
        <v>3.0670712578053378</v>
      </c>
    </row>
    <row r="4588" spans="1:6">
      <c r="A4588" s="2">
        <v>4587</v>
      </c>
      <c r="B4588" s="3">
        <v>-2.4057376384735107</v>
      </c>
      <c r="C4588" s="2">
        <v>2.8784236907958984</v>
      </c>
      <c r="D4588" s="2">
        <v>41.664482116699219</v>
      </c>
      <c r="E4588">
        <v>0.40726888943666673</v>
      </c>
      <c r="F4588">
        <f t="shared" si="71"/>
        <v>3.0603315976201273</v>
      </c>
    </row>
    <row r="4589" spans="1:6">
      <c r="A4589" s="2">
        <v>4588</v>
      </c>
      <c r="B4589" s="3">
        <v>-2.4057376384735107</v>
      </c>
      <c r="C4589" s="2">
        <v>2.8778080940246582</v>
      </c>
      <c r="D4589" s="2">
        <v>41.309272766113281</v>
      </c>
      <c r="E4589">
        <v>0.40665820636179872</v>
      </c>
      <c r="F4589">
        <f t="shared" si="71"/>
        <v>3.0535793791011887</v>
      </c>
    </row>
    <row r="4590" spans="1:6">
      <c r="A4590" s="2">
        <v>4589</v>
      </c>
      <c r="B4590" s="3">
        <v>-2.4057376384735107</v>
      </c>
      <c r="C4590" s="2">
        <v>2.877192497253418</v>
      </c>
      <c r="D4590" s="2">
        <v>41.517044067382813</v>
      </c>
      <c r="E4590">
        <v>0.40604593159062841</v>
      </c>
      <c r="F4590">
        <f t="shared" si="71"/>
        <v>3.0468208789825439</v>
      </c>
    </row>
    <row r="4591" spans="1:6">
      <c r="A4591" s="2">
        <v>4590</v>
      </c>
      <c r="B4591" s="3">
        <v>-2.4059255123138428</v>
      </c>
      <c r="C4591" s="2">
        <v>2.8765769004821777</v>
      </c>
      <c r="D4591" s="2">
        <v>41.443313598632813</v>
      </c>
      <c r="E4591">
        <v>0.40543338985428279</v>
      </c>
      <c r="F4591">
        <f t="shared" si="71"/>
        <v>3.0400560923985074</v>
      </c>
    </row>
    <row r="4592" spans="1:6">
      <c r="A4592" s="2">
        <v>4591</v>
      </c>
      <c r="B4592" s="3">
        <v>-2.4057376384735107</v>
      </c>
      <c r="C4592" s="2">
        <v>2.8762691020965576</v>
      </c>
      <c r="D4592" s="2">
        <v>41.590766906738281</v>
      </c>
      <c r="E4592">
        <v>0.40482414693013802</v>
      </c>
      <c r="F4592">
        <f t="shared" si="71"/>
        <v>3.0332850242147642</v>
      </c>
    </row>
    <row r="4593" spans="1:6">
      <c r="A4593" s="2">
        <v>4592</v>
      </c>
      <c r="B4593" s="3">
        <v>-2.4059255123138428</v>
      </c>
      <c r="C4593" s="2">
        <v>2.8753457069396973</v>
      </c>
      <c r="D4593" s="2">
        <v>41.517044067382813</v>
      </c>
      <c r="E4593">
        <v>0.40421165197077191</v>
      </c>
      <c r="F4593">
        <f t="shared" si="71"/>
        <v>3.0265076744313144</v>
      </c>
    </row>
    <row r="4594" spans="1:6">
      <c r="A4594" s="2">
        <v>4593</v>
      </c>
      <c r="B4594" s="3">
        <v>-2.4057376384735107</v>
      </c>
      <c r="C4594" s="2">
        <v>2.8750381469726563</v>
      </c>
      <c r="D4594" s="2">
        <v>41.443313598632813</v>
      </c>
      <c r="E4594">
        <v>0.40360109471615135</v>
      </c>
      <c r="F4594">
        <f t="shared" si="71"/>
        <v>3.0197177614484514</v>
      </c>
    </row>
    <row r="4595" spans="1:6">
      <c r="A4595" s="2">
        <v>4594</v>
      </c>
      <c r="B4595" s="3">
        <v>-2.4059255123138428</v>
      </c>
      <c r="C4595" s="2">
        <v>2.874422550201416</v>
      </c>
      <c r="D4595" s="2">
        <v>41.399738311767578</v>
      </c>
      <c r="E4595">
        <v>0.40299105554819448</v>
      </c>
      <c r="F4595">
        <f t="shared" si="71"/>
        <v>3.0129215717315674</v>
      </c>
    </row>
    <row r="4596" spans="1:6">
      <c r="A4596" s="2">
        <v>4595</v>
      </c>
      <c r="B4596" s="3">
        <v>-2.4057376384735107</v>
      </c>
      <c r="C4596" s="2">
        <v>2.8738069534301758</v>
      </c>
      <c r="D4596" s="2">
        <v>41.560615539550781</v>
      </c>
      <c r="E4596">
        <v>0.40237863765064685</v>
      </c>
      <c r="F4596">
        <f t="shared" ref="F4596:F4659" si="72">AVERAGE(C4547:C4595)</f>
        <v>3.0061253820146834</v>
      </c>
    </row>
    <row r="4597" spans="1:6">
      <c r="A4597" s="2">
        <v>4596</v>
      </c>
      <c r="B4597" s="3">
        <v>-2.4059255123138428</v>
      </c>
      <c r="C4597" s="2">
        <v>2.8734991550445557</v>
      </c>
      <c r="D4597" s="2">
        <v>41.429889678955078</v>
      </c>
      <c r="E4597">
        <v>0.40176490544018062</v>
      </c>
      <c r="F4597">
        <f t="shared" si="72"/>
        <v>2.9993103474986795</v>
      </c>
    </row>
    <row r="4598" spans="1:6">
      <c r="A4598" s="2">
        <v>4597</v>
      </c>
      <c r="B4598" s="3">
        <v>-2.4059255123138428</v>
      </c>
      <c r="C4598" s="2">
        <v>2.8728835582733154</v>
      </c>
      <c r="D4598" s="2">
        <v>41.252262115478516</v>
      </c>
      <c r="E4598">
        <v>0.40115497877085815</v>
      </c>
      <c r="F4598">
        <f t="shared" si="72"/>
        <v>2.9924953129826761</v>
      </c>
    </row>
    <row r="4599" spans="1:6">
      <c r="A4599" s="2">
        <v>4598</v>
      </c>
      <c r="B4599" s="3">
        <v>-2.4059255123138428</v>
      </c>
      <c r="C4599" s="2">
        <v>2.8725757598876953</v>
      </c>
      <c r="D4599" s="2">
        <v>41.473464965820313</v>
      </c>
      <c r="E4599">
        <v>0.40054252941904722</v>
      </c>
      <c r="F4599">
        <f t="shared" si="72"/>
        <v>2.9856739968669657</v>
      </c>
    </row>
    <row r="4600" spans="1:6">
      <c r="A4600" s="2">
        <v>4599</v>
      </c>
      <c r="B4600" s="3">
        <v>-2.4057376384735107</v>
      </c>
      <c r="C4600" s="2">
        <v>2.8722679615020752</v>
      </c>
      <c r="D4600" s="2">
        <v>41.399738311767578</v>
      </c>
      <c r="E4600">
        <v>0.39993499442291869</v>
      </c>
      <c r="F4600">
        <f t="shared" si="72"/>
        <v>2.9788526807512556</v>
      </c>
    </row>
    <row r="4601" spans="1:6">
      <c r="A4601" s="2">
        <v>4600</v>
      </c>
      <c r="B4601" s="3">
        <v>-2.4057376384735107</v>
      </c>
      <c r="C4601" s="2">
        <v>2.8716526031494141</v>
      </c>
      <c r="D4601" s="2">
        <v>41.356159210205078</v>
      </c>
      <c r="E4601">
        <v>0.39932443506349968</v>
      </c>
      <c r="F4601">
        <f t="shared" si="72"/>
        <v>2.972025083035839</v>
      </c>
    </row>
    <row r="4602" spans="1:6">
      <c r="A4602" s="2">
        <v>4601</v>
      </c>
      <c r="B4602" s="3">
        <v>-2.4057376384735107</v>
      </c>
      <c r="C4602" s="2">
        <v>2.8713448047637939</v>
      </c>
      <c r="D4602" s="2">
        <v>41.503616333007813</v>
      </c>
      <c r="E4602">
        <v>0.39871316170925031</v>
      </c>
      <c r="F4602">
        <f t="shared" si="72"/>
        <v>2.965191208586401</v>
      </c>
    </row>
    <row r="4603" spans="1:6">
      <c r="A4603" s="2">
        <v>4602</v>
      </c>
      <c r="B4603" s="3">
        <v>0.96263700723648071</v>
      </c>
      <c r="C4603" s="2">
        <v>3.3856379985809326</v>
      </c>
      <c r="D4603" s="2">
        <v>41.473464965820313</v>
      </c>
      <c r="E4603">
        <v>0.39895746521950937</v>
      </c>
      <c r="F4603">
        <f t="shared" si="72"/>
        <v>2.9583573341369629</v>
      </c>
    </row>
    <row r="4604" spans="1:6">
      <c r="A4604" s="2">
        <v>4603</v>
      </c>
      <c r="B4604" s="3">
        <v>0.96282482147216797</v>
      </c>
      <c r="C4604" s="2">
        <v>3.3905622959136963</v>
      </c>
      <c r="D4604" s="2">
        <v>41.490200042724609</v>
      </c>
      <c r="E4604">
        <v>0.39920303504228372</v>
      </c>
      <c r="F4604">
        <f t="shared" si="72"/>
        <v>2.962019239153181</v>
      </c>
    </row>
    <row r="4605" spans="1:6">
      <c r="A4605" s="2">
        <v>4604</v>
      </c>
      <c r="B4605" s="3">
        <v>0.96263700723648071</v>
      </c>
      <c r="C4605" s="2">
        <v>3.3939478397369385</v>
      </c>
      <c r="D4605" s="2">
        <v>41.386314392089844</v>
      </c>
      <c r="E4605">
        <v>0.39944738946000569</v>
      </c>
      <c r="F4605">
        <f t="shared" si="72"/>
        <v>2.9657816400333328</v>
      </c>
    </row>
    <row r="4606" spans="1:6">
      <c r="A4606" s="2">
        <v>4605</v>
      </c>
      <c r="B4606" s="3">
        <v>0.96282482147216797</v>
      </c>
      <c r="C4606" s="2">
        <v>3.3970255851745605</v>
      </c>
      <c r="D4606" s="2">
        <v>41.134929656982422</v>
      </c>
      <c r="E4606">
        <v>0.3996926914048673</v>
      </c>
      <c r="F4606">
        <f t="shared" si="72"/>
        <v>2.9696131336445712</v>
      </c>
    </row>
    <row r="4607" spans="1:6">
      <c r="A4607" s="2">
        <v>4606</v>
      </c>
      <c r="B4607" s="3">
        <v>0.96263700723648071</v>
      </c>
      <c r="C4607" s="2">
        <v>3.3991801738739014</v>
      </c>
      <c r="D4607" s="2">
        <v>41.446624755859375</v>
      </c>
      <c r="E4607">
        <v>0.39993796992405062</v>
      </c>
      <c r="F4607">
        <f t="shared" si="72"/>
        <v>2.973513719986896</v>
      </c>
    </row>
    <row r="4608" spans="1:6">
      <c r="A4608" s="2">
        <v>4607</v>
      </c>
      <c r="B4608" s="3">
        <v>0.96282482147216797</v>
      </c>
      <c r="C4608" s="2">
        <v>3.4013345241546631</v>
      </c>
      <c r="D4608" s="2">
        <v>41.429889678955078</v>
      </c>
      <c r="E4608">
        <v>0.40018280687329033</v>
      </c>
      <c r="F4608">
        <f t="shared" si="72"/>
        <v>2.9774645591268736</v>
      </c>
    </row>
    <row r="4609" spans="1:6">
      <c r="A4609" s="2">
        <v>4608</v>
      </c>
      <c r="B4609" s="3">
        <v>0.96282482147216797</v>
      </c>
      <c r="C4609" s="2">
        <v>3.4031810760498047</v>
      </c>
      <c r="D4609" s="2">
        <v>41.503616333007813</v>
      </c>
      <c r="E4609">
        <v>0.40042672356549269</v>
      </c>
      <c r="F4609">
        <f t="shared" si="72"/>
        <v>2.981459364599111</v>
      </c>
    </row>
    <row r="4610" spans="1:6">
      <c r="A4610" s="2">
        <v>4609</v>
      </c>
      <c r="B4610" s="3">
        <v>0.96282482147216797</v>
      </c>
      <c r="C4610" s="2">
        <v>3.4053356647491455</v>
      </c>
      <c r="D4610" s="2">
        <v>41.460044860839844</v>
      </c>
      <c r="E4610">
        <v>0.40067162753100927</v>
      </c>
      <c r="F4610">
        <f t="shared" si="72"/>
        <v>2.9854855732041963</v>
      </c>
    </row>
    <row r="4611" spans="1:6">
      <c r="A4611" s="2">
        <v>4610</v>
      </c>
      <c r="B4611" s="3">
        <v>-0.9618801474571228</v>
      </c>
      <c r="C4611" s="2">
        <v>3.1126408576965332</v>
      </c>
      <c r="D4611" s="2">
        <v>41.490200042724609</v>
      </c>
      <c r="E4611">
        <v>0.40042707699526814</v>
      </c>
      <c r="F4611">
        <f t="shared" si="72"/>
        <v>2.9895620346069336</v>
      </c>
    </row>
    <row r="4612" spans="1:6">
      <c r="A4612" s="2">
        <v>4611</v>
      </c>
      <c r="B4612" s="3">
        <v>-0.9618801474571228</v>
      </c>
      <c r="C4612" s="2">
        <v>3.1114099025726318</v>
      </c>
      <c r="D4612" s="2">
        <v>41.386314392089844</v>
      </c>
      <c r="E4612">
        <v>0.40018295303535389</v>
      </c>
      <c r="F4612">
        <f t="shared" si="72"/>
        <v>2.9876776909341616</v>
      </c>
    </row>
    <row r="4613" spans="1:6">
      <c r="A4613" s="2">
        <v>4612</v>
      </c>
      <c r="B4613" s="3">
        <v>-0.96206802129745483</v>
      </c>
      <c r="C4613" s="2">
        <v>3.1107943058013916</v>
      </c>
      <c r="D4613" s="2">
        <v>41.563922882080078</v>
      </c>
      <c r="E4613">
        <v>0.39993841477693393</v>
      </c>
      <c r="F4613">
        <f t="shared" si="72"/>
        <v>2.9857619441285426</v>
      </c>
    </row>
    <row r="4614" spans="1:6">
      <c r="A4614" s="2">
        <v>4613</v>
      </c>
      <c r="B4614" s="3">
        <v>-0.96206802129745483</v>
      </c>
      <c r="C4614" s="2">
        <v>3.1104865074157715</v>
      </c>
      <c r="D4614" s="2">
        <v>41.490200042724609</v>
      </c>
      <c r="E4614">
        <v>0.39969436312691708</v>
      </c>
      <c r="F4614">
        <f t="shared" si="72"/>
        <v>2.9838399157232169</v>
      </c>
    </row>
    <row r="4615" spans="1:6">
      <c r="A4615" s="2">
        <v>4614</v>
      </c>
      <c r="B4615" s="3">
        <v>-0.9618801474571228</v>
      </c>
      <c r="C4615" s="2">
        <v>3.1104865074157715</v>
      </c>
      <c r="D4615" s="2">
        <v>41.520355224609375</v>
      </c>
      <c r="E4615">
        <v>0.39945096776824029</v>
      </c>
      <c r="F4615">
        <f t="shared" si="72"/>
        <v>2.9819053241184781</v>
      </c>
    </row>
    <row r="4616" spans="1:6">
      <c r="A4616" s="2">
        <v>4615</v>
      </c>
      <c r="B4616" s="3">
        <v>-0.96206802129745483</v>
      </c>
      <c r="C4616" s="2">
        <v>3.1101787090301514</v>
      </c>
      <c r="D4616" s="2">
        <v>41.446624755859375</v>
      </c>
      <c r="E4616">
        <v>0.39920677414790706</v>
      </c>
      <c r="F4616">
        <f t="shared" si="72"/>
        <v>2.9799770141134458</v>
      </c>
    </row>
    <row r="4617" spans="1:6">
      <c r="A4617" s="2">
        <v>4616</v>
      </c>
      <c r="B4617" s="3">
        <v>-0.9618801474571228</v>
      </c>
      <c r="C4617" s="2">
        <v>3.1101787090301514</v>
      </c>
      <c r="D4617" s="2">
        <v>41.433216094970703</v>
      </c>
      <c r="E4617">
        <v>0.3989626559853845</v>
      </c>
      <c r="F4617">
        <f t="shared" si="72"/>
        <v>2.978042422508707</v>
      </c>
    </row>
    <row r="4618" spans="1:6">
      <c r="A4618" s="2">
        <v>4617</v>
      </c>
      <c r="B4618" s="3">
        <v>-0.96206802129745483</v>
      </c>
      <c r="C4618" s="2">
        <v>3.1098709106445313</v>
      </c>
      <c r="D4618" s="2">
        <v>41.195255279541016</v>
      </c>
      <c r="E4618">
        <v>0.39871847153046058</v>
      </c>
      <c r="F4618">
        <f t="shared" si="72"/>
        <v>2.9761078309039681</v>
      </c>
    </row>
    <row r="4619" spans="1:6">
      <c r="A4619" s="2">
        <v>4618</v>
      </c>
      <c r="B4619" s="3">
        <v>-0.9618801474571228</v>
      </c>
      <c r="C4619" s="2">
        <v>3.1098709106445313</v>
      </c>
      <c r="D4619" s="2">
        <v>41.403057098388672</v>
      </c>
      <c r="E4619">
        <v>0.39847530629083494</v>
      </c>
      <c r="F4619">
        <f t="shared" si="72"/>
        <v>2.9741732392992293</v>
      </c>
    </row>
    <row r="4620" spans="1:6">
      <c r="A4620" s="2">
        <v>4619</v>
      </c>
      <c r="B4620" s="3">
        <v>-0.96206802129745483</v>
      </c>
      <c r="C4620" s="2">
        <v>3.1098709106445313</v>
      </c>
      <c r="D4620" s="2">
        <v>41.433216094970703</v>
      </c>
      <c r="E4620">
        <v>0.39823189238494694</v>
      </c>
      <c r="F4620">
        <f t="shared" si="72"/>
        <v>2.972244929294197</v>
      </c>
    </row>
    <row r="4621" spans="1:6">
      <c r="A4621" s="2">
        <v>4620</v>
      </c>
      <c r="B4621" s="3">
        <v>-0.96206802129745483</v>
      </c>
      <c r="C4621" s="2">
        <v>3.1098709106445313</v>
      </c>
      <c r="D4621" s="2">
        <v>41.329319000244141</v>
      </c>
      <c r="E4621">
        <v>0.39798722478202897</v>
      </c>
      <c r="F4621">
        <f t="shared" si="72"/>
        <v>2.9807998355554073</v>
      </c>
    </row>
    <row r="4622" spans="1:6">
      <c r="A4622" s="2">
        <v>4621</v>
      </c>
      <c r="B4622" s="3">
        <v>-0.96206802129745483</v>
      </c>
      <c r="C4622" s="2">
        <v>3.1095631122589111</v>
      </c>
      <c r="D4622" s="2">
        <v>41.550510406494141</v>
      </c>
      <c r="E4622">
        <v>0.39774234188552238</v>
      </c>
      <c r="F4622">
        <f t="shared" si="72"/>
        <v>2.9894740873453567</v>
      </c>
    </row>
    <row r="4623" spans="1:6">
      <c r="A4623" s="2">
        <v>4622</v>
      </c>
      <c r="B4623" s="3">
        <v>-0.96206802129745483</v>
      </c>
      <c r="C4623" s="2">
        <v>3.1095631122589111</v>
      </c>
      <c r="D4623" s="2">
        <v>41.580665588378906</v>
      </c>
      <c r="E4623">
        <v>0.39749816098453206</v>
      </c>
      <c r="F4623">
        <f t="shared" si="72"/>
        <v>2.9982299902001204</v>
      </c>
    </row>
    <row r="4624" spans="1:6">
      <c r="A4624" s="2">
        <v>4623</v>
      </c>
      <c r="B4624" s="3">
        <v>-0.9618801474571228</v>
      </c>
      <c r="C4624" s="2">
        <v>3.1098709106445313</v>
      </c>
      <c r="D4624" s="2">
        <v>41.463375091552734</v>
      </c>
      <c r="E4624">
        <v>0.39725424367358309</v>
      </c>
      <c r="F4624">
        <f t="shared" si="72"/>
        <v>3.0070487041862641</v>
      </c>
    </row>
    <row r="4625" spans="1:6">
      <c r="A4625" s="2">
        <v>4624</v>
      </c>
      <c r="B4625" s="3">
        <v>-0.96206802129745483</v>
      </c>
      <c r="C4625" s="2">
        <v>3.1095631122589111</v>
      </c>
      <c r="D4625" s="2">
        <v>41.610820770263672</v>
      </c>
      <c r="E4625">
        <v>0.397009140246111</v>
      </c>
      <c r="F4625">
        <f t="shared" si="72"/>
        <v>3.0159427925032012</v>
      </c>
    </row>
    <row r="4626" spans="1:6">
      <c r="A4626" s="2">
        <v>4625</v>
      </c>
      <c r="B4626" s="3">
        <v>-0.96206802129745483</v>
      </c>
      <c r="C4626" s="2">
        <v>3.109255313873291</v>
      </c>
      <c r="D4626" s="2">
        <v>41.359481811523438</v>
      </c>
      <c r="E4626">
        <v>0.39676593153315654</v>
      </c>
      <c r="F4626">
        <f t="shared" si="72"/>
        <v>3.0248934103518117</v>
      </c>
    </row>
    <row r="4627" spans="1:6">
      <c r="A4627" s="2">
        <v>4626</v>
      </c>
      <c r="B4627" s="3">
        <v>-0.96206802129745483</v>
      </c>
      <c r="C4627" s="2">
        <v>3.109255313873291</v>
      </c>
      <c r="D4627" s="2">
        <v>41.433216094970703</v>
      </c>
      <c r="E4627">
        <v>0.3965212802035164</v>
      </c>
      <c r="F4627">
        <f t="shared" si="72"/>
        <v>3.0338942809980742</v>
      </c>
    </row>
    <row r="4628" spans="1:6">
      <c r="A4628" s="2">
        <v>4627</v>
      </c>
      <c r="B4628" s="3">
        <v>-0.96206802129745483</v>
      </c>
      <c r="C4628" s="2">
        <v>3.109255313873291</v>
      </c>
      <c r="D4628" s="2">
        <v>41.537097930908203</v>
      </c>
      <c r="E4628">
        <v>0.39627706460490608</v>
      </c>
      <c r="F4628">
        <f t="shared" si="72"/>
        <v>3.0429453995763041</v>
      </c>
    </row>
    <row r="4629" spans="1:6">
      <c r="A4629" s="2">
        <v>4628</v>
      </c>
      <c r="B4629" s="3">
        <v>-0.96206802129745483</v>
      </c>
      <c r="C4629" s="2">
        <v>3.1095631122589111</v>
      </c>
      <c r="D4629" s="2">
        <v>41.463375091552734</v>
      </c>
      <c r="E4629">
        <v>0.39603219555003799</v>
      </c>
      <c r="F4629">
        <f t="shared" si="72"/>
        <v>3.0475494715632223</v>
      </c>
    </row>
    <row r="4630" spans="1:6">
      <c r="A4630" s="2">
        <v>4629</v>
      </c>
      <c r="B4630" s="3">
        <v>-0.96225583553314209</v>
      </c>
      <c r="C4630" s="2">
        <v>3.1089475154876709</v>
      </c>
      <c r="D4630" s="2">
        <v>41.463375091552734</v>
      </c>
      <c r="E4630">
        <v>0.39578871354563461</v>
      </c>
      <c r="F4630">
        <f t="shared" si="72"/>
        <v>3.0521598251498476</v>
      </c>
    </row>
    <row r="4631" spans="1:6">
      <c r="A4631" s="2">
        <v>4630</v>
      </c>
      <c r="B4631" s="3">
        <v>-0.96206802129745483</v>
      </c>
      <c r="C4631" s="2">
        <v>3.109255313873291</v>
      </c>
      <c r="D4631" s="2">
        <v>41.463375091552734</v>
      </c>
      <c r="E4631">
        <v>0.39554404566214352</v>
      </c>
      <c r="F4631">
        <f t="shared" si="72"/>
        <v>3.0567638971367659</v>
      </c>
    </row>
    <row r="4632" spans="1:6">
      <c r="A4632" s="2">
        <v>4631</v>
      </c>
      <c r="B4632" s="3">
        <v>-0.96206802129745483</v>
      </c>
      <c r="C4632" s="2">
        <v>3.1089475154876709</v>
      </c>
      <c r="D4632" s="2">
        <v>41.567253112792969</v>
      </c>
      <c r="E4632">
        <v>0.39529890791114886</v>
      </c>
      <c r="F4632">
        <f t="shared" si="72"/>
        <v>3.0613868139228044</v>
      </c>
    </row>
    <row r="4633" spans="1:6">
      <c r="A4633" s="2">
        <v>4632</v>
      </c>
      <c r="B4633" s="3">
        <v>-0.9618801474571228</v>
      </c>
      <c r="C4633" s="2">
        <v>3.1089475154876709</v>
      </c>
      <c r="D4633" s="2">
        <v>41.4935302734375</v>
      </c>
      <c r="E4633">
        <v>0.39505404497079621</v>
      </c>
      <c r="F4633">
        <f t="shared" si="72"/>
        <v>3.0660160123085487</v>
      </c>
    </row>
    <row r="4634" spans="1:6">
      <c r="A4634" s="2">
        <v>4633</v>
      </c>
      <c r="B4634" s="3">
        <v>-0.96206802129745483</v>
      </c>
      <c r="C4634" s="2">
        <v>3.1089475154876709</v>
      </c>
      <c r="D4634" s="2">
        <v>41.4935302734375</v>
      </c>
      <c r="E4634">
        <v>0.39481108587495295</v>
      </c>
      <c r="F4634">
        <f t="shared" si="72"/>
        <v>3.0706577690280215</v>
      </c>
    </row>
    <row r="4635" spans="1:6">
      <c r="A4635" s="2">
        <v>4634</v>
      </c>
      <c r="B4635" s="3">
        <v>-0.96206802129745483</v>
      </c>
      <c r="C4635" s="2">
        <v>3.1089475154876709</v>
      </c>
      <c r="D4635" s="2">
        <v>41.4935302734375</v>
      </c>
      <c r="E4635">
        <v>0.39456643089785404</v>
      </c>
      <c r="F4635">
        <f t="shared" si="72"/>
        <v>3.0753246521463198</v>
      </c>
    </row>
    <row r="4636" spans="1:6">
      <c r="A4636" s="2">
        <v>4635</v>
      </c>
      <c r="B4636" s="3">
        <v>-0.9618801474571228</v>
      </c>
      <c r="C4636" s="2">
        <v>3.1089475154876709</v>
      </c>
      <c r="D4636" s="2">
        <v>41.4935302734375</v>
      </c>
      <c r="E4636">
        <v>0.39432231067819257</v>
      </c>
      <c r="F4636">
        <f t="shared" si="72"/>
        <v>3.0799978168643252</v>
      </c>
    </row>
    <row r="4637" spans="1:6">
      <c r="A4637" s="2">
        <v>4636</v>
      </c>
      <c r="B4637" s="3">
        <v>-0.96206802129745483</v>
      </c>
      <c r="C4637" s="2">
        <v>3.1086397171020508</v>
      </c>
      <c r="D4637" s="2">
        <v>41.523689270019531</v>
      </c>
      <c r="E4637">
        <v>0.3940793450356288</v>
      </c>
      <c r="F4637">
        <f t="shared" si="72"/>
        <v>3.08468982638145</v>
      </c>
    </row>
    <row r="4638" spans="1:6">
      <c r="A4638" s="2">
        <v>4637</v>
      </c>
      <c r="B4638" s="3">
        <v>-0.9618801474571228</v>
      </c>
      <c r="C4638" s="2">
        <v>3.1089475154876709</v>
      </c>
      <c r="D4638" s="2">
        <v>41.523689270019531</v>
      </c>
      <c r="E4638">
        <v>0.39383542482598366</v>
      </c>
      <c r="F4638">
        <f t="shared" si="72"/>
        <v>3.0893881126325957</v>
      </c>
    </row>
    <row r="4639" spans="1:6">
      <c r="A4639" s="2">
        <v>4638</v>
      </c>
      <c r="B4639" s="3">
        <v>-0.96225583553314209</v>
      </c>
      <c r="C4639" s="2">
        <v>3.1086397171020508</v>
      </c>
      <c r="D4639" s="2">
        <v>41.597408294677734</v>
      </c>
      <c r="E4639">
        <v>0.39359124050193484</v>
      </c>
      <c r="F4639">
        <f t="shared" si="72"/>
        <v>3.0941052436828613</v>
      </c>
    </row>
    <row r="4640" spans="1:6">
      <c r="A4640" s="2">
        <v>4639</v>
      </c>
      <c r="B4640" s="3">
        <v>-0.96206802129745483</v>
      </c>
      <c r="C4640" s="2">
        <v>3.1086397171020508</v>
      </c>
      <c r="D4640" s="2">
        <v>41.449958801269531</v>
      </c>
      <c r="E4640">
        <v>0.39334750739664626</v>
      </c>
      <c r="F4640">
        <f t="shared" si="72"/>
        <v>3.0988286563328336</v>
      </c>
    </row>
    <row r="4641" spans="1:6">
      <c r="A4641" s="2">
        <v>4640</v>
      </c>
      <c r="B4641" s="3">
        <v>-0.96206802129745483</v>
      </c>
      <c r="C4641" s="2">
        <v>3.1086397171020508</v>
      </c>
      <c r="D4641" s="2">
        <v>41.376228332519531</v>
      </c>
      <c r="E4641">
        <v>0.3931026562984975</v>
      </c>
      <c r="F4641">
        <f t="shared" si="72"/>
        <v>3.1035646321822186</v>
      </c>
    </row>
    <row r="4642" spans="1:6">
      <c r="A4642" s="2">
        <v>4641</v>
      </c>
      <c r="B4642" s="3">
        <v>-0.96225583553314209</v>
      </c>
      <c r="C4642" s="2">
        <v>3.1086397171020508</v>
      </c>
      <c r="D4642" s="2">
        <v>41.480117797851563</v>
      </c>
      <c r="E4642">
        <v>0.39285842913182822</v>
      </c>
      <c r="F4642">
        <f t="shared" si="72"/>
        <v>3.1083068896313102</v>
      </c>
    </row>
    <row r="4643" spans="1:6">
      <c r="A4643" s="2">
        <v>4642</v>
      </c>
      <c r="B4643" s="3">
        <v>1.9250833988189697</v>
      </c>
      <c r="C4643" s="2">
        <v>3.5512213706970215</v>
      </c>
      <c r="D4643" s="2">
        <v>41.449958801269531</v>
      </c>
      <c r="E4643">
        <v>0.39334653339784009</v>
      </c>
      <c r="F4643">
        <f t="shared" si="72"/>
        <v>3.1130679918795217</v>
      </c>
    </row>
    <row r="4644" spans="1:6">
      <c r="A4644" s="2">
        <v>4643</v>
      </c>
      <c r="B4644" s="3">
        <v>1.9248956441879272</v>
      </c>
      <c r="C4644" s="2">
        <v>3.5552222728729248</v>
      </c>
      <c r="D4644" s="2">
        <v>41.449958801269531</v>
      </c>
      <c r="E4644">
        <v>0.39383701910248747</v>
      </c>
      <c r="F4644">
        <f t="shared" si="72"/>
        <v>3.1268676495065493</v>
      </c>
    </row>
    <row r="4645" spans="1:6">
      <c r="A4645" s="2">
        <v>4644</v>
      </c>
      <c r="B4645" s="3">
        <v>1.9250833988189697</v>
      </c>
      <c r="C4645" s="2">
        <v>3.5583000183105469</v>
      </c>
      <c r="D4645" s="2">
        <v>41.553844451904297</v>
      </c>
      <c r="E4645">
        <v>0.39432560245012493</v>
      </c>
      <c r="F4645">
        <f t="shared" si="72"/>
        <v>3.1407615213978048</v>
      </c>
    </row>
    <row r="4646" spans="1:6">
      <c r="A4646" s="2">
        <v>4645</v>
      </c>
      <c r="B4646" s="3">
        <v>1.9250833988189697</v>
      </c>
      <c r="C4646" s="2">
        <v>3.5607624053955078</v>
      </c>
      <c r="D4646" s="2">
        <v>41.523689270019531</v>
      </c>
      <c r="E4646">
        <v>0.39481474478870338</v>
      </c>
      <c r="F4646">
        <f t="shared" si="72"/>
        <v>3.1547307676198533</v>
      </c>
    </row>
    <row r="4647" spans="1:6">
      <c r="A4647" s="2">
        <v>4646</v>
      </c>
      <c r="B4647" s="3">
        <v>1.9250833988189697</v>
      </c>
      <c r="C4647" s="2">
        <v>3.5632245540618896</v>
      </c>
      <c r="D4647" s="2">
        <v>41.480117797851563</v>
      </c>
      <c r="E4647">
        <v>0.39530277401107028</v>
      </c>
      <c r="F4647">
        <f t="shared" si="72"/>
        <v>3.1687565482392603</v>
      </c>
    </row>
    <row r="4648" spans="1:6">
      <c r="A4648" s="2">
        <v>4647</v>
      </c>
      <c r="B4648" s="3">
        <v>1.9250833988189697</v>
      </c>
      <c r="C4648" s="2">
        <v>3.5656867027282715</v>
      </c>
      <c r="D4648" s="2">
        <v>41.449958801269531</v>
      </c>
      <c r="E4648">
        <v>0.39579092393954984</v>
      </c>
      <c r="F4648">
        <f t="shared" si="72"/>
        <v>3.1828451399900475</v>
      </c>
    </row>
    <row r="4649" spans="1:6">
      <c r="A4649" s="2">
        <v>4648</v>
      </c>
      <c r="B4649" s="3">
        <v>1.9250833988189697</v>
      </c>
      <c r="C4649" s="2">
        <v>3.5678412914276123</v>
      </c>
      <c r="D4649" s="2">
        <v>41.406391143798828</v>
      </c>
      <c r="E4649">
        <v>0.39627946630325039</v>
      </c>
      <c r="F4649">
        <f t="shared" si="72"/>
        <v>3.1969902612725081</v>
      </c>
    </row>
    <row r="4650" spans="1:6">
      <c r="A4650" s="2">
        <v>4649</v>
      </c>
      <c r="B4650" s="3">
        <v>1.9250833988189697</v>
      </c>
      <c r="C4650" s="2">
        <v>3.5696878433227539</v>
      </c>
      <c r="D4650" s="2">
        <v>41.436553955078125</v>
      </c>
      <c r="E4650">
        <v>0.39676951328267795</v>
      </c>
      <c r="F4650">
        <f t="shared" si="72"/>
        <v>3.2111856353526211</v>
      </c>
    </row>
    <row r="4651" spans="1:6">
      <c r="A4651" s="2">
        <v>4650</v>
      </c>
      <c r="B4651" s="3">
        <v>2.7571220471145352E-6</v>
      </c>
      <c r="C4651" s="2">
        <v>3.2769930362701416</v>
      </c>
      <c r="D4651" s="2">
        <v>41.480117797851563</v>
      </c>
      <c r="E4651">
        <v>0.39676951398341065</v>
      </c>
      <c r="F4651">
        <f t="shared" si="72"/>
        <v>3.2254312524990159</v>
      </c>
    </row>
    <row r="4652" spans="1:6">
      <c r="A4652" s="2">
        <v>4651</v>
      </c>
      <c r="B4652" s="3">
        <v>3.7841926678083837E-4</v>
      </c>
      <c r="C4652" s="2">
        <v>3.2763776779174805</v>
      </c>
      <c r="D4652" s="2">
        <v>41.332653045654297</v>
      </c>
      <c r="E4652">
        <v>0.39676960970179442</v>
      </c>
      <c r="F4652">
        <f t="shared" si="72"/>
        <v>3.2337097878358803</v>
      </c>
    </row>
    <row r="4653" spans="1:6">
      <c r="A4653" s="2">
        <v>4652</v>
      </c>
      <c r="B4653" s="3">
        <v>1.9058819452766329E-4</v>
      </c>
      <c r="C4653" s="2">
        <v>3.2757620811462402</v>
      </c>
      <c r="D4653" s="2">
        <v>41.376228332519531</v>
      </c>
      <c r="E4653">
        <v>0.39676965788011342</v>
      </c>
      <c r="F4653">
        <f t="shared" si="72"/>
        <v>3.2314799853733609</v>
      </c>
    </row>
    <row r="4654" spans="1:6">
      <c r="A4654" s="2">
        <v>4653</v>
      </c>
      <c r="B4654" s="3">
        <v>1.9058819452766329E-4</v>
      </c>
      <c r="C4654" s="2">
        <v>3.2757620811462402</v>
      </c>
      <c r="D4654" s="2">
        <v>41.362819671630859</v>
      </c>
      <c r="E4654">
        <v>0.39676970616037055</v>
      </c>
      <c r="F4654">
        <f t="shared" si="72"/>
        <v>3.2291371238474942</v>
      </c>
    </row>
    <row r="4655" spans="1:6">
      <c r="A4655" s="2">
        <v>4654</v>
      </c>
      <c r="B4655" s="3">
        <v>2.7571220471145352E-6</v>
      </c>
      <c r="C4655" s="2">
        <v>3.2754542827606201</v>
      </c>
      <c r="D4655" s="2">
        <v>41.510280609130859</v>
      </c>
      <c r="E4655">
        <v>0.39676970686075397</v>
      </c>
      <c r="F4655">
        <f t="shared" si="72"/>
        <v>3.2267251695905412</v>
      </c>
    </row>
    <row r="4656" spans="1:6">
      <c r="A4656" s="2">
        <v>4655</v>
      </c>
      <c r="B4656" s="3">
        <v>1.9058819452766329E-4</v>
      </c>
      <c r="C4656" s="2">
        <v>3.2757620811462402</v>
      </c>
      <c r="D4656" s="2">
        <v>41.406391143798828</v>
      </c>
      <c r="E4656">
        <v>0.39676975528632208</v>
      </c>
      <c r="F4656">
        <f t="shared" si="72"/>
        <v>3.2242441226025016</v>
      </c>
    </row>
    <row r="4657" spans="1:6">
      <c r="A4657" s="2">
        <v>4656</v>
      </c>
      <c r="B4657" s="3">
        <v>2.7571220471145352E-6</v>
      </c>
      <c r="C4657" s="2">
        <v>3.2760698795318604</v>
      </c>
      <c r="D4657" s="2">
        <v>41.436553955078125</v>
      </c>
      <c r="E4657">
        <v>0.39676975598670206</v>
      </c>
      <c r="F4657">
        <f t="shared" si="72"/>
        <v>3.2217253860162227</v>
      </c>
    </row>
    <row r="4658" spans="1:6">
      <c r="A4658" s="2">
        <v>4657</v>
      </c>
      <c r="B4658" s="3">
        <v>1.9058819452766329E-4</v>
      </c>
      <c r="C4658" s="2">
        <v>3.2757620811462402</v>
      </c>
      <c r="D4658" s="2">
        <v>41.540443420410156</v>
      </c>
      <c r="E4658">
        <v>0.3967698045548389</v>
      </c>
      <c r="F4658">
        <f t="shared" si="72"/>
        <v>3.2191689646973902</v>
      </c>
    </row>
    <row r="4659" spans="1:6">
      <c r="A4659" s="2">
        <v>4658</v>
      </c>
      <c r="B4659" s="3">
        <v>1.9058819452766329E-4</v>
      </c>
      <c r="C4659" s="2">
        <v>3.2757620811462402</v>
      </c>
      <c r="D4659" s="2">
        <v>41.362819671630859</v>
      </c>
      <c r="E4659">
        <v>0.39676985292782607</v>
      </c>
      <c r="F4659">
        <f t="shared" si="72"/>
        <v>3.2165685770462971</v>
      </c>
    </row>
    <row r="4660" spans="1:6">
      <c r="A4660" s="2">
        <v>4659</v>
      </c>
      <c r="B4660" s="3">
        <v>1.9058819452766329E-4</v>
      </c>
      <c r="C4660" s="2">
        <v>3.2760698795318604</v>
      </c>
      <c r="D4660" s="2">
        <v>41.423152923583984</v>
      </c>
      <c r="E4660">
        <v>0.39676990148555058</v>
      </c>
      <c r="F4660">
        <f t="shared" ref="F4660:F4723" si="73">AVERAGE(C4611:C4659)</f>
        <v>3.213924218197258</v>
      </c>
    </row>
    <row r="4661" spans="1:6">
      <c r="A4661" s="2">
        <v>4660</v>
      </c>
      <c r="B4661" s="3">
        <v>1.9058819452766329E-4</v>
      </c>
      <c r="C4661" s="2">
        <v>3.2757620811462402</v>
      </c>
      <c r="D4661" s="2">
        <v>41.644325256347656</v>
      </c>
      <c r="E4661">
        <v>0.39676994981097768</v>
      </c>
      <c r="F4661">
        <f t="shared" si="73"/>
        <v>3.2172595043571626</v>
      </c>
    </row>
    <row r="4662" spans="1:6">
      <c r="A4662" s="2">
        <v>4661</v>
      </c>
      <c r="B4662" s="3">
        <v>1.9058819452766329E-4</v>
      </c>
      <c r="C4662" s="2">
        <v>3.2757620811462402</v>
      </c>
      <c r="D4662" s="2">
        <v>41.496879577636719</v>
      </c>
      <c r="E4662">
        <v>0.39676999803291035</v>
      </c>
      <c r="F4662">
        <f t="shared" si="73"/>
        <v>3.2206136304505018</v>
      </c>
    </row>
    <row r="4663" spans="1:6">
      <c r="A4663" s="2">
        <v>4662</v>
      </c>
      <c r="B4663" s="3">
        <v>1.9058819452766329E-4</v>
      </c>
      <c r="C4663" s="2">
        <v>3.2760698795318604</v>
      </c>
      <c r="D4663" s="2">
        <v>41.466716766357422</v>
      </c>
      <c r="E4663">
        <v>0.39677004635909718</v>
      </c>
      <c r="F4663">
        <f t="shared" si="73"/>
        <v>3.2239803197432537</v>
      </c>
    </row>
    <row r="4664" spans="1:6">
      <c r="A4664" s="2">
        <v>4663</v>
      </c>
      <c r="B4664" s="3">
        <v>1.9058819452766329E-4</v>
      </c>
      <c r="C4664" s="2">
        <v>3.2760698795318604</v>
      </c>
      <c r="D4664" s="2">
        <v>41.392986297607422</v>
      </c>
      <c r="E4664">
        <v>0.39677009483546755</v>
      </c>
      <c r="F4664">
        <f t="shared" si="73"/>
        <v>3.2273595722354189</v>
      </c>
    </row>
    <row r="4665" spans="1:6">
      <c r="A4665" s="2">
        <v>4664</v>
      </c>
      <c r="B4665" s="3">
        <v>1.9058819452766329E-4</v>
      </c>
      <c r="C4665" s="2">
        <v>3.2766852378845215</v>
      </c>
      <c r="D4665" s="2">
        <v>41.362819671630859</v>
      </c>
      <c r="E4665">
        <v>0.39677014325184601</v>
      </c>
      <c r="F4665">
        <f t="shared" si="73"/>
        <v>3.2307388247275841</v>
      </c>
    </row>
    <row r="4666" spans="1:6">
      <c r="A4666" s="2">
        <v>4665</v>
      </c>
      <c r="B4666" s="3">
        <v>1.9058819452766329E-4</v>
      </c>
      <c r="C4666" s="2">
        <v>3.2763776779174805</v>
      </c>
      <c r="D4666" s="2">
        <v>41.496879577636719</v>
      </c>
      <c r="E4666">
        <v>0.39677019180992246</v>
      </c>
      <c r="F4666">
        <f t="shared" si="73"/>
        <v>3.2341369171531831</v>
      </c>
    </row>
    <row r="4667" spans="1:6">
      <c r="A4667" s="2">
        <v>4666</v>
      </c>
      <c r="B4667" s="3">
        <v>1.9058819452766329E-4</v>
      </c>
      <c r="C4667" s="2">
        <v>3.2763776779174805</v>
      </c>
      <c r="D4667" s="2">
        <v>41.423152923583984</v>
      </c>
      <c r="E4667">
        <v>0.396770240338707</v>
      </c>
      <c r="F4667">
        <f t="shared" si="73"/>
        <v>3.2375287328447615</v>
      </c>
    </row>
    <row r="4668" spans="1:6">
      <c r="A4668" s="2">
        <v>4667</v>
      </c>
      <c r="B4668" s="3">
        <v>3.7841926678083837E-4</v>
      </c>
      <c r="C4668" s="2">
        <v>3.2766852378845215</v>
      </c>
      <c r="D4668" s="2">
        <v>41.423152923583984</v>
      </c>
      <c r="E4668">
        <v>0.39677033654654059</v>
      </c>
      <c r="F4668">
        <f t="shared" si="73"/>
        <v>3.2409268301360461</v>
      </c>
    </row>
    <row r="4669" spans="1:6">
      <c r="A4669" s="2">
        <v>4668</v>
      </c>
      <c r="B4669" s="3">
        <v>1.9058819452766329E-4</v>
      </c>
      <c r="C4669" s="2">
        <v>3.2766852378845215</v>
      </c>
      <c r="D4669" s="2">
        <v>41.496879577636719</v>
      </c>
      <c r="E4669">
        <v>0.39677038467724413</v>
      </c>
      <c r="F4669">
        <f t="shared" si="73"/>
        <v>3.2443312041613521</v>
      </c>
    </row>
    <row r="4670" spans="1:6">
      <c r="A4670" s="2">
        <v>4669</v>
      </c>
      <c r="B4670" s="3">
        <v>1.9058819452766329E-4</v>
      </c>
      <c r="C4670" s="2">
        <v>3.2766852378845215</v>
      </c>
      <c r="D4670" s="2">
        <v>41.496879577636719</v>
      </c>
      <c r="E4670">
        <v>0.39677043296046566</v>
      </c>
      <c r="F4670">
        <f t="shared" si="73"/>
        <v>3.2477355781866581</v>
      </c>
    </row>
    <row r="4671" spans="1:6">
      <c r="A4671" s="2">
        <v>4670</v>
      </c>
      <c r="B4671" s="3">
        <v>1.9058819452766329E-4</v>
      </c>
      <c r="C4671" s="2">
        <v>3.2769930362701416</v>
      </c>
      <c r="D4671" s="2">
        <v>41.349414825439453</v>
      </c>
      <c r="E4671">
        <v>0.39677048137200843</v>
      </c>
      <c r="F4671">
        <f t="shared" si="73"/>
        <v>3.2511399522119637</v>
      </c>
    </row>
    <row r="4672" spans="1:6">
      <c r="A4672" s="2">
        <v>4671</v>
      </c>
      <c r="B4672" s="3">
        <v>1.9058819452766329E-4</v>
      </c>
      <c r="C4672" s="2">
        <v>3.2773008346557617</v>
      </c>
      <c r="D4672" s="2">
        <v>41.423152923583984</v>
      </c>
      <c r="E4672">
        <v>0.39677052994644468</v>
      </c>
      <c r="F4672">
        <f t="shared" si="73"/>
        <v>3.254556889436683</v>
      </c>
    </row>
    <row r="4673" spans="1:6">
      <c r="A4673" s="2">
        <v>4672</v>
      </c>
      <c r="B4673" s="3">
        <v>1.9058819452766329E-4</v>
      </c>
      <c r="C4673" s="2">
        <v>3.2773008346557617</v>
      </c>
      <c r="D4673" s="2">
        <v>41.423152923583984</v>
      </c>
      <c r="E4673">
        <v>0.39677057812242933</v>
      </c>
      <c r="F4673">
        <f t="shared" si="73"/>
        <v>3.2579801082611084</v>
      </c>
    </row>
    <row r="4674" spans="1:6">
      <c r="A4674" s="2">
        <v>4673</v>
      </c>
      <c r="B4674" s="3">
        <v>2.7571220471145352E-6</v>
      </c>
      <c r="C4674" s="2">
        <v>3.2776086330413818</v>
      </c>
      <c r="D4674" s="2">
        <v>41.496879577636719</v>
      </c>
      <c r="E4674">
        <v>0.39677057881928901</v>
      </c>
      <c r="F4674">
        <f t="shared" si="73"/>
        <v>3.2613970454858272</v>
      </c>
    </row>
    <row r="4675" spans="1:6">
      <c r="A4675" s="2">
        <v>4674</v>
      </c>
      <c r="B4675" s="3">
        <v>1.9058819452766329E-4</v>
      </c>
      <c r="C4675" s="2">
        <v>3.2773008346557617</v>
      </c>
      <c r="D4675" s="2">
        <v>41.496879577636719</v>
      </c>
      <c r="E4675">
        <v>0.39677062735005597</v>
      </c>
      <c r="F4675">
        <f t="shared" si="73"/>
        <v>3.2648265459099592</v>
      </c>
    </row>
    <row r="4676" spans="1:6">
      <c r="A4676" s="2">
        <v>4675</v>
      </c>
      <c r="B4676" s="3">
        <v>1.9058819452766329E-4</v>
      </c>
      <c r="C4676" s="2">
        <v>3.2776086330413818</v>
      </c>
      <c r="D4676" s="2">
        <v>41.319248199462891</v>
      </c>
      <c r="E4676">
        <v>0.39677067561034052</v>
      </c>
      <c r="F4676">
        <f t="shared" si="73"/>
        <v>3.2682560463340913</v>
      </c>
    </row>
    <row r="4677" spans="1:6">
      <c r="A4677" s="2">
        <v>4676</v>
      </c>
      <c r="B4677" s="3">
        <v>1.9058819452766329E-4</v>
      </c>
      <c r="C4677" s="2">
        <v>3.2776086330413818</v>
      </c>
      <c r="D4677" s="2">
        <v>41.496879577636719</v>
      </c>
      <c r="E4677">
        <v>0.39677072383720147</v>
      </c>
      <c r="F4677">
        <f t="shared" si="73"/>
        <v>3.2716918283579299</v>
      </c>
    </row>
    <row r="4678" spans="1:6">
      <c r="A4678" s="2">
        <v>4677</v>
      </c>
      <c r="B4678" s="3">
        <v>1.9058819452766329E-4</v>
      </c>
      <c r="C4678" s="2">
        <v>3.2776086330413818</v>
      </c>
      <c r="D4678" s="2">
        <v>41.453315734863281</v>
      </c>
      <c r="E4678">
        <v>0.39677077198443145</v>
      </c>
      <c r="F4678">
        <f t="shared" si="73"/>
        <v>3.2751276103817686</v>
      </c>
    </row>
    <row r="4679" spans="1:6">
      <c r="A4679" s="2">
        <v>4678</v>
      </c>
      <c r="B4679" s="3">
        <v>1.9058819452766329E-4</v>
      </c>
      <c r="C4679" s="2">
        <v>3.277916431427002</v>
      </c>
      <c r="D4679" s="2">
        <v>41.349414825439453</v>
      </c>
      <c r="E4679">
        <v>0.39677082053198431</v>
      </c>
      <c r="F4679">
        <f t="shared" si="73"/>
        <v>3.2785571108059006</v>
      </c>
    </row>
    <row r="4680" spans="1:6">
      <c r="A4680" s="2">
        <v>4679</v>
      </c>
      <c r="B4680" s="3">
        <v>3.7841926678083837E-4</v>
      </c>
      <c r="C4680" s="2">
        <v>3.2782242298126221</v>
      </c>
      <c r="D4680" s="2">
        <v>41.379581451416016</v>
      </c>
      <c r="E4680">
        <v>0.39677091676619403</v>
      </c>
      <c r="F4680">
        <f t="shared" si="73"/>
        <v>3.2820054560291525</v>
      </c>
    </row>
    <row r="4681" spans="1:6">
      <c r="A4681" s="2">
        <v>4680</v>
      </c>
      <c r="B4681" s="3">
        <v>1.9058819452766329E-4</v>
      </c>
      <c r="C4681" s="2">
        <v>3.277916431427002</v>
      </c>
      <c r="D4681" s="2">
        <v>41.423152923583984</v>
      </c>
      <c r="E4681">
        <v>0.39677096522978039</v>
      </c>
      <c r="F4681">
        <f t="shared" si="73"/>
        <v>3.2854538012524039</v>
      </c>
    </row>
    <row r="4682" spans="1:6">
      <c r="A4682" s="2">
        <v>4681</v>
      </c>
      <c r="B4682" s="3">
        <v>1.9058819452766329E-4</v>
      </c>
      <c r="C4682" s="2">
        <v>3.277916431427002</v>
      </c>
      <c r="D4682" s="2">
        <v>41.453315734863281</v>
      </c>
      <c r="E4682">
        <v>0.39677101341239784</v>
      </c>
      <c r="F4682">
        <f t="shared" si="73"/>
        <v>3.2889021464756558</v>
      </c>
    </row>
    <row r="4683" spans="1:6">
      <c r="A4683" s="2">
        <v>4682</v>
      </c>
      <c r="B4683" s="3">
        <v>1.9058819452766329E-4</v>
      </c>
      <c r="C4683" s="2">
        <v>3.2782242298126221</v>
      </c>
      <c r="D4683" s="2">
        <v>41.349414825439453</v>
      </c>
      <c r="E4683">
        <v>0.39677106159779441</v>
      </c>
      <c r="F4683">
        <f t="shared" si="73"/>
        <v>3.2923504916989073</v>
      </c>
    </row>
    <row r="4684" spans="1:6">
      <c r="A4684" s="2">
        <v>4683</v>
      </c>
      <c r="B4684" s="3">
        <v>1.9058819452766329E-4</v>
      </c>
      <c r="C4684" s="2">
        <v>3.2785320281982422</v>
      </c>
      <c r="D4684" s="2">
        <v>41.453315734863281</v>
      </c>
      <c r="E4684">
        <v>0.39677110996437104</v>
      </c>
      <c r="F4684">
        <f t="shared" si="73"/>
        <v>3.2958051185218658</v>
      </c>
    </row>
    <row r="4685" spans="1:6">
      <c r="A4685" s="2">
        <v>4684</v>
      </c>
      <c r="B4685" s="3">
        <v>3.7841926678083837E-4</v>
      </c>
      <c r="C4685" s="2">
        <v>3.2785320281982422</v>
      </c>
      <c r="D4685" s="2">
        <v>41.349414825439453</v>
      </c>
      <c r="E4685">
        <v>0.39677120581132508</v>
      </c>
      <c r="F4685">
        <f t="shared" si="73"/>
        <v>3.2992660269445304</v>
      </c>
    </row>
    <row r="4686" spans="1:6">
      <c r="A4686" s="2">
        <v>4685</v>
      </c>
      <c r="B4686" s="3">
        <v>2.7571220471145352E-6</v>
      </c>
      <c r="C4686" s="2">
        <v>3.2785320281982422</v>
      </c>
      <c r="D4686" s="2">
        <v>41.379581451416016</v>
      </c>
      <c r="E4686">
        <v>0.39677120651110354</v>
      </c>
      <c r="F4686">
        <f t="shared" si="73"/>
        <v>3.3027269353671951</v>
      </c>
    </row>
    <row r="4687" spans="1:6">
      <c r="A4687" s="2">
        <v>4686</v>
      </c>
      <c r="B4687" s="3">
        <v>1.9058819452766329E-4</v>
      </c>
      <c r="C4687" s="2">
        <v>3.2788398265838623</v>
      </c>
      <c r="D4687" s="2">
        <v>41.349414825439453</v>
      </c>
      <c r="E4687">
        <v>0.39677125507505329</v>
      </c>
      <c r="F4687">
        <f t="shared" si="73"/>
        <v>3.3061941253895664</v>
      </c>
    </row>
    <row r="4688" spans="1:6">
      <c r="A4688" s="2">
        <v>4687</v>
      </c>
      <c r="B4688" s="3">
        <v>2.7571220471145352E-6</v>
      </c>
      <c r="C4688" s="2">
        <v>3.2788398265838623</v>
      </c>
      <c r="D4688" s="2">
        <v>41.423152923583984</v>
      </c>
      <c r="E4688">
        <v>0.39677125577550076</v>
      </c>
      <c r="F4688">
        <f t="shared" si="73"/>
        <v>3.3096613154119376</v>
      </c>
    </row>
    <row r="4689" spans="1:6">
      <c r="A4689" s="2">
        <v>4688</v>
      </c>
      <c r="B4689" s="3">
        <v>1.9058819452766329E-4</v>
      </c>
      <c r="C4689" s="2">
        <v>3.2788398265838623</v>
      </c>
      <c r="D4689" s="2">
        <v>41.349414825439453</v>
      </c>
      <c r="E4689">
        <v>0.39677130396091576</v>
      </c>
      <c r="F4689">
        <f t="shared" si="73"/>
        <v>3.3131347870340151</v>
      </c>
    </row>
    <row r="4690" spans="1:6">
      <c r="A4690" s="2">
        <v>4689</v>
      </c>
      <c r="B4690" s="3">
        <v>2.7571220471145352E-6</v>
      </c>
      <c r="C4690" s="2">
        <v>3.2788398265838623</v>
      </c>
      <c r="D4690" s="2">
        <v>41.423152923583984</v>
      </c>
      <c r="E4690">
        <v>0.39677130466200405</v>
      </c>
      <c r="F4690">
        <f t="shared" si="73"/>
        <v>3.316608258656093</v>
      </c>
    </row>
    <row r="4691" spans="1:6">
      <c r="A4691" s="2">
        <v>4690</v>
      </c>
      <c r="B4691" s="3">
        <v>3.7841926678083837E-4</v>
      </c>
      <c r="C4691" s="2">
        <v>3.2791476249694824</v>
      </c>
      <c r="D4691" s="2">
        <v>41.423152923583984</v>
      </c>
      <c r="E4691">
        <v>0.39677130657411375</v>
      </c>
      <c r="F4691">
        <f t="shared" si="73"/>
        <v>3.3200817302781709</v>
      </c>
    </row>
    <row r="4692" spans="1:6">
      <c r="A4692" s="2">
        <v>4691</v>
      </c>
      <c r="B4692" s="3">
        <v>0</v>
      </c>
      <c r="C4692" s="2">
        <v>3.2791476249694824</v>
      </c>
      <c r="D4692" s="2">
        <v>41.453315734863281</v>
      </c>
      <c r="E4692">
        <v>0.39677130657411375</v>
      </c>
      <c r="F4692">
        <f t="shared" si="73"/>
        <v>3.3235614834999549</v>
      </c>
    </row>
    <row r="4693" spans="1:6">
      <c r="A4693" s="2">
        <v>4692</v>
      </c>
      <c r="B4693" s="3">
        <v>1.9058819452766329E-4</v>
      </c>
      <c r="C4693" s="2">
        <v>3.2791476249694824</v>
      </c>
      <c r="D4693" s="2">
        <v>41.453315734863281</v>
      </c>
      <c r="E4693">
        <v>0.39677135479259473</v>
      </c>
      <c r="F4693">
        <f t="shared" si="73"/>
        <v>3.3180089580769443</v>
      </c>
    </row>
    <row r="4694" spans="1:6">
      <c r="A4694" s="2">
        <v>4693</v>
      </c>
      <c r="B4694" s="3">
        <v>1.9058819452766329E-4</v>
      </c>
      <c r="C4694" s="2">
        <v>3.2794554233551025</v>
      </c>
      <c r="D4694" s="2">
        <v>41.349414825439453</v>
      </c>
      <c r="E4694">
        <v>0.39677140302469904</v>
      </c>
      <c r="F4694">
        <f t="shared" si="73"/>
        <v>3.3123747815891189</v>
      </c>
    </row>
    <row r="4695" spans="1:6">
      <c r="A4695" s="2">
        <v>4694</v>
      </c>
      <c r="B4695" s="3">
        <v>1.9058819452766329E-4</v>
      </c>
      <c r="C4695" s="2">
        <v>3.2797632217407227</v>
      </c>
      <c r="D4695" s="2">
        <v>41.379581451416016</v>
      </c>
      <c r="E4695">
        <v>0.39677145153538229</v>
      </c>
      <c r="F4695">
        <f t="shared" si="73"/>
        <v>3.3066840755696201</v>
      </c>
    </row>
    <row r="4696" spans="1:6">
      <c r="A4696" s="2">
        <v>4695</v>
      </c>
      <c r="B4696" s="3">
        <v>1.9058819452766329E-4</v>
      </c>
      <c r="C4696" s="2">
        <v>3.2794554233551025</v>
      </c>
      <c r="D4696" s="2">
        <v>41.349414825439453</v>
      </c>
      <c r="E4696">
        <v>0.39677149971303438</v>
      </c>
      <c r="F4696">
        <f t="shared" si="73"/>
        <v>3.3009493983521754</v>
      </c>
    </row>
    <row r="4697" spans="1:6">
      <c r="A4697" s="2">
        <v>4696</v>
      </c>
      <c r="B4697" s="3">
        <v>1.9058819452766329E-4</v>
      </c>
      <c r="C4697" s="2">
        <v>3.2794554233551025</v>
      </c>
      <c r="D4697" s="2">
        <v>41.453315734863281</v>
      </c>
      <c r="E4697">
        <v>0.39677154804409387</v>
      </c>
      <c r="F4697">
        <f t="shared" si="73"/>
        <v>3.2951581916030572</v>
      </c>
    </row>
    <row r="4698" spans="1:6">
      <c r="A4698" s="2">
        <v>4697</v>
      </c>
      <c r="B4698" s="3">
        <v>1.9058819452766329E-4</v>
      </c>
      <c r="C4698" s="2">
        <v>3.2794554233551025</v>
      </c>
      <c r="D4698" s="2">
        <v>41.379581451416016</v>
      </c>
      <c r="E4698">
        <v>0.39677159655549965</v>
      </c>
      <c r="F4698">
        <f t="shared" si="73"/>
        <v>3.2893167369219722</v>
      </c>
    </row>
    <row r="4699" spans="1:6">
      <c r="A4699" s="2">
        <v>4698</v>
      </c>
      <c r="B4699" s="3">
        <v>1.9058819452766329E-4</v>
      </c>
      <c r="C4699" s="2">
        <v>3.2797632217407227</v>
      </c>
      <c r="D4699" s="2">
        <v>41.453315734863281</v>
      </c>
      <c r="E4699">
        <v>0.3967716447805264</v>
      </c>
      <c r="F4699">
        <f t="shared" si="73"/>
        <v>3.2834313110429414</v>
      </c>
    </row>
    <row r="4700" spans="1:6">
      <c r="A4700" s="2">
        <v>4699</v>
      </c>
      <c r="B4700" s="3">
        <v>1.9058819452766329E-4</v>
      </c>
      <c r="C4700" s="2">
        <v>3.2797632217407227</v>
      </c>
      <c r="D4700" s="2">
        <v>41.409748077392578</v>
      </c>
      <c r="E4700">
        <v>0.39677169290967351</v>
      </c>
      <c r="F4700">
        <f t="shared" si="73"/>
        <v>3.2775144820310631</v>
      </c>
    </row>
    <row r="4701" spans="1:6">
      <c r="A4701" s="2">
        <v>4700</v>
      </c>
      <c r="B4701" s="3">
        <v>1.9058819452766329E-4</v>
      </c>
      <c r="C4701" s="2">
        <v>3.2800707817077637</v>
      </c>
      <c r="D4701" s="2">
        <v>41.379581451416016</v>
      </c>
      <c r="E4701">
        <v>0.39677174133116566</v>
      </c>
      <c r="F4701">
        <f t="shared" si="73"/>
        <v>3.2775710164284217</v>
      </c>
    </row>
    <row r="4702" spans="1:6">
      <c r="A4702" s="2">
        <v>4701</v>
      </c>
      <c r="B4702" s="3">
        <v>1.9058819452766329E-4</v>
      </c>
      <c r="C4702" s="2">
        <v>3.2800707817077637</v>
      </c>
      <c r="D4702" s="2">
        <v>41.483478546142578</v>
      </c>
      <c r="E4702">
        <v>0.3967717898464066</v>
      </c>
      <c r="F4702">
        <f t="shared" si="73"/>
        <v>3.2776463858935299</v>
      </c>
    </row>
    <row r="4703" spans="1:6">
      <c r="A4703" s="2">
        <v>4702</v>
      </c>
      <c r="B4703" s="3">
        <v>3.7841926678083837E-4</v>
      </c>
      <c r="C4703" s="2">
        <v>3.2803785800933838</v>
      </c>
      <c r="D4703" s="2">
        <v>41.513641357421875</v>
      </c>
      <c r="E4703">
        <v>0.3967718862853723</v>
      </c>
      <c r="F4703">
        <f t="shared" si="73"/>
        <v>3.2777343185580508</v>
      </c>
    </row>
    <row r="4704" spans="1:6">
      <c r="A4704" s="2">
        <v>4703</v>
      </c>
      <c r="B4704" s="3">
        <v>1.9058819452766329E-4</v>
      </c>
      <c r="C4704" s="2">
        <v>3.2803785800933838</v>
      </c>
      <c r="D4704" s="2">
        <v>41.336013793945313</v>
      </c>
      <c r="E4704">
        <v>0.39677193479286887</v>
      </c>
      <c r="F4704">
        <f t="shared" si="73"/>
        <v>3.2778285328222783</v>
      </c>
    </row>
    <row r="4705" spans="1:6">
      <c r="A4705" s="2">
        <v>4704</v>
      </c>
      <c r="B4705" s="3">
        <v>1.9058819452766329E-4</v>
      </c>
      <c r="C4705" s="2">
        <v>3.2803785800933838</v>
      </c>
      <c r="D4705" s="2">
        <v>41.513641357421875</v>
      </c>
      <c r="E4705">
        <v>0.39677198336339581</v>
      </c>
      <c r="F4705">
        <f t="shared" si="73"/>
        <v>3.2779290286862119</v>
      </c>
    </row>
    <row r="4706" spans="1:6">
      <c r="A4706" s="2">
        <v>4705</v>
      </c>
      <c r="B4706" s="3">
        <v>1.9058819452766329E-4</v>
      </c>
      <c r="C4706" s="2">
        <v>3.2803785800933838</v>
      </c>
      <c r="D4706" s="2">
        <v>41.439918518066406</v>
      </c>
      <c r="E4706">
        <v>0.39677203172908315</v>
      </c>
      <c r="F4706">
        <f t="shared" si="73"/>
        <v>3.2780232429504395</v>
      </c>
    </row>
    <row r="4707" spans="1:6">
      <c r="A4707" s="2">
        <v>4706</v>
      </c>
      <c r="B4707" s="3">
        <v>2.7571220471145352E-6</v>
      </c>
      <c r="C4707" s="2">
        <v>3.2806863784790039</v>
      </c>
      <c r="D4707" s="2">
        <v>41.513641357421875</v>
      </c>
      <c r="E4707">
        <v>0.39677203243162973</v>
      </c>
      <c r="F4707">
        <f t="shared" si="73"/>
        <v>3.2781111756149603</v>
      </c>
    </row>
    <row r="4708" spans="1:6">
      <c r="A4708" s="2">
        <v>4707</v>
      </c>
      <c r="B4708" s="3">
        <v>3.7841926678083837E-4</v>
      </c>
      <c r="C4708" s="2">
        <v>3.2806863784790039</v>
      </c>
      <c r="D4708" s="2">
        <v>41.513641357421875</v>
      </c>
      <c r="E4708">
        <v>0.39677212877292634</v>
      </c>
      <c r="F4708">
        <f t="shared" si="73"/>
        <v>3.2782116714788945</v>
      </c>
    </row>
    <row r="4709" spans="1:6">
      <c r="A4709" s="2">
        <v>4708</v>
      </c>
      <c r="B4709" s="3">
        <v>-0.48084479570388794</v>
      </c>
      <c r="C4709" s="2">
        <v>3.2077436447143555</v>
      </c>
      <c r="D4709" s="2">
        <v>41.500251770019531</v>
      </c>
      <c r="E4709">
        <v>0.39664974058215663</v>
      </c>
      <c r="F4709">
        <f t="shared" si="73"/>
        <v>3.2783121673428282</v>
      </c>
    </row>
    <row r="4710" spans="1:6">
      <c r="A4710" s="2">
        <v>4709</v>
      </c>
      <c r="B4710" s="3">
        <v>-0.4806569516658783</v>
      </c>
      <c r="C4710" s="2">
        <v>3.2068202495574951</v>
      </c>
      <c r="D4710" s="2">
        <v>41.439918518066406</v>
      </c>
      <c r="E4710">
        <v>0.39652736226163054</v>
      </c>
      <c r="F4710">
        <f t="shared" si="73"/>
        <v>3.2769177543873691</v>
      </c>
    </row>
    <row r="4711" spans="1:6">
      <c r="A4711" s="2">
        <v>4710</v>
      </c>
      <c r="B4711" s="3">
        <v>-0.48084479570388794</v>
      </c>
      <c r="C4711" s="2">
        <v>3.2062046527862549</v>
      </c>
      <c r="D4711" s="2">
        <v>41.409748077392578</v>
      </c>
      <c r="E4711">
        <v>0.39640522438443115</v>
      </c>
      <c r="F4711">
        <f t="shared" si="73"/>
        <v>3.2755107782324968</v>
      </c>
    </row>
    <row r="4712" spans="1:6">
      <c r="A4712" s="2">
        <v>4711</v>
      </c>
      <c r="B4712" s="3">
        <v>-0.48084479570388794</v>
      </c>
      <c r="C4712" s="2">
        <v>3.2058968544006348</v>
      </c>
      <c r="D4712" s="2">
        <v>41.336013793945313</v>
      </c>
      <c r="E4712">
        <v>0.39628282226398015</v>
      </c>
      <c r="F4712">
        <f t="shared" si="73"/>
        <v>3.2740912388782113</v>
      </c>
    </row>
    <row r="4713" spans="1:6">
      <c r="A4713" s="2">
        <v>4712</v>
      </c>
      <c r="B4713" s="3">
        <v>-0.48084479570388794</v>
      </c>
      <c r="C4713" s="2">
        <v>3.2052814960479736</v>
      </c>
      <c r="D4713" s="2">
        <v>41.470081329345703</v>
      </c>
      <c r="E4713">
        <v>0.39616049184866742</v>
      </c>
      <c r="F4713">
        <f t="shared" si="73"/>
        <v>3.2726591363245126</v>
      </c>
    </row>
    <row r="4714" spans="1:6">
      <c r="A4714" s="2">
        <v>4713</v>
      </c>
      <c r="B4714" s="3">
        <v>-0.48084479570388794</v>
      </c>
      <c r="C4714" s="2">
        <v>3.2049736976623535</v>
      </c>
      <c r="D4714" s="2">
        <v>41.543807983398438</v>
      </c>
      <c r="E4714">
        <v>0.39603898758499578</v>
      </c>
      <c r="F4714">
        <f t="shared" si="73"/>
        <v>3.2712144754370867</v>
      </c>
    </row>
    <row r="4715" spans="1:6">
      <c r="A4715" s="2">
        <v>4714</v>
      </c>
      <c r="B4715" s="3">
        <v>-0.4806569516658783</v>
      </c>
      <c r="C4715" s="2">
        <v>3.2046658992767334</v>
      </c>
      <c r="D4715" s="2">
        <v>41.573970794677734</v>
      </c>
      <c r="E4715">
        <v>0.39591711829355503</v>
      </c>
      <c r="F4715">
        <f t="shared" si="73"/>
        <v>3.2697509746162261</v>
      </c>
    </row>
    <row r="4716" spans="1:6">
      <c r="A4716" s="2">
        <v>4715</v>
      </c>
      <c r="B4716" s="3">
        <v>-0.48084479570388794</v>
      </c>
      <c r="C4716" s="2">
        <v>3.2043581008911133</v>
      </c>
      <c r="D4716" s="2">
        <v>41.470081329345703</v>
      </c>
      <c r="E4716">
        <v>0.39579484817786992</v>
      </c>
      <c r="F4716">
        <f t="shared" si="73"/>
        <v>3.2682874689296799</v>
      </c>
    </row>
    <row r="4717" spans="1:6">
      <c r="A4717" s="2">
        <v>4716</v>
      </c>
      <c r="B4717" s="3">
        <v>-0.48084479570388794</v>
      </c>
      <c r="C4717" s="2">
        <v>3.2040503025054932</v>
      </c>
      <c r="D4717" s="2">
        <v>41.500251770019531</v>
      </c>
      <c r="E4717">
        <v>0.39567304068653664</v>
      </c>
      <c r="F4717">
        <f t="shared" si="73"/>
        <v>3.2668176816434276</v>
      </c>
    </row>
    <row r="4718" spans="1:6">
      <c r="A4718" s="2">
        <v>4717</v>
      </c>
      <c r="B4718" s="3">
        <v>-0.48084479570388794</v>
      </c>
      <c r="C4718" s="2">
        <v>3.2040503025054932</v>
      </c>
      <c r="D4718" s="2">
        <v>41.500251770019531</v>
      </c>
      <c r="E4718">
        <v>0.39555074327241535</v>
      </c>
      <c r="F4718">
        <f t="shared" si="73"/>
        <v>3.2653353360234476</v>
      </c>
    </row>
    <row r="4719" spans="1:6">
      <c r="A4719" s="2">
        <v>4718</v>
      </c>
      <c r="B4719" s="3">
        <v>-0.48084479570388794</v>
      </c>
      <c r="C4719" s="2">
        <v>3.2034347057342529</v>
      </c>
      <c r="D4719" s="2">
        <v>41.530418395996094</v>
      </c>
      <c r="E4719">
        <v>0.39542811248081855</v>
      </c>
      <c r="F4719">
        <f t="shared" si="73"/>
        <v>3.2638529904034672</v>
      </c>
    </row>
    <row r="4720" spans="1:6">
      <c r="A4720" s="2">
        <v>4719</v>
      </c>
      <c r="B4720" s="3">
        <v>-0.4806569516658783</v>
      </c>
      <c r="C4720" s="2">
        <v>3.2034347057342529</v>
      </c>
      <c r="D4720" s="2">
        <v>41.500251770019531</v>
      </c>
      <c r="E4720">
        <v>0.39530612179617386</v>
      </c>
      <c r="F4720">
        <f t="shared" si="73"/>
        <v>3.262358081584074</v>
      </c>
    </row>
    <row r="4721" spans="1:6">
      <c r="A4721" s="2">
        <v>4720</v>
      </c>
      <c r="B4721" s="3">
        <v>-0.48084479570388794</v>
      </c>
      <c r="C4721" s="2">
        <v>3.2031269073486328</v>
      </c>
      <c r="D4721" s="2">
        <v>41.426521301269531</v>
      </c>
      <c r="E4721">
        <v>0.3951835973001997</v>
      </c>
      <c r="F4721">
        <f t="shared" si="73"/>
        <v>3.2608568911649742</v>
      </c>
    </row>
    <row r="4722" spans="1:6">
      <c r="A4722" s="2">
        <v>4721</v>
      </c>
      <c r="B4722" s="3">
        <v>-0.48084479570388794</v>
      </c>
      <c r="C4722" s="2">
        <v>3.2028191089630127</v>
      </c>
      <c r="D4722" s="2">
        <v>41.560585021972656</v>
      </c>
      <c r="E4722">
        <v>0.39506131610621076</v>
      </c>
      <c r="F4722">
        <f t="shared" si="73"/>
        <v>3.2593431375464617</v>
      </c>
    </row>
    <row r="4723" spans="1:6">
      <c r="A4723" s="2">
        <v>4722</v>
      </c>
      <c r="B4723" s="3">
        <v>-0.48084479570388794</v>
      </c>
      <c r="C4723" s="2">
        <v>3.2025113105773926</v>
      </c>
      <c r="D4723" s="2">
        <v>41.530418395996094</v>
      </c>
      <c r="E4723">
        <v>0.39493915593217221</v>
      </c>
      <c r="F4723">
        <f t="shared" si="73"/>
        <v>3.257823102328242</v>
      </c>
    </row>
    <row r="4724" spans="1:6">
      <c r="A4724" s="2">
        <v>4723</v>
      </c>
      <c r="B4724" s="3">
        <v>-0.48084479570388794</v>
      </c>
      <c r="C4724" s="2">
        <v>3.2022037506103516</v>
      </c>
      <c r="D4724" s="2">
        <v>41.560585021972656</v>
      </c>
      <c r="E4724">
        <v>0.39481711130904762</v>
      </c>
      <c r="F4724">
        <f t="shared" ref="F4724:F4787" si="74">AVERAGE(C4675:C4723)</f>
        <v>3.2562905039106096</v>
      </c>
    </row>
    <row r="4725" spans="1:6">
      <c r="A4725" s="2">
        <v>4724</v>
      </c>
      <c r="B4725" s="3">
        <v>-0.48084479570388794</v>
      </c>
      <c r="C4725" s="2">
        <v>3.2022037506103516</v>
      </c>
      <c r="D4725" s="2">
        <v>41.530418395996094</v>
      </c>
      <c r="E4725">
        <v>0.39469484081941153</v>
      </c>
      <c r="F4725">
        <f t="shared" si="74"/>
        <v>3.2547579103586624</v>
      </c>
    </row>
    <row r="4726" spans="1:6">
      <c r="A4726" s="2">
        <v>4725</v>
      </c>
      <c r="B4726" s="3">
        <v>-0.4806569516658783</v>
      </c>
      <c r="C4726" s="2">
        <v>3.2022037506103516</v>
      </c>
      <c r="D4726" s="2">
        <v>41.530418395996094</v>
      </c>
      <c r="E4726">
        <v>0.39457226597085759</v>
      </c>
      <c r="F4726">
        <f t="shared" si="74"/>
        <v>3.2532190352070089</v>
      </c>
    </row>
    <row r="4727" spans="1:6">
      <c r="A4727" s="2">
        <v>4726</v>
      </c>
      <c r="B4727" s="3">
        <v>-0.4806569516658783</v>
      </c>
      <c r="C4727" s="2">
        <v>3.2018959522247314</v>
      </c>
      <c r="D4727" s="2">
        <v>41.530418395996094</v>
      </c>
      <c r="E4727">
        <v>0.39445036827023006</v>
      </c>
      <c r="F4727">
        <f t="shared" si="74"/>
        <v>3.2516801600553551</v>
      </c>
    </row>
    <row r="4728" spans="1:6">
      <c r="A4728" s="2">
        <v>4727</v>
      </c>
      <c r="B4728" s="3">
        <v>-0.4806569516658783</v>
      </c>
      <c r="C4728" s="2">
        <v>3.2015881538391113</v>
      </c>
      <c r="D4728" s="2">
        <v>41.530418395996094</v>
      </c>
      <c r="E4728">
        <v>0.39432837739868265</v>
      </c>
      <c r="F4728">
        <f t="shared" si="74"/>
        <v>3.2501350033039951</v>
      </c>
    </row>
    <row r="4729" spans="1:6">
      <c r="A4729" s="2">
        <v>4728</v>
      </c>
      <c r="B4729" s="3">
        <v>-0.48084479570388794</v>
      </c>
      <c r="C4729" s="2">
        <v>3.2015881538391113</v>
      </c>
      <c r="D4729" s="2">
        <v>41.664466857910156</v>
      </c>
      <c r="E4729">
        <v>0.39420596864059809</v>
      </c>
      <c r="F4729">
        <f t="shared" si="74"/>
        <v>3.2485772833532218</v>
      </c>
    </row>
    <row r="4730" spans="1:6">
      <c r="A4730" s="2">
        <v>4729</v>
      </c>
      <c r="B4730" s="3">
        <v>-0.48084479570388794</v>
      </c>
      <c r="C4730" s="2">
        <v>3.2012803554534912</v>
      </c>
      <c r="D4730" s="2">
        <v>41.620918273925781</v>
      </c>
      <c r="E4730">
        <v>0.39408344961365982</v>
      </c>
      <c r="F4730">
        <f t="shared" si="74"/>
        <v>3.247013281802742</v>
      </c>
    </row>
    <row r="4731" spans="1:6">
      <c r="A4731" s="2">
        <v>4730</v>
      </c>
      <c r="B4731" s="3">
        <v>-0.48084479570388794</v>
      </c>
      <c r="C4731" s="2">
        <v>3.2012803554534912</v>
      </c>
      <c r="D4731" s="2">
        <v>41.530418395996094</v>
      </c>
      <c r="E4731">
        <v>0.39396165427573981</v>
      </c>
      <c r="F4731">
        <f t="shared" si="74"/>
        <v>3.2454492802522621</v>
      </c>
    </row>
    <row r="4732" spans="1:6">
      <c r="A4732" s="2">
        <v>4731</v>
      </c>
      <c r="B4732" s="3">
        <v>-0.48084479570388794</v>
      </c>
      <c r="C4732" s="2">
        <v>3.2009725570678711</v>
      </c>
      <c r="D4732" s="2">
        <v>41.547195434570313</v>
      </c>
      <c r="E4732">
        <v>0.39383997897614809</v>
      </c>
      <c r="F4732">
        <f t="shared" si="74"/>
        <v>3.2438852787017822</v>
      </c>
    </row>
    <row r="4733" spans="1:6">
      <c r="A4733" s="2">
        <v>4732</v>
      </c>
      <c r="B4733" s="3">
        <v>-0.48084479570388794</v>
      </c>
      <c r="C4733" s="2">
        <v>3.2009725570678711</v>
      </c>
      <c r="D4733" s="2">
        <v>41.590751647949219</v>
      </c>
      <c r="E4733">
        <v>0.39371853258142131</v>
      </c>
      <c r="F4733">
        <f t="shared" si="74"/>
        <v>3.2423087139518891</v>
      </c>
    </row>
    <row r="4734" spans="1:6">
      <c r="A4734" s="2">
        <v>4733</v>
      </c>
      <c r="B4734" s="3">
        <v>-0.4806569516658783</v>
      </c>
      <c r="C4734" s="2">
        <v>3.200664758682251</v>
      </c>
      <c r="D4734" s="2">
        <v>41.530418395996094</v>
      </c>
      <c r="E4734">
        <v>0.39359629088665671</v>
      </c>
      <c r="F4734">
        <f t="shared" si="74"/>
        <v>3.2407258676022899</v>
      </c>
    </row>
    <row r="4735" spans="1:6">
      <c r="A4735" s="2">
        <v>4734</v>
      </c>
      <c r="B4735" s="3">
        <v>-0.4806569516658783</v>
      </c>
      <c r="C4735" s="2">
        <v>3.200664758682251</v>
      </c>
      <c r="D4735" s="2">
        <v>41.651081085205078</v>
      </c>
      <c r="E4735">
        <v>0.39347407652638933</v>
      </c>
      <c r="F4735">
        <f t="shared" si="74"/>
        <v>3.239136739652984</v>
      </c>
    </row>
    <row r="4736" spans="1:6">
      <c r="A4736" s="2">
        <v>4735</v>
      </c>
      <c r="B4736" s="3">
        <v>-0.48084479570388794</v>
      </c>
      <c r="C4736" s="2">
        <v>3.2003569602966309</v>
      </c>
      <c r="D4736" s="2">
        <v>41.651081085205078</v>
      </c>
      <c r="E4736">
        <v>0.39335216400151896</v>
      </c>
      <c r="F4736">
        <f t="shared" si="74"/>
        <v>3.2375476117036781</v>
      </c>
    </row>
    <row r="4737" spans="1:6">
      <c r="A4737" s="2">
        <v>4736</v>
      </c>
      <c r="B4737" s="3">
        <v>-0.96225583553314209</v>
      </c>
      <c r="C4737" s="2">
        <v>3.1267986297607422</v>
      </c>
      <c r="D4737" s="2">
        <v>41.560585021972656</v>
      </c>
      <c r="E4737">
        <v>0.39310744713808021</v>
      </c>
      <c r="F4737">
        <f t="shared" si="74"/>
        <v>3.235945920554959</v>
      </c>
    </row>
    <row r="4738" spans="1:6">
      <c r="A4738" s="2">
        <v>4737</v>
      </c>
      <c r="B4738" s="3">
        <v>-0.96225583553314209</v>
      </c>
      <c r="C4738" s="2">
        <v>3.126183032989502</v>
      </c>
      <c r="D4738" s="2">
        <v>41.607532501220703</v>
      </c>
      <c r="E4738">
        <v>0.39286347721422221</v>
      </c>
      <c r="F4738">
        <f t="shared" si="74"/>
        <v>3.2328430389871401</v>
      </c>
    </row>
    <row r="4739" spans="1:6">
      <c r="A4739" s="2">
        <v>4738</v>
      </c>
      <c r="B4739" s="3">
        <v>-0.96206802129745483</v>
      </c>
      <c r="C4739" s="2">
        <v>3.1252596378326416</v>
      </c>
      <c r="D4739" s="2">
        <v>41.590751647949219</v>
      </c>
      <c r="E4739">
        <v>0.39261930613331297</v>
      </c>
      <c r="F4739">
        <f t="shared" si="74"/>
        <v>3.2297275942199084</v>
      </c>
    </row>
    <row r="4740" spans="1:6">
      <c r="A4740" s="2">
        <v>4739</v>
      </c>
      <c r="B4740" s="3">
        <v>-0.96206802129745483</v>
      </c>
      <c r="C4740" s="2">
        <v>3.1246440410614014</v>
      </c>
      <c r="D4740" s="2">
        <v>41.547195434570313</v>
      </c>
      <c r="E4740">
        <v>0.392374893571932</v>
      </c>
      <c r="F4740">
        <f t="shared" si="74"/>
        <v>3.2265933046535569</v>
      </c>
    </row>
    <row r="4741" spans="1:6">
      <c r="A4741" s="2">
        <v>4740</v>
      </c>
      <c r="B4741" s="3">
        <v>-0.96206802129745483</v>
      </c>
      <c r="C4741" s="2">
        <v>3.1237208843231201</v>
      </c>
      <c r="D4741" s="2">
        <v>41.651081085205078</v>
      </c>
      <c r="E4741">
        <v>0.39213144291088287</v>
      </c>
      <c r="F4741">
        <f t="shared" si="74"/>
        <v>3.2234401702880859</v>
      </c>
    </row>
    <row r="4742" spans="1:6">
      <c r="A4742" s="2">
        <v>4741</v>
      </c>
      <c r="B4742" s="3">
        <v>-0.96206802129745483</v>
      </c>
      <c r="C4742" s="2">
        <v>3.1237208843231201</v>
      </c>
      <c r="D4742" s="2">
        <v>41.651081085205078</v>
      </c>
      <c r="E4742">
        <v>0.39188798514196532</v>
      </c>
      <c r="F4742">
        <f t="shared" si="74"/>
        <v>3.2202681959891808</v>
      </c>
    </row>
    <row r="4743" spans="1:6">
      <c r="A4743" s="2">
        <v>4742</v>
      </c>
      <c r="B4743" s="3">
        <v>-0.96206802129745483</v>
      </c>
      <c r="C4743" s="2">
        <v>3.1227974891662598</v>
      </c>
      <c r="D4743" s="2">
        <v>41.651081085205078</v>
      </c>
      <c r="E4743">
        <v>0.39164253632820911</v>
      </c>
      <c r="F4743">
        <f t="shared" si="74"/>
        <v>3.2170962216902752</v>
      </c>
    </row>
    <row r="4744" spans="1:6">
      <c r="A4744" s="2">
        <v>4743</v>
      </c>
      <c r="B4744" s="3">
        <v>-0.96206802129745483</v>
      </c>
      <c r="C4744" s="2">
        <v>3.1224896907806396</v>
      </c>
      <c r="D4744" s="2">
        <v>41.651081085205078</v>
      </c>
      <c r="E4744">
        <v>0.39139890282660106</v>
      </c>
      <c r="F4744">
        <f t="shared" si="74"/>
        <v>3.2138991209925436</v>
      </c>
    </row>
    <row r="4745" spans="1:6">
      <c r="A4745" s="2">
        <v>4744</v>
      </c>
      <c r="B4745" s="3">
        <v>-0.96206802129745483</v>
      </c>
      <c r="C4745" s="2">
        <v>3.1218740940093994</v>
      </c>
      <c r="D4745" s="2">
        <v>41.577362060546875</v>
      </c>
      <c r="E4745">
        <v>0.39115492253584105</v>
      </c>
      <c r="F4745">
        <f t="shared" si="74"/>
        <v>3.2106894570953992</v>
      </c>
    </row>
    <row r="4746" spans="1:6">
      <c r="A4746" s="2">
        <v>4745</v>
      </c>
      <c r="B4746" s="3">
        <v>-0.96206802129745483</v>
      </c>
      <c r="C4746" s="2">
        <v>3.1212587356567383</v>
      </c>
      <c r="D4746" s="2">
        <v>41.711421966552734</v>
      </c>
      <c r="E4746">
        <v>0.39091009042318248</v>
      </c>
      <c r="F4746">
        <f t="shared" si="74"/>
        <v>3.2074735115985482</v>
      </c>
    </row>
    <row r="4747" spans="1:6">
      <c r="A4747" s="2">
        <v>4746</v>
      </c>
      <c r="B4747" s="3">
        <v>-0.96225583553314209</v>
      </c>
      <c r="C4747" s="2">
        <v>3.1212587356567383</v>
      </c>
      <c r="D4747" s="2">
        <v>41.681251525878906</v>
      </c>
      <c r="E4747">
        <v>0.39066586943034054</v>
      </c>
      <c r="F4747">
        <f t="shared" si="74"/>
        <v>3.2042450077679692</v>
      </c>
    </row>
    <row r="4748" spans="1:6">
      <c r="A4748" s="2">
        <v>4747</v>
      </c>
      <c r="B4748" s="3">
        <v>-0.96225583553314209</v>
      </c>
      <c r="C4748" s="2">
        <v>3.120643138885498</v>
      </c>
      <c r="D4748" s="2">
        <v>41.681251525878906</v>
      </c>
      <c r="E4748">
        <v>0.39042112179130783</v>
      </c>
      <c r="F4748">
        <f t="shared" si="74"/>
        <v>3.2010165039373906</v>
      </c>
    </row>
    <row r="4749" spans="1:6">
      <c r="A4749" s="2">
        <v>4748</v>
      </c>
      <c r="B4749" s="3">
        <v>0.48122596740722656</v>
      </c>
      <c r="C4749" s="2">
        <v>3.3403949737548828</v>
      </c>
      <c r="D4749" s="2">
        <v>41.681251525878906</v>
      </c>
      <c r="E4749">
        <v>0.39054372502907364</v>
      </c>
      <c r="F4749">
        <f t="shared" si="74"/>
        <v>3.1977691553076921</v>
      </c>
    </row>
    <row r="4750" spans="1:6">
      <c r="A4750" s="2">
        <v>4749</v>
      </c>
      <c r="B4750" s="3">
        <v>0.48122596740722656</v>
      </c>
      <c r="C4750" s="2">
        <v>3.3422415256500244</v>
      </c>
      <c r="D4750" s="2">
        <v>41.620918273925781</v>
      </c>
      <c r="E4750">
        <v>0.39066585839895962</v>
      </c>
      <c r="F4750">
        <f t="shared" si="74"/>
        <v>3.1990065380018584</v>
      </c>
    </row>
    <row r="4751" spans="1:6">
      <c r="A4751" s="2">
        <v>4750</v>
      </c>
      <c r="B4751" s="3">
        <v>0.48122596740722656</v>
      </c>
      <c r="C4751" s="2">
        <v>3.3440883159637451</v>
      </c>
      <c r="D4751" s="2">
        <v>41.607532501220703</v>
      </c>
      <c r="E4751">
        <v>0.39078838552411654</v>
      </c>
      <c r="F4751">
        <f t="shared" si="74"/>
        <v>3.2002753286945578</v>
      </c>
    </row>
    <row r="4752" spans="1:6">
      <c r="A4752" s="2">
        <v>4751</v>
      </c>
      <c r="B4752" s="3">
        <v>0.48122596740722656</v>
      </c>
      <c r="C4752" s="2">
        <v>3.3450114727020264</v>
      </c>
      <c r="D4752" s="2">
        <v>41.711421966552734</v>
      </c>
      <c r="E4752">
        <v>0.39091037246962301</v>
      </c>
      <c r="F4752">
        <f t="shared" si="74"/>
        <v>3.2015818089854959</v>
      </c>
    </row>
    <row r="4753" spans="1:6">
      <c r="A4753" s="2">
        <v>4752</v>
      </c>
      <c r="B4753" s="3">
        <v>0.48122596740722656</v>
      </c>
      <c r="C4753" s="2">
        <v>3.3462426662445068</v>
      </c>
      <c r="D4753" s="2">
        <v>41.637702941894531</v>
      </c>
      <c r="E4753">
        <v>0.39103279765908638</v>
      </c>
      <c r="F4753">
        <f t="shared" si="74"/>
        <v>3.2029008476101621</v>
      </c>
    </row>
    <row r="4754" spans="1:6">
      <c r="A4754" s="2">
        <v>4753</v>
      </c>
      <c r="B4754" s="3">
        <v>0.48103812336921692</v>
      </c>
      <c r="C4754" s="2">
        <v>3.346550464630127</v>
      </c>
      <c r="D4754" s="2">
        <v>41.681251525878906</v>
      </c>
      <c r="E4754">
        <v>0.3911550959380441</v>
      </c>
      <c r="F4754">
        <f t="shared" si="74"/>
        <v>3.2042450126336544</v>
      </c>
    </row>
    <row r="4755" spans="1:6">
      <c r="A4755" s="2">
        <v>4754</v>
      </c>
      <c r="B4755" s="3">
        <v>0.48122596740722656</v>
      </c>
      <c r="C4755" s="2">
        <v>3.3477816581726074</v>
      </c>
      <c r="D4755" s="2">
        <v>41.711421966552734</v>
      </c>
      <c r="E4755">
        <v>0.3912768521131158</v>
      </c>
      <c r="F4755">
        <f t="shared" si="74"/>
        <v>3.2055954592568532</v>
      </c>
    </row>
    <row r="4756" spans="1:6">
      <c r="A4756" s="2">
        <v>4755</v>
      </c>
      <c r="B4756" s="3">
        <v>0.48122596740722656</v>
      </c>
      <c r="C4756" s="2">
        <v>3.3487048149108887</v>
      </c>
      <c r="D4756" s="2">
        <v>41.711421966552734</v>
      </c>
      <c r="E4756">
        <v>0.39139912648079023</v>
      </c>
      <c r="F4756">
        <f t="shared" si="74"/>
        <v>3.2069710322788785</v>
      </c>
    </row>
    <row r="4757" spans="1:6">
      <c r="A4757" s="2">
        <v>4756</v>
      </c>
      <c r="B4757" s="3">
        <v>2.7571220471145352E-6</v>
      </c>
      <c r="C4757" s="2">
        <v>3.2760698795318604</v>
      </c>
      <c r="D4757" s="2">
        <v>41.637702941894531</v>
      </c>
      <c r="E4757">
        <v>0.39139912718253944</v>
      </c>
      <c r="F4757">
        <f t="shared" si="74"/>
        <v>3.2083591636346309</v>
      </c>
    </row>
    <row r="4758" spans="1:6">
      <c r="A4758" s="2">
        <v>4757</v>
      </c>
      <c r="B4758" s="3">
        <v>1.9058819452766329E-4</v>
      </c>
      <c r="C4758" s="2">
        <v>3.2760698795318604</v>
      </c>
      <c r="D4758" s="2">
        <v>41.637702941894531</v>
      </c>
      <c r="E4758">
        <v>0.39139917560201209</v>
      </c>
      <c r="F4758">
        <f t="shared" si="74"/>
        <v>3.2082649493704039</v>
      </c>
    </row>
    <row r="4759" spans="1:6">
      <c r="A4759" s="2">
        <v>4758</v>
      </c>
      <c r="B4759" s="3">
        <v>2.7571220471145352E-6</v>
      </c>
      <c r="C4759" s="2">
        <v>3.2760698795318604</v>
      </c>
      <c r="D4759" s="2">
        <v>41.711421966552734</v>
      </c>
      <c r="E4759">
        <v>0.39139917630186905</v>
      </c>
      <c r="F4759">
        <f t="shared" si="74"/>
        <v>3.2096593623258629</v>
      </c>
    </row>
    <row r="4760" spans="1:6">
      <c r="A4760" s="2">
        <v>4759</v>
      </c>
      <c r="B4760" s="3">
        <v>1.9058819452766329E-4</v>
      </c>
      <c r="C4760" s="2">
        <v>3.2763776779174805</v>
      </c>
      <c r="D4760" s="2">
        <v>41.667869567871094</v>
      </c>
      <c r="E4760">
        <v>0.39139922447892828</v>
      </c>
      <c r="F4760">
        <f t="shared" si="74"/>
        <v>3.2110726200804418</v>
      </c>
    </row>
    <row r="4761" spans="1:6">
      <c r="A4761" s="2">
        <v>4760</v>
      </c>
      <c r="B4761" s="3">
        <v>1.9058819452766329E-4</v>
      </c>
      <c r="C4761" s="2">
        <v>3.2763776779174805</v>
      </c>
      <c r="D4761" s="2">
        <v>41.711421966552734</v>
      </c>
      <c r="E4761">
        <v>0.3913992729483694</v>
      </c>
      <c r="F4761">
        <f t="shared" si="74"/>
        <v>3.2125047226341401</v>
      </c>
    </row>
    <row r="4762" spans="1:6">
      <c r="A4762" s="2">
        <v>4761</v>
      </c>
      <c r="B4762" s="3">
        <v>1.9058819452766329E-4</v>
      </c>
      <c r="C4762" s="2">
        <v>3.2766852378845215</v>
      </c>
      <c r="D4762" s="2">
        <v>41.637702941894531</v>
      </c>
      <c r="E4762">
        <v>0.39139932145738521</v>
      </c>
      <c r="F4762">
        <f t="shared" si="74"/>
        <v>3.2139431067875455</v>
      </c>
    </row>
    <row r="4763" spans="1:6">
      <c r="A4763" s="2">
        <v>4762</v>
      </c>
      <c r="B4763" s="3">
        <v>1.9058819452766329E-4</v>
      </c>
      <c r="C4763" s="2">
        <v>3.2769930362701416</v>
      </c>
      <c r="D4763" s="2">
        <v>41.637702941894531</v>
      </c>
      <c r="E4763">
        <v>0.39139936988589907</v>
      </c>
      <c r="F4763">
        <f t="shared" si="74"/>
        <v>3.2154003260086994</v>
      </c>
    </row>
    <row r="4764" spans="1:6">
      <c r="A4764" s="2">
        <v>4763</v>
      </c>
      <c r="B4764" s="3">
        <v>1.9058819452766329E-4</v>
      </c>
      <c r="C4764" s="2">
        <v>3.2773008346557617</v>
      </c>
      <c r="D4764" s="2">
        <v>41.711421966552734</v>
      </c>
      <c r="E4764">
        <v>0.39139941815711476</v>
      </c>
      <c r="F4764">
        <f t="shared" si="74"/>
        <v>3.2168701084292666</v>
      </c>
    </row>
    <row r="4765" spans="1:6">
      <c r="A4765" s="2">
        <v>4764</v>
      </c>
      <c r="B4765" s="3">
        <v>2.7571220471145352E-6</v>
      </c>
      <c r="C4765" s="2">
        <v>3.2769930362701416</v>
      </c>
      <c r="D4765" s="2">
        <v>41.711421966552734</v>
      </c>
      <c r="E4765">
        <v>0.3913994188561053</v>
      </c>
      <c r="F4765">
        <f t="shared" si="74"/>
        <v>3.2183524540492465</v>
      </c>
    </row>
    <row r="4766" spans="1:6">
      <c r="A4766" s="2">
        <v>4765</v>
      </c>
      <c r="B4766" s="3">
        <v>1.9058819452766329E-4</v>
      </c>
      <c r="C4766" s="2">
        <v>3.2773008346557617</v>
      </c>
      <c r="D4766" s="2">
        <v>41.711421966552734</v>
      </c>
      <c r="E4766">
        <v>0.39139946727559627</v>
      </c>
      <c r="F4766">
        <f t="shared" si="74"/>
        <v>3.2198347996692269</v>
      </c>
    </row>
    <row r="4767" spans="1:6">
      <c r="A4767" s="2">
        <v>4766</v>
      </c>
      <c r="B4767" s="3">
        <v>1.9058819452766329E-4</v>
      </c>
      <c r="C4767" s="2">
        <v>3.2776086330413818</v>
      </c>
      <c r="D4767" s="2">
        <v>41.741584777832031</v>
      </c>
      <c r="E4767">
        <v>0.39139951584434463</v>
      </c>
      <c r="F4767">
        <f t="shared" si="74"/>
        <v>3.2213297084886201</v>
      </c>
    </row>
    <row r="4768" spans="1:6">
      <c r="A4768" s="2">
        <v>4767</v>
      </c>
      <c r="B4768" s="3">
        <v>1.9058819452766329E-4</v>
      </c>
      <c r="C4768" s="2">
        <v>3.2776086330413818</v>
      </c>
      <c r="D4768" s="2">
        <v>41.741584777832031</v>
      </c>
      <c r="E4768">
        <v>0.39139956445322344</v>
      </c>
      <c r="F4768">
        <f t="shared" si="74"/>
        <v>3.2228308989077199</v>
      </c>
    </row>
    <row r="4769" spans="1:6">
      <c r="A4769" s="2">
        <v>4768</v>
      </c>
      <c r="B4769" s="3">
        <v>1.9058819452766329E-4</v>
      </c>
      <c r="C4769" s="2">
        <v>3.2776086330413818</v>
      </c>
      <c r="D4769" s="2">
        <v>41.741584777832031</v>
      </c>
      <c r="E4769">
        <v>0.39139961288720304</v>
      </c>
      <c r="F4769">
        <f t="shared" si="74"/>
        <v>3.2243446525262325</v>
      </c>
    </row>
    <row r="4770" spans="1:6">
      <c r="A4770" s="2">
        <v>4769</v>
      </c>
      <c r="B4770" s="3">
        <v>1.9058819452766329E-4</v>
      </c>
      <c r="C4770" s="2">
        <v>3.277916431427002</v>
      </c>
      <c r="D4770" s="2">
        <v>41.771751403808594</v>
      </c>
      <c r="E4770">
        <v>0.39139966124249648</v>
      </c>
      <c r="F4770">
        <f t="shared" si="74"/>
        <v>3.2258584061447455</v>
      </c>
    </row>
    <row r="4771" spans="1:6">
      <c r="A4771" s="2">
        <v>4770</v>
      </c>
      <c r="B4771" s="3">
        <v>1.9058819452766329E-4</v>
      </c>
      <c r="C4771" s="2">
        <v>3.2782242298126221</v>
      </c>
      <c r="D4771" s="2">
        <v>41.741584777832031</v>
      </c>
      <c r="E4771">
        <v>0.39139970966534099</v>
      </c>
      <c r="F4771">
        <f t="shared" si="74"/>
        <v>3.2273847229626713</v>
      </c>
    </row>
    <row r="4772" spans="1:6">
      <c r="A4772" s="2">
        <v>4771</v>
      </c>
      <c r="B4772" s="3">
        <v>1.9058819452766329E-4</v>
      </c>
      <c r="C4772" s="2">
        <v>3.2782242298126221</v>
      </c>
      <c r="D4772" s="2">
        <v>41.771751403808594</v>
      </c>
      <c r="E4772">
        <v>0.39139975798674764</v>
      </c>
      <c r="F4772">
        <f t="shared" si="74"/>
        <v>3.2289236029800104</v>
      </c>
    </row>
    <row r="4773" spans="1:6">
      <c r="A4773" s="2">
        <v>4772</v>
      </c>
      <c r="B4773" s="3">
        <v>-0.48084479570388794</v>
      </c>
      <c r="C4773" s="2">
        <v>3.2049736976623535</v>
      </c>
      <c r="D4773" s="2">
        <v>41.741584777832031</v>
      </c>
      <c r="E4773">
        <v>0.39127760085106233</v>
      </c>
      <c r="F4773">
        <f t="shared" si="74"/>
        <v>3.230468764597056</v>
      </c>
    </row>
    <row r="4774" spans="1:6">
      <c r="A4774" s="2">
        <v>4773</v>
      </c>
      <c r="B4774" s="3">
        <v>-0.48084479570388794</v>
      </c>
      <c r="C4774" s="2">
        <v>3.2043581008911133</v>
      </c>
      <c r="D4774" s="2">
        <v>41.741584777832031</v>
      </c>
      <c r="E4774">
        <v>0.39115604797373771</v>
      </c>
      <c r="F4774">
        <f t="shared" si="74"/>
        <v>3.2305252941287295</v>
      </c>
    </row>
    <row r="4775" spans="1:6">
      <c r="A4775" s="2">
        <v>4774</v>
      </c>
      <c r="B4775" s="3">
        <v>-0.48084479570388794</v>
      </c>
      <c r="C4775" s="2">
        <v>3.203742504119873</v>
      </c>
      <c r="D4775" s="2">
        <v>41.771751403808594</v>
      </c>
      <c r="E4775">
        <v>0.39103388406018735</v>
      </c>
      <c r="F4775">
        <f t="shared" si="74"/>
        <v>3.2305692604609897</v>
      </c>
    </row>
    <row r="4776" spans="1:6">
      <c r="A4776" s="2">
        <v>4775</v>
      </c>
      <c r="B4776" s="3">
        <v>-0.4810326099395752</v>
      </c>
      <c r="C4776" s="2">
        <v>3.2031269073486328</v>
      </c>
      <c r="D4776" s="2">
        <v>41.594154357910156</v>
      </c>
      <c r="E4776">
        <v>0.39091180065219222</v>
      </c>
      <c r="F4776">
        <f t="shared" si="74"/>
        <v>3.2306006635938371</v>
      </c>
    </row>
    <row r="4777" spans="1:6">
      <c r="A4777" s="2">
        <v>4776</v>
      </c>
      <c r="B4777" s="3">
        <v>-0.4806569516658783</v>
      </c>
      <c r="C4777" s="2">
        <v>3.2031269073486328</v>
      </c>
      <c r="D4777" s="2">
        <v>41.698040008544922</v>
      </c>
      <c r="E4777">
        <v>0.39078956031247114</v>
      </c>
      <c r="F4777">
        <f t="shared" si="74"/>
        <v>3.230625785126978</v>
      </c>
    </row>
    <row r="4778" spans="1:6">
      <c r="A4778" s="2">
        <v>4777</v>
      </c>
      <c r="B4778" s="3">
        <v>-0.4806569516658783</v>
      </c>
      <c r="C4778" s="2">
        <v>3.2028191089630127</v>
      </c>
      <c r="D4778" s="2">
        <v>41.801918029785156</v>
      </c>
      <c r="E4778">
        <v>0.39066792820036167</v>
      </c>
      <c r="F4778">
        <f t="shared" si="74"/>
        <v>3.2306571882598254</v>
      </c>
    </row>
    <row r="4779" spans="1:6">
      <c r="A4779" s="2">
        <v>4778</v>
      </c>
      <c r="B4779" s="3">
        <v>-0.4806569516658783</v>
      </c>
      <c r="C4779" s="2">
        <v>3.2025113105773926</v>
      </c>
      <c r="D4779" s="2">
        <v>41.801918029785156</v>
      </c>
      <c r="E4779">
        <v>0.3905455838026477</v>
      </c>
      <c r="F4779">
        <f t="shared" si="74"/>
        <v>3.2306823097929662</v>
      </c>
    </row>
    <row r="4780" spans="1:6">
      <c r="A4780" s="2">
        <v>4779</v>
      </c>
      <c r="B4780" s="3">
        <v>-0.48084479570388794</v>
      </c>
      <c r="C4780" s="2">
        <v>3.2022037506103516</v>
      </c>
      <c r="D4780" s="2">
        <v>41.801918029785156</v>
      </c>
      <c r="E4780">
        <v>0.39042364514793837</v>
      </c>
      <c r="F4780">
        <f t="shared" si="74"/>
        <v>3.230707431326107</v>
      </c>
    </row>
    <row r="4781" spans="1:6">
      <c r="A4781" s="2">
        <v>4780</v>
      </c>
      <c r="B4781" s="3">
        <v>-0.4806569516658783</v>
      </c>
      <c r="C4781" s="2">
        <v>3.2018959522247314</v>
      </c>
      <c r="D4781" s="2">
        <v>41.801918029785156</v>
      </c>
      <c r="E4781">
        <v>0.39030180365825162</v>
      </c>
      <c r="F4781">
        <f t="shared" si="74"/>
        <v>3.2307262761252269</v>
      </c>
    </row>
    <row r="4782" spans="1:6">
      <c r="A4782" s="2">
        <v>4781</v>
      </c>
      <c r="B4782" s="3">
        <v>-0.48084479570388794</v>
      </c>
      <c r="C4782" s="2">
        <v>3.2015881538391113</v>
      </c>
      <c r="D4782" s="2">
        <v>41.771751403808594</v>
      </c>
      <c r="E4782">
        <v>0.39017926766327837</v>
      </c>
      <c r="F4782">
        <f t="shared" si="74"/>
        <v>3.2307451209243463</v>
      </c>
    </row>
    <row r="4783" spans="1:6">
      <c r="A4783" s="2">
        <v>4782</v>
      </c>
      <c r="B4783" s="3">
        <v>-0.4806569516658783</v>
      </c>
      <c r="C4783" s="2">
        <v>3.2015881538391113</v>
      </c>
      <c r="D4783" s="2">
        <v>41.771751403808594</v>
      </c>
      <c r="E4783">
        <v>0.39005667543278788</v>
      </c>
      <c r="F4783">
        <f t="shared" si="74"/>
        <v>3.2307576841237595</v>
      </c>
    </row>
    <row r="4784" spans="1:6">
      <c r="A4784" s="2">
        <v>4783</v>
      </c>
      <c r="B4784" s="3">
        <v>-0.4806569516658783</v>
      </c>
      <c r="C4784" s="2">
        <v>3.2012803554534912</v>
      </c>
      <c r="D4784" s="2">
        <v>41.771751403808594</v>
      </c>
      <c r="E4784">
        <v>0.38993480698240846</v>
      </c>
      <c r="F4784">
        <f t="shared" si="74"/>
        <v>3.2307765289228789</v>
      </c>
    </row>
    <row r="4785" spans="1:6">
      <c r="A4785" s="2">
        <v>4784</v>
      </c>
      <c r="B4785" s="3">
        <v>-0.48084479570388794</v>
      </c>
      <c r="C4785" s="2">
        <v>3.200664758682251</v>
      </c>
      <c r="D4785" s="2">
        <v>41.801918029785156</v>
      </c>
      <c r="E4785">
        <v>0.38981287786345442</v>
      </c>
      <c r="F4785">
        <f t="shared" si="74"/>
        <v>3.2307890921222921</v>
      </c>
    </row>
    <row r="4786" spans="1:6">
      <c r="A4786" s="2">
        <v>4785</v>
      </c>
      <c r="B4786" s="3">
        <v>-0.48084479570388794</v>
      </c>
      <c r="C4786" s="2">
        <v>3.2009725570678711</v>
      </c>
      <c r="D4786" s="2">
        <v>41.667869567871094</v>
      </c>
      <c r="E4786">
        <v>0.38969060891636664</v>
      </c>
      <c r="F4786">
        <f t="shared" si="74"/>
        <v>3.2307953737219988</v>
      </c>
    </row>
    <row r="4787" spans="1:6">
      <c r="A4787" s="2">
        <v>4786</v>
      </c>
      <c r="B4787" s="3">
        <v>-0.48084479570388794</v>
      </c>
      <c r="C4787" s="2">
        <v>3.2003569602966309</v>
      </c>
      <c r="D4787" s="2">
        <v>41.801918029785156</v>
      </c>
      <c r="E4787">
        <v>0.38956905561834698</v>
      </c>
      <c r="F4787">
        <f t="shared" si="74"/>
        <v>3.2323091273405113</v>
      </c>
    </row>
    <row r="4788" spans="1:6">
      <c r="A4788" s="2">
        <v>4787</v>
      </c>
      <c r="B4788" s="3">
        <v>-0.4806569516658783</v>
      </c>
      <c r="C4788" s="2">
        <v>3.2003569602966309</v>
      </c>
      <c r="D4788" s="2">
        <v>41.728206634521484</v>
      </c>
      <c r="E4788">
        <v>0.38944726772296523</v>
      </c>
      <c r="F4788">
        <f t="shared" ref="F4788:F4851" si="75">AVERAGE(C4739:C4787)</f>
        <v>3.2338228809590244</v>
      </c>
    </row>
    <row r="4789" spans="1:6">
      <c r="A4789" s="2">
        <v>4788</v>
      </c>
      <c r="B4789" s="3">
        <v>-0.4806569516658783</v>
      </c>
      <c r="C4789" s="2">
        <v>3.2003569602966309</v>
      </c>
      <c r="D4789" s="2">
        <v>41.758377075195313</v>
      </c>
      <c r="E4789">
        <v>0.38932531582059859</v>
      </c>
      <c r="F4789">
        <f t="shared" si="75"/>
        <v>3.2353554793766568</v>
      </c>
    </row>
    <row r="4790" spans="1:6">
      <c r="A4790" s="2">
        <v>4789</v>
      </c>
      <c r="B4790" s="3">
        <v>-0.48084479570388794</v>
      </c>
      <c r="C4790" s="2">
        <v>3.2000491619110107</v>
      </c>
      <c r="D4790" s="2">
        <v>41.801918029785156</v>
      </c>
      <c r="E4790">
        <v>0.38920315695538932</v>
      </c>
      <c r="F4790">
        <f t="shared" si="75"/>
        <v>3.236900640993702</v>
      </c>
    </row>
    <row r="4791" spans="1:6">
      <c r="A4791" s="2">
        <v>4790</v>
      </c>
      <c r="B4791" s="3">
        <v>-0.4806569516658783</v>
      </c>
      <c r="C4791" s="2">
        <v>3.2000491619110107</v>
      </c>
      <c r="D4791" s="2">
        <v>41.698040008544922</v>
      </c>
      <c r="E4791">
        <v>0.38908091156929925</v>
      </c>
      <c r="F4791">
        <f t="shared" si="75"/>
        <v>3.2384583609444753</v>
      </c>
    </row>
    <row r="4792" spans="1:6">
      <c r="A4792" s="2">
        <v>4791</v>
      </c>
      <c r="B4792" s="3">
        <v>-0.48084479570388794</v>
      </c>
      <c r="C4792" s="2">
        <v>3.2000491619110107</v>
      </c>
      <c r="D4792" s="2">
        <v>41.832088470458984</v>
      </c>
      <c r="E4792">
        <v>0.38895876322146683</v>
      </c>
      <c r="F4792">
        <f t="shared" si="75"/>
        <v>3.2400160808952485</v>
      </c>
    </row>
    <row r="4793" spans="1:6">
      <c r="A4793" s="2">
        <v>4792</v>
      </c>
      <c r="B4793" s="3">
        <v>-0.48084479570388794</v>
      </c>
      <c r="C4793" s="2">
        <v>3.1997413635253906</v>
      </c>
      <c r="D4793" s="2">
        <v>41.832088470458984</v>
      </c>
      <c r="E4793">
        <v>0.38883672402063463</v>
      </c>
      <c r="F4793">
        <f t="shared" si="75"/>
        <v>3.2415926456451416</v>
      </c>
    </row>
    <row r="4794" spans="1:6">
      <c r="A4794" s="2">
        <v>4793</v>
      </c>
      <c r="B4794" s="3">
        <v>-0.48084479570388794</v>
      </c>
      <c r="C4794" s="2">
        <v>3.1994335651397705</v>
      </c>
      <c r="D4794" s="2">
        <v>41.832088470458984</v>
      </c>
      <c r="E4794">
        <v>0.3887149066663389</v>
      </c>
      <c r="F4794">
        <f t="shared" si="75"/>
        <v>3.2431692103950347</v>
      </c>
    </row>
    <row r="4795" spans="1:6">
      <c r="A4795" s="2">
        <v>4794</v>
      </c>
      <c r="B4795" s="3">
        <v>-0.48084479570388794</v>
      </c>
      <c r="C4795" s="2">
        <v>3.1991257667541504</v>
      </c>
      <c r="D4795" s="2">
        <v>41.832088470458984</v>
      </c>
      <c r="E4795">
        <v>0.38859264664733573</v>
      </c>
      <c r="F4795">
        <f t="shared" si="75"/>
        <v>3.244752056744634</v>
      </c>
    </row>
    <row r="4796" spans="1:6">
      <c r="A4796" s="2">
        <v>4795</v>
      </c>
      <c r="B4796" s="3">
        <v>-0.48084479570388794</v>
      </c>
      <c r="C4796" s="2">
        <v>3.1991257667541504</v>
      </c>
      <c r="D4796" s="2">
        <v>41.832088470458984</v>
      </c>
      <c r="E4796">
        <v>0.38847071243329667</v>
      </c>
      <c r="F4796">
        <f t="shared" si="75"/>
        <v>3.2463411798282547</v>
      </c>
    </row>
    <row r="4797" spans="1:6">
      <c r="A4797" s="2">
        <v>4796</v>
      </c>
      <c r="B4797" s="3">
        <v>-0.96206802129745483</v>
      </c>
      <c r="C4797" s="2">
        <v>3.1252596378326416</v>
      </c>
      <c r="D4797" s="2">
        <v>41.801918029785156</v>
      </c>
      <c r="E4797">
        <v>0.38822536715125344</v>
      </c>
      <c r="F4797">
        <f t="shared" si="75"/>
        <v>3.2479303029118753</v>
      </c>
    </row>
    <row r="4798" spans="1:6">
      <c r="A4798" s="2">
        <v>4797</v>
      </c>
      <c r="B4798" s="3">
        <v>-0.96206802129745483</v>
      </c>
      <c r="C4798" s="2">
        <v>3.1243364810943604</v>
      </c>
      <c r="D4798" s="2">
        <v>41.862255096435547</v>
      </c>
      <c r="E4798">
        <v>0.38798045638442102</v>
      </c>
      <c r="F4798">
        <f t="shared" si="75"/>
        <v>3.2480245171761024</v>
      </c>
    </row>
    <row r="4799" spans="1:6">
      <c r="A4799" s="2">
        <v>4798</v>
      </c>
      <c r="B4799" s="3">
        <v>-0.96206802129745483</v>
      </c>
      <c r="C4799" s="2">
        <v>3.1237208843231201</v>
      </c>
      <c r="D4799" s="2">
        <v>41.788547515869141</v>
      </c>
      <c r="E4799">
        <v>0.38773528748974084</v>
      </c>
      <c r="F4799">
        <f t="shared" si="75"/>
        <v>3.2436151601830305</v>
      </c>
    </row>
    <row r="4800" spans="1:6">
      <c r="A4800" s="2">
        <v>4799</v>
      </c>
      <c r="B4800" s="3">
        <v>-0.96206802129745483</v>
      </c>
      <c r="C4800" s="2">
        <v>3.1231052875518799</v>
      </c>
      <c r="D4800" s="2">
        <v>41.832088470458984</v>
      </c>
      <c r="E4800">
        <v>0.38749090551089815</v>
      </c>
      <c r="F4800">
        <f t="shared" si="75"/>
        <v>3.2391555552579918</v>
      </c>
    </row>
    <row r="4801" spans="1:6">
      <c r="A4801" s="2">
        <v>4800</v>
      </c>
      <c r="B4801" s="3">
        <v>-0.96206802129745483</v>
      </c>
      <c r="C4801" s="2">
        <v>3.1224896907806396</v>
      </c>
      <c r="D4801" s="2">
        <v>41.788547515869141</v>
      </c>
      <c r="E4801">
        <v>0.38724696459398733</v>
      </c>
      <c r="F4801">
        <f t="shared" si="75"/>
        <v>3.2346456975353006</v>
      </c>
    </row>
    <row r="4802" spans="1:6">
      <c r="A4802" s="2">
        <v>4801</v>
      </c>
      <c r="B4802" s="3">
        <v>-0.96206802129745483</v>
      </c>
      <c r="C4802" s="2">
        <v>3.1221818923950195</v>
      </c>
      <c r="D4802" s="2">
        <v>41.758377075195313</v>
      </c>
      <c r="E4802">
        <v>0.38700178382168504</v>
      </c>
      <c r="F4802">
        <f t="shared" si="75"/>
        <v>3.2301044366797624</v>
      </c>
    </row>
    <row r="4803" spans="1:6">
      <c r="A4803" s="2">
        <v>4802</v>
      </c>
      <c r="B4803" s="3">
        <v>-0.9618801474571228</v>
      </c>
      <c r="C4803" s="2">
        <v>3.1215662956237793</v>
      </c>
      <c r="D4803" s="2">
        <v>41.641120910644531</v>
      </c>
      <c r="E4803">
        <v>0.38675866533521863</v>
      </c>
      <c r="F4803">
        <f t="shared" si="75"/>
        <v>3.2255317678256912</v>
      </c>
    </row>
    <row r="4804" spans="1:6">
      <c r="A4804" s="2">
        <v>4803</v>
      </c>
      <c r="B4804" s="3">
        <v>-0.96206802129745483</v>
      </c>
      <c r="C4804" s="2">
        <v>3.1209509372711182</v>
      </c>
      <c r="D4804" s="2">
        <v>41.758377075195313</v>
      </c>
      <c r="E4804">
        <v>0.3865142233135942</v>
      </c>
      <c r="F4804">
        <f t="shared" si="75"/>
        <v>3.2209402541725005</v>
      </c>
    </row>
    <row r="4805" spans="1:6">
      <c r="A4805" s="2">
        <v>4804</v>
      </c>
      <c r="B4805" s="3">
        <v>-0.9618801474571228</v>
      </c>
      <c r="C4805" s="2">
        <v>3.1203353404998779</v>
      </c>
      <c r="D4805" s="2">
        <v>41.684665679931641</v>
      </c>
      <c r="E4805">
        <v>0.3862696351883127</v>
      </c>
      <c r="F4805">
        <f t="shared" si="75"/>
        <v>3.2163110557867558</v>
      </c>
    </row>
    <row r="4806" spans="1:6">
      <c r="A4806" s="2">
        <v>4805</v>
      </c>
      <c r="B4806" s="3">
        <v>-0.96206802129745483</v>
      </c>
      <c r="C4806" s="2">
        <v>3.1200275421142578</v>
      </c>
      <c r="D4806" s="2">
        <v>41.654495239257813</v>
      </c>
      <c r="E4806">
        <v>0.38602473517680769</v>
      </c>
      <c r="F4806">
        <f t="shared" si="75"/>
        <v>3.2116504542681636</v>
      </c>
    </row>
    <row r="4807" spans="1:6">
      <c r="A4807" s="2">
        <v>4806</v>
      </c>
      <c r="B4807" s="3">
        <v>-0.96206802129745483</v>
      </c>
      <c r="C4807" s="2">
        <v>3.1194119453430176</v>
      </c>
      <c r="D4807" s="2">
        <v>41.758377075195313</v>
      </c>
      <c r="E4807">
        <v>0.38578174016752453</v>
      </c>
      <c r="F4807">
        <f t="shared" si="75"/>
        <v>3.2084659167698453</v>
      </c>
    </row>
    <row r="4808" spans="1:6">
      <c r="A4808" s="2">
        <v>4807</v>
      </c>
      <c r="B4808" s="3">
        <v>-0.96206802129745483</v>
      </c>
      <c r="C4808" s="2">
        <v>3.1187963485717773</v>
      </c>
      <c r="D4808" s="2">
        <v>41.758377075195313</v>
      </c>
      <c r="E4808">
        <v>0.38553735874982997</v>
      </c>
      <c r="F4808">
        <f t="shared" si="75"/>
        <v>3.2052688160721137</v>
      </c>
    </row>
    <row r="4809" spans="1:6">
      <c r="A4809" s="2">
        <v>4808</v>
      </c>
      <c r="B4809" s="3">
        <v>0.48122596740722656</v>
      </c>
      <c r="C4809" s="2">
        <v>3.3400871753692627</v>
      </c>
      <c r="D4809" s="2">
        <v>41.758377075195313</v>
      </c>
      <c r="E4809">
        <v>0.38565949763986829</v>
      </c>
      <c r="F4809">
        <f t="shared" si="75"/>
        <v>3.2020591521749693</v>
      </c>
    </row>
    <row r="4810" spans="1:6">
      <c r="A4810" s="2">
        <v>4809</v>
      </c>
      <c r="B4810" s="3">
        <v>0.48122596740722656</v>
      </c>
      <c r="C4810" s="2">
        <v>3.3416259288787842</v>
      </c>
      <c r="D4810" s="2">
        <v>41.684665679931641</v>
      </c>
      <c r="E4810">
        <v>0.38578159807596402</v>
      </c>
      <c r="F4810">
        <f t="shared" si="75"/>
        <v>3.2033593460005156</v>
      </c>
    </row>
    <row r="4811" spans="1:6">
      <c r="A4811" s="2">
        <v>4810</v>
      </c>
      <c r="B4811" s="3">
        <v>0.48122596740722656</v>
      </c>
      <c r="C4811" s="2">
        <v>3.3428571224212646</v>
      </c>
      <c r="D4811" s="2">
        <v>41.714839935302734</v>
      </c>
      <c r="E4811">
        <v>0.38590400773415134</v>
      </c>
      <c r="F4811">
        <f t="shared" si="75"/>
        <v>3.2046909429589094</v>
      </c>
    </row>
    <row r="4812" spans="1:6">
      <c r="A4812" s="2">
        <v>4811</v>
      </c>
      <c r="B4812" s="3">
        <v>0.48122596740722656</v>
      </c>
      <c r="C4812" s="2">
        <v>3.3440883159637451</v>
      </c>
      <c r="D4812" s="2">
        <v>41.758377075195313</v>
      </c>
      <c r="E4812">
        <v>0.38602603645504774</v>
      </c>
      <c r="F4812">
        <f t="shared" si="75"/>
        <v>3.2060413895821083</v>
      </c>
    </row>
    <row r="4813" spans="1:6">
      <c r="A4813" s="2">
        <v>4812</v>
      </c>
      <c r="B4813" s="3">
        <v>0.48122596740722656</v>
      </c>
      <c r="C4813" s="2">
        <v>3.3447036743164063</v>
      </c>
      <c r="D4813" s="2">
        <v>41.758377075195313</v>
      </c>
      <c r="E4813">
        <v>0.38614864619536604</v>
      </c>
      <c r="F4813">
        <f t="shared" si="75"/>
        <v>3.2074106810044269</v>
      </c>
    </row>
    <row r="4814" spans="1:6">
      <c r="A4814" s="2">
        <v>4813</v>
      </c>
      <c r="B4814" s="3">
        <v>0.48122596740722656</v>
      </c>
      <c r="C4814" s="2">
        <v>3.3456270694732666</v>
      </c>
      <c r="D4814" s="2">
        <v>41.758377075195313</v>
      </c>
      <c r="E4814">
        <v>0.38627126463694106</v>
      </c>
      <c r="F4814">
        <f t="shared" si="75"/>
        <v>3.2087862491607666</v>
      </c>
    </row>
    <row r="4815" spans="1:6">
      <c r="A4815" s="2">
        <v>4814</v>
      </c>
      <c r="B4815" s="3">
        <v>0.48122596740722656</v>
      </c>
      <c r="C4815" s="2">
        <v>3.346550464630127</v>
      </c>
      <c r="D4815" s="2">
        <v>41.641120910644531</v>
      </c>
      <c r="E4815">
        <v>0.38639365502137613</v>
      </c>
      <c r="F4815">
        <f t="shared" si="75"/>
        <v>3.2101869437159323</v>
      </c>
    </row>
    <row r="4816" spans="1:6">
      <c r="A4816" s="2">
        <v>4815</v>
      </c>
      <c r="B4816" s="3">
        <v>0.48122596740722656</v>
      </c>
      <c r="C4816" s="2">
        <v>3.3474738597869873</v>
      </c>
      <c r="D4816" s="2">
        <v>41.714839935302734</v>
      </c>
      <c r="E4816">
        <v>0.3865156550655493</v>
      </c>
      <c r="F4816">
        <f t="shared" si="75"/>
        <v>3.2116002014705112</v>
      </c>
    </row>
    <row r="4817" spans="1:6">
      <c r="A4817" s="2">
        <v>4816</v>
      </c>
      <c r="B4817" s="3">
        <v>-0.4806569516658783</v>
      </c>
      <c r="C4817" s="2">
        <v>3.2009725570678711</v>
      </c>
      <c r="D4817" s="2">
        <v>41.832088470458984</v>
      </c>
      <c r="E4817">
        <v>0.38639390983067379</v>
      </c>
      <c r="F4817">
        <f t="shared" si="75"/>
        <v>3.2130260224245033</v>
      </c>
    </row>
    <row r="4818" spans="1:6">
      <c r="A4818" s="2">
        <v>4817</v>
      </c>
      <c r="B4818" s="3">
        <v>-0.48084479570388794</v>
      </c>
      <c r="C4818" s="2">
        <v>3.2000491619110107</v>
      </c>
      <c r="D4818" s="2">
        <v>41.758377075195313</v>
      </c>
      <c r="E4818">
        <v>0.38627138561516294</v>
      </c>
      <c r="F4818">
        <f t="shared" si="75"/>
        <v>3.2114620208740234</v>
      </c>
    </row>
    <row r="4819" spans="1:6">
      <c r="A4819" s="2">
        <v>4818</v>
      </c>
      <c r="B4819" s="3">
        <v>-0.4806569516658783</v>
      </c>
      <c r="C4819" s="2">
        <v>3.1997413635253906</v>
      </c>
      <c r="D4819" s="2">
        <v>41.745010375976563</v>
      </c>
      <c r="E4819">
        <v>0.38614927349058858</v>
      </c>
      <c r="F4819">
        <f t="shared" si="75"/>
        <v>3.2098791745244242</v>
      </c>
    </row>
    <row r="4820" spans="1:6">
      <c r="A4820" s="2">
        <v>4819</v>
      </c>
      <c r="B4820" s="3">
        <v>-0.4806569516658783</v>
      </c>
      <c r="C4820" s="2">
        <v>3.1997413635253906</v>
      </c>
      <c r="D4820" s="2">
        <v>41.714839935302734</v>
      </c>
      <c r="E4820">
        <v>0.38602738620977761</v>
      </c>
      <c r="F4820">
        <f t="shared" si="75"/>
        <v>3.2082837649754117</v>
      </c>
    </row>
    <row r="4821" spans="1:6">
      <c r="A4821" s="2">
        <v>4820</v>
      </c>
      <c r="B4821" s="3">
        <v>-0.48084479570388794</v>
      </c>
      <c r="C4821" s="2">
        <v>3.1991257667541504</v>
      </c>
      <c r="D4821" s="2">
        <v>41.818717956542969</v>
      </c>
      <c r="E4821">
        <v>0.38590487330628986</v>
      </c>
      <c r="F4821">
        <f t="shared" si="75"/>
        <v>3.2066820738266926</v>
      </c>
    </row>
    <row r="4822" spans="1:6">
      <c r="A4822" s="2">
        <v>4821</v>
      </c>
      <c r="B4822" s="3">
        <v>-0.4806569516658783</v>
      </c>
      <c r="C4822" s="2">
        <v>3.1988182067871094</v>
      </c>
      <c r="D4822" s="2">
        <v>41.701465606689453</v>
      </c>
      <c r="E4822">
        <v>0.38578251900274096</v>
      </c>
      <c r="F4822">
        <f t="shared" si="75"/>
        <v>3.2050678194785607</v>
      </c>
    </row>
    <row r="4823" spans="1:6">
      <c r="A4823" s="2">
        <v>4822</v>
      </c>
      <c r="B4823" s="3">
        <v>-0.4810326099395752</v>
      </c>
      <c r="C4823" s="2">
        <v>3.1985104084014893</v>
      </c>
      <c r="D4823" s="2">
        <v>41.701465606689453</v>
      </c>
      <c r="E4823">
        <v>0.38565982544214583</v>
      </c>
      <c r="F4823">
        <f t="shared" si="75"/>
        <v>3.2049421972158005</v>
      </c>
    </row>
    <row r="4824" spans="1:6">
      <c r="A4824" s="2">
        <v>4823</v>
      </c>
      <c r="B4824" s="3">
        <v>-0.48084479570388794</v>
      </c>
      <c r="C4824" s="2">
        <v>3.1982026100158691</v>
      </c>
      <c r="D4824" s="2">
        <v>41.775180816650391</v>
      </c>
      <c r="E4824">
        <v>0.3855377872229353</v>
      </c>
      <c r="F4824">
        <f t="shared" si="75"/>
        <v>3.204822856552747</v>
      </c>
    </row>
    <row r="4825" spans="1:6">
      <c r="A4825" s="2">
        <v>4824</v>
      </c>
      <c r="B4825" s="3">
        <v>-0.4806569516658783</v>
      </c>
      <c r="C4825" s="2">
        <v>3.1985104084014893</v>
      </c>
      <c r="D4825" s="2">
        <v>41.671298980712891</v>
      </c>
      <c r="E4825">
        <v>0.38541616029737158</v>
      </c>
      <c r="F4825">
        <f t="shared" si="75"/>
        <v>3.2047097974893997</v>
      </c>
    </row>
    <row r="4826" spans="1:6">
      <c r="A4826" s="2">
        <v>4825</v>
      </c>
      <c r="B4826" s="3">
        <v>-0.4806569516658783</v>
      </c>
      <c r="C4826" s="2">
        <v>3.1982026100158691</v>
      </c>
      <c r="D4826" s="2">
        <v>41.671298980712891</v>
      </c>
      <c r="E4826">
        <v>0.38529453360543597</v>
      </c>
      <c r="F4826">
        <f t="shared" si="75"/>
        <v>3.2046155832251726</v>
      </c>
    </row>
    <row r="4827" spans="1:6">
      <c r="A4827" s="2">
        <v>4826</v>
      </c>
      <c r="B4827" s="3">
        <v>-0.4806569516658783</v>
      </c>
      <c r="C4827" s="2">
        <v>3.197894811630249</v>
      </c>
      <c r="D4827" s="2">
        <v>41.775180816650391</v>
      </c>
      <c r="E4827">
        <v>0.38517302769927109</v>
      </c>
      <c r="F4827">
        <f t="shared" si="75"/>
        <v>3.2045150873612385</v>
      </c>
    </row>
    <row r="4828" spans="1:6">
      <c r="A4828" s="2">
        <v>4827</v>
      </c>
      <c r="B4828" s="3">
        <v>-0.48084479570388794</v>
      </c>
      <c r="C4828" s="2">
        <v>3.1975870132446289</v>
      </c>
      <c r="D4828" s="2">
        <v>41.805351257324219</v>
      </c>
      <c r="E4828">
        <v>0.38505072981771127</v>
      </c>
      <c r="F4828">
        <f t="shared" si="75"/>
        <v>3.2044145914973043</v>
      </c>
    </row>
    <row r="4829" spans="1:6">
      <c r="A4829" s="2">
        <v>4828</v>
      </c>
      <c r="B4829" s="3">
        <v>-0.48084479570388794</v>
      </c>
      <c r="C4829" s="2">
        <v>3.1975870132446289</v>
      </c>
      <c r="D4829" s="2">
        <v>41.745010375976563</v>
      </c>
      <c r="E4829">
        <v>0.38492857001762359</v>
      </c>
      <c r="F4829">
        <f t="shared" si="75"/>
        <v>3.2043140956333707</v>
      </c>
    </row>
    <row r="4830" spans="1:6">
      <c r="A4830" s="2">
        <v>4829</v>
      </c>
      <c r="B4830" s="3">
        <v>-0.4806569516658783</v>
      </c>
      <c r="C4830" s="2">
        <v>3.1972792148590088</v>
      </c>
      <c r="D4830" s="2">
        <v>41.701465606689453</v>
      </c>
      <c r="E4830">
        <v>0.38480695958620981</v>
      </c>
      <c r="F4830">
        <f t="shared" si="75"/>
        <v>3.204219876503458</v>
      </c>
    </row>
    <row r="4831" spans="1:6">
      <c r="A4831" s="2">
        <v>4830</v>
      </c>
      <c r="B4831" s="3">
        <v>-0.4806569516658783</v>
      </c>
      <c r="C4831" s="2">
        <v>3.1972792148590088</v>
      </c>
      <c r="D4831" s="2">
        <v>41.775180816650391</v>
      </c>
      <c r="E4831">
        <v>0.38468491568106489</v>
      </c>
      <c r="F4831">
        <f t="shared" si="75"/>
        <v>3.2041256573735453</v>
      </c>
    </row>
    <row r="4832" spans="1:6">
      <c r="A4832" s="2">
        <v>4831</v>
      </c>
      <c r="B4832" s="3">
        <v>-0.48084479570388794</v>
      </c>
      <c r="C4832" s="2">
        <v>3.1969714164733887</v>
      </c>
      <c r="D4832" s="2">
        <v>41.731639862060547</v>
      </c>
      <c r="E4832">
        <v>0.38456305448099326</v>
      </c>
      <c r="F4832">
        <f t="shared" si="75"/>
        <v>3.2040377198433387</v>
      </c>
    </row>
    <row r="4833" spans="1:6">
      <c r="A4833" s="2">
        <v>4832</v>
      </c>
      <c r="B4833" s="3">
        <v>-0.48084479570388794</v>
      </c>
      <c r="C4833" s="2">
        <v>3.1972792148590088</v>
      </c>
      <c r="D4833" s="2">
        <v>41.761814117431641</v>
      </c>
      <c r="E4833">
        <v>0.38444089131534542</v>
      </c>
      <c r="F4833">
        <f t="shared" si="75"/>
        <v>3.203943500713426</v>
      </c>
    </row>
    <row r="4834" spans="1:6">
      <c r="A4834" s="2">
        <v>4833</v>
      </c>
      <c r="B4834" s="3">
        <v>-0.4806569516658783</v>
      </c>
      <c r="C4834" s="2">
        <v>3.1969714164733887</v>
      </c>
      <c r="D4834" s="2">
        <v>41.688098907470703</v>
      </c>
      <c r="E4834">
        <v>0.38431878236811434</v>
      </c>
      <c r="F4834">
        <f t="shared" si="75"/>
        <v>3.2038618447829266</v>
      </c>
    </row>
    <row r="4835" spans="1:6">
      <c r="A4835" s="2">
        <v>4834</v>
      </c>
      <c r="B4835" s="3">
        <v>-0.4806569516658783</v>
      </c>
      <c r="C4835" s="2">
        <v>3.1969714164733887</v>
      </c>
      <c r="D4835" s="2">
        <v>41.731639862060547</v>
      </c>
      <c r="E4835">
        <v>0.38419703035802144</v>
      </c>
      <c r="F4835">
        <f t="shared" si="75"/>
        <v>3.2037864704521333</v>
      </c>
    </row>
    <row r="4836" spans="1:6">
      <c r="A4836" s="2">
        <v>4835</v>
      </c>
      <c r="B4836" s="3">
        <v>-0.48084479570388794</v>
      </c>
      <c r="C4836" s="2">
        <v>3.1966636180877686</v>
      </c>
      <c r="D4836" s="2">
        <v>41.688098907470703</v>
      </c>
      <c r="E4836">
        <v>0.38407511731896782</v>
      </c>
      <c r="F4836">
        <f t="shared" si="75"/>
        <v>3.2037048145216338</v>
      </c>
    </row>
    <row r="4837" spans="1:6">
      <c r="A4837" s="2">
        <v>4836</v>
      </c>
      <c r="B4837" s="3">
        <v>-0.48084479570388794</v>
      </c>
      <c r="C4837" s="2">
        <v>3.1966636180877686</v>
      </c>
      <c r="D4837" s="2">
        <v>41.731639862060547</v>
      </c>
      <c r="E4837">
        <v>0.38395292965951777</v>
      </c>
      <c r="F4837">
        <f t="shared" si="75"/>
        <v>3.2036294401908409</v>
      </c>
    </row>
    <row r="4838" spans="1:6">
      <c r="A4838" s="2">
        <v>4837</v>
      </c>
      <c r="B4838" s="3">
        <v>-0.48084479570388794</v>
      </c>
      <c r="C4838" s="2">
        <v>3.1963558197021484</v>
      </c>
      <c r="D4838" s="2">
        <v>41.731639862060547</v>
      </c>
      <c r="E4838">
        <v>0.3838307960827565</v>
      </c>
      <c r="F4838">
        <f t="shared" si="75"/>
        <v>3.2035540658600477</v>
      </c>
    </row>
    <row r="4839" spans="1:6">
      <c r="A4839" s="2">
        <v>4838</v>
      </c>
      <c r="B4839" s="3">
        <v>-0.48084479570388794</v>
      </c>
      <c r="C4839" s="2">
        <v>3.1960480213165283</v>
      </c>
      <c r="D4839" s="2">
        <v>41.761814117431641</v>
      </c>
      <c r="E4839">
        <v>0.3837087234600377</v>
      </c>
      <c r="F4839">
        <f t="shared" si="75"/>
        <v>3.2034724099295482</v>
      </c>
    </row>
    <row r="4840" spans="1:6">
      <c r="A4840" s="2">
        <v>4839</v>
      </c>
      <c r="B4840" s="3">
        <v>-0.4806569516658783</v>
      </c>
      <c r="C4840" s="2">
        <v>3.1963558197021484</v>
      </c>
      <c r="D4840" s="2">
        <v>41.688098907470703</v>
      </c>
      <c r="E4840">
        <v>0.38358676328723373</v>
      </c>
      <c r="F4840">
        <f t="shared" si="75"/>
        <v>3.2033907539990483</v>
      </c>
    </row>
    <row r="4841" spans="1:6">
      <c r="A4841" s="2">
        <v>4840</v>
      </c>
      <c r="B4841" s="3">
        <v>-0.48084479570388794</v>
      </c>
      <c r="C4841" s="2">
        <v>3.1957402229309082</v>
      </c>
      <c r="D4841" s="2">
        <v>41.731639862060547</v>
      </c>
      <c r="E4841">
        <v>0.38346520994247013</v>
      </c>
      <c r="F4841">
        <f t="shared" si="75"/>
        <v>3.2033153796682554</v>
      </c>
    </row>
    <row r="4842" spans="1:6">
      <c r="A4842" s="2">
        <v>4841</v>
      </c>
      <c r="B4842" s="3">
        <v>-0.4806569516658783</v>
      </c>
      <c r="C4842" s="2">
        <v>3.1960480213165283</v>
      </c>
      <c r="D4842" s="2">
        <v>41.761814117431641</v>
      </c>
      <c r="E4842">
        <v>0.38334343382194869</v>
      </c>
      <c r="F4842">
        <f t="shared" si="75"/>
        <v>3.2032274421380489</v>
      </c>
    </row>
    <row r="4843" spans="1:6">
      <c r="A4843" s="2">
        <v>4842</v>
      </c>
      <c r="B4843" s="3">
        <v>-0.48084479570388794</v>
      </c>
      <c r="C4843" s="2">
        <v>3.1957402229309082</v>
      </c>
      <c r="D4843" s="2">
        <v>41.748455047607422</v>
      </c>
      <c r="E4843">
        <v>0.38322117945895706</v>
      </c>
      <c r="F4843">
        <f t="shared" si="75"/>
        <v>3.203152067807256</v>
      </c>
    </row>
    <row r="4844" spans="1:6">
      <c r="A4844" s="2">
        <v>4843</v>
      </c>
      <c r="B4844" s="3">
        <v>-0.48084479570388794</v>
      </c>
      <c r="C4844" s="2">
        <v>3.1957402229309082</v>
      </c>
      <c r="D4844" s="2">
        <v>41.688098907470703</v>
      </c>
      <c r="E4844">
        <v>0.38309926819617157</v>
      </c>
      <c r="F4844">
        <f t="shared" si="75"/>
        <v>3.2030766934764627</v>
      </c>
    </row>
    <row r="4845" spans="1:6">
      <c r="A4845" s="2">
        <v>4844</v>
      </c>
      <c r="B4845" s="3">
        <v>-0.48084479570388794</v>
      </c>
      <c r="C4845" s="2">
        <v>3.1954326629638672</v>
      </c>
      <c r="D4845" s="2">
        <v>41.791988372802734</v>
      </c>
      <c r="E4845">
        <v>0.38297674154997841</v>
      </c>
      <c r="F4845">
        <f t="shared" si="75"/>
        <v>3.2030076007453765</v>
      </c>
    </row>
    <row r="4846" spans="1:6">
      <c r="A4846" s="2">
        <v>4845</v>
      </c>
      <c r="B4846" s="3">
        <v>-0.48084479570388794</v>
      </c>
      <c r="C4846" s="2">
        <v>3.1954326629638672</v>
      </c>
      <c r="D4846" s="2">
        <v>41.761814117431641</v>
      </c>
      <c r="E4846">
        <v>0.38285494205185144</v>
      </c>
      <c r="F4846">
        <f t="shared" si="75"/>
        <v>3.2029322312802684</v>
      </c>
    </row>
    <row r="4847" spans="1:6">
      <c r="A4847" s="2">
        <v>4846</v>
      </c>
      <c r="B4847" s="3">
        <v>-0.48084479570388794</v>
      </c>
      <c r="C4847" s="2">
        <v>3.1951248645782471</v>
      </c>
      <c r="D4847" s="2">
        <v>41.688098907470703</v>
      </c>
      <c r="E4847">
        <v>0.38273300587456871</v>
      </c>
      <c r="F4847">
        <f t="shared" si="75"/>
        <v>3.2043643338339671</v>
      </c>
    </row>
    <row r="4848" spans="1:6">
      <c r="A4848" s="2">
        <v>4847</v>
      </c>
      <c r="B4848" s="3">
        <v>-0.48084479570388794</v>
      </c>
      <c r="C4848" s="2">
        <v>3.1951248645782471</v>
      </c>
      <c r="D4848" s="2">
        <v>41.674739837646484</v>
      </c>
      <c r="E4848">
        <v>0.38261097125463828</v>
      </c>
      <c r="F4848">
        <f t="shared" si="75"/>
        <v>3.205808994721393</v>
      </c>
    </row>
    <row r="4849" spans="1:6">
      <c r="A4849" s="2">
        <v>4848</v>
      </c>
      <c r="B4849" s="3">
        <v>-0.48084479570388794</v>
      </c>
      <c r="C4849" s="2">
        <v>3.1951248645782471</v>
      </c>
      <c r="D4849" s="2">
        <v>41.718273162841797</v>
      </c>
      <c r="E4849">
        <v>0.38248906915365666</v>
      </c>
      <c r="F4849">
        <f t="shared" si="75"/>
        <v>3.2072662188082326</v>
      </c>
    </row>
    <row r="4850" spans="1:6">
      <c r="A4850" s="2">
        <v>4849</v>
      </c>
      <c r="B4850" s="3">
        <v>-0.4806569516658783</v>
      </c>
      <c r="C4850" s="2">
        <v>3.1951248645782471</v>
      </c>
      <c r="D4850" s="2">
        <v>41.644561767578125</v>
      </c>
      <c r="E4850">
        <v>0.38236693268502553</v>
      </c>
      <c r="F4850">
        <f t="shared" si="75"/>
        <v>3.2087360060944849</v>
      </c>
    </row>
    <row r="4851" spans="1:6">
      <c r="A4851" s="2">
        <v>4850</v>
      </c>
      <c r="B4851" s="3">
        <v>-0.4806569516658783</v>
      </c>
      <c r="C4851" s="2">
        <v>3.1951248645782471</v>
      </c>
      <c r="D4851" s="2">
        <v>41.688098907470703</v>
      </c>
      <c r="E4851">
        <v>0.38224496760602966</v>
      </c>
      <c r="F4851">
        <f t="shared" si="75"/>
        <v>3.2102183565801505</v>
      </c>
    </row>
    <row r="4852" spans="1:6">
      <c r="A4852" s="2">
        <v>4851</v>
      </c>
      <c r="B4852" s="3">
        <v>-0.48084479570388794</v>
      </c>
      <c r="C4852" s="2">
        <v>3.1951248645782471</v>
      </c>
      <c r="D4852" s="2">
        <v>41.77862548828125</v>
      </c>
      <c r="E4852">
        <v>0.3821225635690787</v>
      </c>
      <c r="F4852">
        <f t="shared" ref="F4852:F4915" si="76">AVERAGE(C4803:C4851)</f>
        <v>3.2117069886655223</v>
      </c>
    </row>
    <row r="4853" spans="1:6">
      <c r="A4853" s="2">
        <v>4852</v>
      </c>
      <c r="B4853" s="3">
        <v>-0.48084479570388794</v>
      </c>
      <c r="C4853" s="2">
        <v>3.194817066192627</v>
      </c>
      <c r="D4853" s="2">
        <v>41.882503509521484</v>
      </c>
      <c r="E4853">
        <v>0.38200011199358419</v>
      </c>
      <c r="F4853">
        <f t="shared" si="76"/>
        <v>3.2132081839503073</v>
      </c>
    </row>
    <row r="4854" spans="1:6">
      <c r="A4854" s="2">
        <v>4853</v>
      </c>
      <c r="B4854" s="3">
        <v>-0.48084479570388794</v>
      </c>
      <c r="C4854" s="2">
        <v>3.194817066192627</v>
      </c>
      <c r="D4854" s="2">
        <v>41.791988372802734</v>
      </c>
      <c r="E4854">
        <v>0.38187776914439497</v>
      </c>
      <c r="F4854">
        <f t="shared" si="76"/>
        <v>3.2147156559691137</v>
      </c>
    </row>
    <row r="4855" spans="1:6">
      <c r="A4855" s="2">
        <v>4854</v>
      </c>
      <c r="B4855" s="3">
        <v>-0.4806569516658783</v>
      </c>
      <c r="C4855" s="2">
        <v>3.1945092678070068</v>
      </c>
      <c r="D4855" s="2">
        <v>41.882503509521484</v>
      </c>
      <c r="E4855">
        <v>0.38175528106534851</v>
      </c>
      <c r="F4855">
        <f t="shared" si="76"/>
        <v>3.2162356911873329</v>
      </c>
    </row>
    <row r="4856" spans="1:6">
      <c r="A4856" s="2">
        <v>4855</v>
      </c>
      <c r="B4856" s="3">
        <v>-0.48084479570388794</v>
      </c>
      <c r="C4856" s="2">
        <v>3.1945092678070068</v>
      </c>
      <c r="D4856" s="2">
        <v>41.644561767578125</v>
      </c>
      <c r="E4856">
        <v>0.38163287665444656</v>
      </c>
      <c r="F4856">
        <f t="shared" si="76"/>
        <v>3.2177557264055525</v>
      </c>
    </row>
    <row r="4857" spans="1:6">
      <c r="A4857" s="2">
        <v>4856</v>
      </c>
      <c r="B4857" s="3">
        <v>-0.48084479570388794</v>
      </c>
      <c r="C4857" s="2">
        <v>3.1945092678070068</v>
      </c>
      <c r="D4857" s="2">
        <v>41.838973999023438</v>
      </c>
      <c r="E4857">
        <v>0.38151120359856183</v>
      </c>
      <c r="F4857">
        <f t="shared" si="76"/>
        <v>3.2192883248231849</v>
      </c>
    </row>
    <row r="4858" spans="1:6">
      <c r="A4858" s="2">
        <v>4857</v>
      </c>
      <c r="B4858" s="3">
        <v>-0.48084479570388794</v>
      </c>
      <c r="C4858" s="2">
        <v>3.1942014694213867</v>
      </c>
      <c r="D4858" s="2">
        <v>41.748455047607422</v>
      </c>
      <c r="E4858">
        <v>0.38138951254627673</v>
      </c>
      <c r="F4858">
        <f t="shared" si="76"/>
        <v>3.2208334864402306</v>
      </c>
    </row>
    <row r="4859" spans="1:6">
      <c r="A4859" s="2">
        <v>4858</v>
      </c>
      <c r="B4859" s="3">
        <v>-0.4806569516658783</v>
      </c>
      <c r="C4859" s="2">
        <v>3.1942014694213867</v>
      </c>
      <c r="D4859" s="2">
        <v>41.77862548828125</v>
      </c>
      <c r="E4859">
        <v>0.38126778067493305</v>
      </c>
      <c r="F4859">
        <f t="shared" si="76"/>
        <v>3.2178562271351718</v>
      </c>
    </row>
    <row r="4860" spans="1:6">
      <c r="A4860" s="2">
        <v>4859</v>
      </c>
      <c r="B4860" s="3">
        <v>-0.4806569516658783</v>
      </c>
      <c r="C4860" s="2">
        <v>3.1942014694213867</v>
      </c>
      <c r="D4860" s="2">
        <v>41.808803558349609</v>
      </c>
      <c r="E4860">
        <v>0.38114566873726141</v>
      </c>
      <c r="F4860">
        <f t="shared" si="76"/>
        <v>3.2148475646972656</v>
      </c>
    </row>
    <row r="4861" spans="1:6">
      <c r="A4861" s="2">
        <v>4860</v>
      </c>
      <c r="B4861" s="3">
        <v>-0.96206802129745483</v>
      </c>
      <c r="C4861" s="2">
        <v>3.1200275421142578</v>
      </c>
      <c r="D4861" s="2">
        <v>41.808803558349609</v>
      </c>
      <c r="E4861">
        <v>0.38090217122039627</v>
      </c>
      <c r="F4861">
        <f t="shared" si="76"/>
        <v>3.2118137758605334</v>
      </c>
    </row>
    <row r="4862" spans="1:6">
      <c r="A4862" s="2">
        <v>4861</v>
      </c>
      <c r="B4862" s="3">
        <v>-0.96206802129745483</v>
      </c>
      <c r="C4862" s="2">
        <v>3.1194119453430176</v>
      </c>
      <c r="D4862" s="2">
        <v>41.838973999023438</v>
      </c>
      <c r="E4862">
        <v>0.3806587794798344</v>
      </c>
      <c r="F4862">
        <f t="shared" si="76"/>
        <v>3.2072411070064621</v>
      </c>
    </row>
    <row r="4863" spans="1:6">
      <c r="A4863" s="2">
        <v>4862</v>
      </c>
      <c r="B4863" s="3">
        <v>-0.96206802129745483</v>
      </c>
      <c r="C4863" s="2">
        <v>3.1184885501861572</v>
      </c>
      <c r="D4863" s="2">
        <v>41.869152069091797</v>
      </c>
      <c r="E4863">
        <v>0.38041460746367961</v>
      </c>
      <c r="F4863">
        <f t="shared" si="76"/>
        <v>3.2026433166192501</v>
      </c>
    </row>
    <row r="4864" spans="1:6">
      <c r="A4864" s="2">
        <v>4863</v>
      </c>
      <c r="B4864" s="3">
        <v>-0.96206802129745483</v>
      </c>
      <c r="C4864" s="2">
        <v>3.1181807518005371</v>
      </c>
      <c r="D4864" s="2">
        <v>41.77862548828125</v>
      </c>
      <c r="E4864">
        <v>0.38016969856733884</v>
      </c>
      <c r="F4864">
        <f t="shared" si="76"/>
        <v>3.1980078366337992</v>
      </c>
    </row>
    <row r="4865" spans="1:6">
      <c r="A4865" s="2">
        <v>4864</v>
      </c>
      <c r="B4865" s="3">
        <v>-0.9618801474571228</v>
      </c>
      <c r="C4865" s="2">
        <v>3.117565393447876</v>
      </c>
      <c r="D4865" s="2">
        <v>41.838973999023438</v>
      </c>
      <c r="E4865">
        <v>0.3799255876983092</v>
      </c>
      <c r="F4865">
        <f t="shared" si="76"/>
        <v>3.1933472302495218</v>
      </c>
    </row>
    <row r="4866" spans="1:6">
      <c r="A4866" s="2">
        <v>4865</v>
      </c>
      <c r="B4866" s="3">
        <v>-0.96206802129745483</v>
      </c>
      <c r="C4866" s="2">
        <v>3.1172575950622559</v>
      </c>
      <c r="D4866" s="2">
        <v>41.765270233154297</v>
      </c>
      <c r="E4866">
        <v>0.37968212160570403</v>
      </c>
      <c r="F4866">
        <f t="shared" si="76"/>
        <v>3.188655220732397</v>
      </c>
    </row>
    <row r="4867" spans="1:6">
      <c r="A4867" s="2">
        <v>4866</v>
      </c>
      <c r="B4867" s="3">
        <v>-0.96225583553314209</v>
      </c>
      <c r="C4867" s="2">
        <v>3.1163341999053955</v>
      </c>
      <c r="D4867" s="2">
        <v>41.869152069091797</v>
      </c>
      <c r="E4867">
        <v>0.37943693403469236</v>
      </c>
      <c r="F4867">
        <f t="shared" si="76"/>
        <v>3.1869467521200376</v>
      </c>
    </row>
    <row r="4868" spans="1:6">
      <c r="A4868" s="2">
        <v>4867</v>
      </c>
      <c r="B4868" s="3">
        <v>-0.96225583553314209</v>
      </c>
      <c r="C4868" s="2">
        <v>3.1160264015197754</v>
      </c>
      <c r="D4868" s="2">
        <v>41.795448303222656</v>
      </c>
      <c r="E4868">
        <v>0.3791927192156781</v>
      </c>
      <c r="F4868">
        <f t="shared" si="76"/>
        <v>3.1852382835076778</v>
      </c>
    </row>
    <row r="4869" spans="1:6">
      <c r="A4869" s="2">
        <v>4868</v>
      </c>
      <c r="B4869" s="3">
        <v>-0.96206802129745483</v>
      </c>
      <c r="C4869" s="2">
        <v>3.1160264015197754</v>
      </c>
      <c r="D4869" s="2">
        <v>41.869152069091797</v>
      </c>
      <c r="E4869">
        <v>0.37894802533235239</v>
      </c>
      <c r="F4869">
        <f t="shared" si="76"/>
        <v>3.1835298148953184</v>
      </c>
    </row>
    <row r="4870" spans="1:6">
      <c r="A4870" s="2">
        <v>4869</v>
      </c>
      <c r="B4870" s="3">
        <v>-0.96206802129745483</v>
      </c>
      <c r="C4870" s="2">
        <v>3.1154108047485352</v>
      </c>
      <c r="D4870" s="2">
        <v>41.808803558349609</v>
      </c>
      <c r="E4870">
        <v>0.37870388576922864</v>
      </c>
      <c r="F4870">
        <f t="shared" si="76"/>
        <v>3.181821346282959</v>
      </c>
    </row>
    <row r="4871" spans="1:6">
      <c r="A4871" s="2">
        <v>4870</v>
      </c>
      <c r="B4871" s="3">
        <v>-0.9618801474571228</v>
      </c>
      <c r="C4871" s="2">
        <v>3.115103006362915</v>
      </c>
      <c r="D4871" s="2">
        <v>41.825626373291016</v>
      </c>
      <c r="E4871">
        <v>0.37845976096775757</v>
      </c>
      <c r="F4871">
        <f t="shared" si="76"/>
        <v>3.1801128776705996</v>
      </c>
    </row>
    <row r="4872" spans="1:6">
      <c r="A4872" s="2">
        <v>4871</v>
      </c>
      <c r="B4872" s="3">
        <v>-0.96206802129745483</v>
      </c>
      <c r="C4872" s="2">
        <v>3.114795446395874</v>
      </c>
      <c r="D4872" s="2">
        <v>41.838973999023438</v>
      </c>
      <c r="E4872">
        <v>0.37821435049908059</v>
      </c>
      <c r="F4872">
        <f t="shared" si="76"/>
        <v>3.1784044041925545</v>
      </c>
    </row>
    <row r="4873" spans="1:6">
      <c r="A4873" s="2">
        <v>4872</v>
      </c>
      <c r="B4873" s="3">
        <v>0.48122596740722656</v>
      </c>
      <c r="C4873" s="2">
        <v>3.3360860347747803</v>
      </c>
      <c r="D4873" s="2">
        <v>41.825626373291016</v>
      </c>
      <c r="E4873">
        <v>0.37833611598356165</v>
      </c>
      <c r="F4873">
        <f t="shared" si="76"/>
        <v>3.1766959355801951</v>
      </c>
    </row>
    <row r="4874" spans="1:6">
      <c r="A4874" s="2">
        <v>4873</v>
      </c>
      <c r="B4874" s="3">
        <v>0.48122596740722656</v>
      </c>
      <c r="C4874" s="2">
        <v>3.337932825088501</v>
      </c>
      <c r="D4874" s="2">
        <v>41.795448303222656</v>
      </c>
      <c r="E4874">
        <v>0.37845862790490925</v>
      </c>
      <c r="F4874">
        <f t="shared" si="76"/>
        <v>3.1795098830242545</v>
      </c>
    </row>
    <row r="4875" spans="1:6">
      <c r="A4875" s="2">
        <v>4874</v>
      </c>
      <c r="B4875" s="3">
        <v>0.48122596740722656</v>
      </c>
      <c r="C4875" s="2">
        <v>3.3391637802124023</v>
      </c>
      <c r="D4875" s="2">
        <v>41.795448303222656</v>
      </c>
      <c r="E4875">
        <v>0.37858111320789556</v>
      </c>
      <c r="F4875">
        <f t="shared" si="76"/>
        <v>3.1823552384668465</v>
      </c>
    </row>
    <row r="4876" spans="1:6">
      <c r="A4876" s="2">
        <v>4875</v>
      </c>
      <c r="B4876" s="3">
        <v>0.48122596740722656</v>
      </c>
      <c r="C4876" s="2">
        <v>3.3403949737548828</v>
      </c>
      <c r="D4876" s="2">
        <v>41.899326324462891</v>
      </c>
      <c r="E4876">
        <v>0.37870263800437975</v>
      </c>
      <c r="F4876">
        <f t="shared" si="76"/>
        <v>3.185231997042286</v>
      </c>
    </row>
    <row r="4877" spans="1:6">
      <c r="A4877" s="2">
        <v>4876</v>
      </c>
      <c r="B4877" s="3">
        <v>0.48103812336921692</v>
      </c>
      <c r="C4877" s="2">
        <v>3.341010570526123</v>
      </c>
      <c r="D4877" s="2">
        <v>41.869152069091797</v>
      </c>
      <c r="E4877">
        <v>0.37882449750900715</v>
      </c>
      <c r="F4877">
        <f t="shared" si="76"/>
        <v>3.1881401636162581</v>
      </c>
    </row>
    <row r="4878" spans="1:6">
      <c r="A4878" s="2">
        <v>4877</v>
      </c>
      <c r="B4878" s="3">
        <v>0.48122596740722656</v>
      </c>
      <c r="C4878" s="2">
        <v>3.3422415256500244</v>
      </c>
      <c r="D4878" s="2">
        <v>41.825626373291016</v>
      </c>
      <c r="E4878">
        <v>0.37894686122829946</v>
      </c>
      <c r="F4878">
        <f t="shared" si="76"/>
        <v>3.19106717498935</v>
      </c>
    </row>
    <row r="4879" spans="1:6">
      <c r="A4879" s="2">
        <v>4878</v>
      </c>
      <c r="B4879" s="3">
        <v>0.48103812336921692</v>
      </c>
      <c r="C4879" s="2">
        <v>3.3428571224212646</v>
      </c>
      <c r="D4879" s="2">
        <v>41.825626373291016</v>
      </c>
      <c r="E4879">
        <v>0.37906907103224563</v>
      </c>
      <c r="F4879">
        <f t="shared" si="76"/>
        <v>3.1940193078955827</v>
      </c>
    </row>
    <row r="4880" spans="1:6">
      <c r="A4880" s="2">
        <v>4879</v>
      </c>
      <c r="B4880" s="3">
        <v>1.9058819452766329E-4</v>
      </c>
      <c r="C4880" s="2">
        <v>3.2708375453948975</v>
      </c>
      <c r="D4880" s="2">
        <v>41.795448303222656</v>
      </c>
      <c r="E4880">
        <v>0.3790691195942314</v>
      </c>
      <c r="F4880">
        <f t="shared" si="76"/>
        <v>3.1969902856009349</v>
      </c>
    </row>
    <row r="4881" spans="1:6">
      <c r="A4881" s="2">
        <v>4880</v>
      </c>
      <c r="B4881" s="3">
        <v>1.9058819452766329E-4</v>
      </c>
      <c r="C4881" s="2">
        <v>3.2708375453948975</v>
      </c>
      <c r="D4881" s="2">
        <v>41.825626373291016</v>
      </c>
      <c r="E4881">
        <v>0.37906916782489053</v>
      </c>
      <c r="F4881">
        <f t="shared" si="76"/>
        <v>3.1984914760200347</v>
      </c>
    </row>
    <row r="4882" spans="1:6">
      <c r="A4882" s="2">
        <v>4881</v>
      </c>
      <c r="B4882" s="3">
        <v>1.9058819452766329E-4</v>
      </c>
      <c r="C4882" s="2">
        <v>3.2705297470092773</v>
      </c>
      <c r="D4882" s="2">
        <v>41.825626373291016</v>
      </c>
      <c r="E4882">
        <v>0.37906921629701817</v>
      </c>
      <c r="F4882">
        <f t="shared" si="76"/>
        <v>3.1999989480388407</v>
      </c>
    </row>
    <row r="4883" spans="1:6">
      <c r="A4883" s="2">
        <v>4882</v>
      </c>
      <c r="B4883" s="3">
        <v>1.9058819452766329E-4</v>
      </c>
      <c r="C4883" s="2">
        <v>3.2708375453948975</v>
      </c>
      <c r="D4883" s="2">
        <v>41.795448303222656</v>
      </c>
      <c r="E4883">
        <v>0.37906926476658898</v>
      </c>
      <c r="F4883">
        <f t="shared" si="76"/>
        <v>3.2014938568582338</v>
      </c>
    </row>
    <row r="4884" spans="1:6">
      <c r="A4884" s="2">
        <v>4883</v>
      </c>
      <c r="B4884" s="3">
        <v>1.9058819452766329E-4</v>
      </c>
      <c r="C4884" s="2">
        <v>3.2708375453948975</v>
      </c>
      <c r="D4884" s="2">
        <v>41.751918792724609</v>
      </c>
      <c r="E4884">
        <v>0.37906931328186699</v>
      </c>
      <c r="F4884">
        <f t="shared" si="76"/>
        <v>3.2030013288770403</v>
      </c>
    </row>
    <row r="4885" spans="1:6">
      <c r="A4885" s="2">
        <v>4884</v>
      </c>
      <c r="B4885" s="3">
        <v>1.9058819452766329E-4</v>
      </c>
      <c r="C4885" s="2">
        <v>3.2714531421661377</v>
      </c>
      <c r="D4885" s="2">
        <v>41.782096862792969</v>
      </c>
      <c r="E4885">
        <v>0.37906936161072169</v>
      </c>
      <c r="F4885">
        <f t="shared" si="76"/>
        <v>3.2045088008958467</v>
      </c>
    </row>
    <row r="4886" spans="1:6">
      <c r="A4886" s="2">
        <v>4885</v>
      </c>
      <c r="B4886" s="3">
        <v>1.9058819452766329E-4</v>
      </c>
      <c r="C4886" s="2">
        <v>3.2714531421661377</v>
      </c>
      <c r="D4886" s="2">
        <v>41.825626373291016</v>
      </c>
      <c r="E4886">
        <v>0.37906941016135021</v>
      </c>
      <c r="F4886">
        <f t="shared" si="76"/>
        <v>3.2060351177137725</v>
      </c>
    </row>
    <row r="4887" spans="1:6">
      <c r="A4887" s="2">
        <v>4886</v>
      </c>
      <c r="B4887" s="3">
        <v>3.7841926678083837E-4</v>
      </c>
      <c r="C4887" s="2">
        <v>3.2714531421661377</v>
      </c>
      <c r="D4887" s="2">
        <v>41.782096862792969</v>
      </c>
      <c r="E4887">
        <v>0.37906950639522896</v>
      </c>
      <c r="F4887">
        <f t="shared" si="76"/>
        <v>3.2075614345316983</v>
      </c>
    </row>
    <row r="4888" spans="1:6">
      <c r="A4888" s="2">
        <v>4887</v>
      </c>
      <c r="B4888" s="3">
        <v>1.9058819452766329E-4</v>
      </c>
      <c r="C4888" s="2">
        <v>3.2717609405517578</v>
      </c>
      <c r="D4888" s="2">
        <v>41.825626373291016</v>
      </c>
      <c r="E4888">
        <v>0.37906955459055613</v>
      </c>
      <c r="F4888">
        <f t="shared" si="76"/>
        <v>3.2090940329493307</v>
      </c>
    </row>
    <row r="4889" spans="1:6">
      <c r="A4889" s="2">
        <v>4888</v>
      </c>
      <c r="B4889" s="3">
        <v>1.9058819452766329E-4</v>
      </c>
      <c r="C4889" s="2">
        <v>3.2717609405517578</v>
      </c>
      <c r="D4889" s="2">
        <v>41.708381652832031</v>
      </c>
      <c r="E4889">
        <v>0.37906960294553449</v>
      </c>
      <c r="F4889">
        <f t="shared" si="76"/>
        <v>3.2106391945663764</v>
      </c>
    </row>
    <row r="4890" spans="1:6">
      <c r="A4890" s="2">
        <v>4889</v>
      </c>
      <c r="B4890" s="3">
        <v>2.7571220471145352E-6</v>
      </c>
      <c r="C4890" s="2">
        <v>3.2720687389373779</v>
      </c>
      <c r="D4890" s="2">
        <v>41.825626373291016</v>
      </c>
      <c r="E4890">
        <v>0.37906960364596909</v>
      </c>
      <c r="F4890">
        <f t="shared" si="76"/>
        <v>3.2121780745837154</v>
      </c>
    </row>
    <row r="4891" spans="1:6">
      <c r="A4891" s="2">
        <v>4890</v>
      </c>
      <c r="B4891" s="3">
        <v>1.9058819452766329E-4</v>
      </c>
      <c r="C4891" s="2">
        <v>3.272376537322998</v>
      </c>
      <c r="D4891" s="2">
        <v>41.782096862792969</v>
      </c>
      <c r="E4891">
        <v>0.37906965183436714</v>
      </c>
      <c r="F4891">
        <f t="shared" si="76"/>
        <v>3.2137357994001738</v>
      </c>
    </row>
    <row r="4892" spans="1:6">
      <c r="A4892" s="2">
        <v>4891</v>
      </c>
      <c r="B4892" s="3">
        <v>1.9058819452766329E-4</v>
      </c>
      <c r="C4892" s="2">
        <v>3.272376537322998</v>
      </c>
      <c r="D4892" s="2">
        <v>41.751918792724609</v>
      </c>
      <c r="E4892">
        <v>0.37906970019833142</v>
      </c>
      <c r="F4892">
        <f t="shared" si="76"/>
        <v>3.2152935242166323</v>
      </c>
    </row>
    <row r="4893" spans="1:6">
      <c r="A4893" s="2">
        <v>4892</v>
      </c>
      <c r="B4893" s="3">
        <v>2.7571220471145352E-6</v>
      </c>
      <c r="C4893" s="2">
        <v>3.2726843357086182</v>
      </c>
      <c r="D4893" s="2">
        <v>41.855800628662109</v>
      </c>
      <c r="E4893">
        <v>0.37906970090107284</v>
      </c>
      <c r="F4893">
        <f t="shared" si="76"/>
        <v>3.2168575306327973</v>
      </c>
    </row>
    <row r="4894" spans="1:6">
      <c r="A4894" s="2">
        <v>4893</v>
      </c>
      <c r="B4894" s="3">
        <v>1.9058819452766329E-4</v>
      </c>
      <c r="C4894" s="2">
        <v>3.2729921340942383</v>
      </c>
      <c r="D4894" s="2">
        <v>41.782096862792969</v>
      </c>
      <c r="E4894">
        <v>0.37906974916093128</v>
      </c>
      <c r="F4894">
        <f t="shared" si="76"/>
        <v>3.218427818648669</v>
      </c>
    </row>
    <row r="4895" spans="1:6">
      <c r="A4895" s="2">
        <v>4894</v>
      </c>
      <c r="B4895" s="3">
        <v>1.9058819452766329E-4</v>
      </c>
      <c r="C4895" s="2">
        <v>3.2729921340942383</v>
      </c>
      <c r="D4895" s="2">
        <v>41.885978698730469</v>
      </c>
      <c r="E4895">
        <v>0.37906979762976101</v>
      </c>
      <c r="F4895">
        <f t="shared" si="76"/>
        <v>3.2200106649982687</v>
      </c>
    </row>
    <row r="4896" spans="1:6">
      <c r="A4896" s="2">
        <v>4895</v>
      </c>
      <c r="B4896" s="3">
        <v>-0.4806569516658783</v>
      </c>
      <c r="C4896" s="2">
        <v>3.2000491619110107</v>
      </c>
      <c r="D4896" s="2">
        <v>41.842453002929688</v>
      </c>
      <c r="E4896">
        <v>0.37894742370144474</v>
      </c>
      <c r="F4896">
        <f t="shared" si="76"/>
        <v>3.221593511347868</v>
      </c>
    </row>
    <row r="4897" spans="1:6">
      <c r="A4897" s="2">
        <v>4896</v>
      </c>
      <c r="B4897" s="3">
        <v>-0.48084479570388794</v>
      </c>
      <c r="C4897" s="2">
        <v>3.1991257667541504</v>
      </c>
      <c r="D4897" s="2">
        <v>41.825626373291016</v>
      </c>
      <c r="E4897">
        <v>0.37882552529323121</v>
      </c>
      <c r="F4897">
        <f t="shared" si="76"/>
        <v>3.2216940072118021</v>
      </c>
    </row>
    <row r="4898" spans="1:6">
      <c r="A4898" s="2">
        <v>4897</v>
      </c>
      <c r="B4898" s="3">
        <v>-0.4806569516658783</v>
      </c>
      <c r="C4898" s="2">
        <v>3.1988182067871094</v>
      </c>
      <c r="D4898" s="2">
        <v>41.812274932861328</v>
      </c>
      <c r="E4898">
        <v>0.37870341279485187</v>
      </c>
      <c r="F4898">
        <f t="shared" si="76"/>
        <v>3.2217756582766164</v>
      </c>
    </row>
    <row r="4899" spans="1:6">
      <c r="A4899" s="2">
        <v>4898</v>
      </c>
      <c r="B4899" s="3">
        <v>-0.48084479570388794</v>
      </c>
      <c r="C4899" s="2">
        <v>3.1982026100158691</v>
      </c>
      <c r="D4899" s="2">
        <v>41.885978698730469</v>
      </c>
      <c r="E4899">
        <v>0.37858134984811975</v>
      </c>
      <c r="F4899">
        <f t="shared" si="76"/>
        <v>3.2218510326074092</v>
      </c>
    </row>
    <row r="4900" spans="1:6">
      <c r="A4900" s="2">
        <v>4899</v>
      </c>
      <c r="B4900" s="3">
        <v>-0.48084479570388794</v>
      </c>
      <c r="C4900" s="2">
        <v>3.1975870132446289</v>
      </c>
      <c r="D4900" s="2">
        <v>41.885978698730469</v>
      </c>
      <c r="E4900">
        <v>0.37845897091264169</v>
      </c>
      <c r="F4900">
        <f t="shared" si="76"/>
        <v>3.2219138437387893</v>
      </c>
    </row>
    <row r="4901" spans="1:6">
      <c r="A4901" s="2">
        <v>4900</v>
      </c>
      <c r="B4901" s="3">
        <v>-0.4806569516658783</v>
      </c>
      <c r="C4901" s="2">
        <v>3.1975870132446289</v>
      </c>
      <c r="D4901" s="2">
        <v>41.812274932861328</v>
      </c>
      <c r="E4901">
        <v>0.37833684668612722</v>
      </c>
      <c r="F4901">
        <f t="shared" si="76"/>
        <v>3.2219640916707566</v>
      </c>
    </row>
    <row r="4902" spans="1:6">
      <c r="A4902" s="2">
        <v>4901</v>
      </c>
      <c r="B4902" s="3">
        <v>-0.48084479570388794</v>
      </c>
      <c r="C4902" s="2">
        <v>3.1972792148590088</v>
      </c>
      <c r="D4902" s="2">
        <v>41.885978698730469</v>
      </c>
      <c r="E4902">
        <v>0.37821457259721103</v>
      </c>
      <c r="F4902">
        <f t="shared" si="76"/>
        <v>3.2220143396027234</v>
      </c>
    </row>
    <row r="4903" spans="1:6">
      <c r="A4903" s="2">
        <v>4902</v>
      </c>
      <c r="B4903" s="3">
        <v>-0.4806569516658783</v>
      </c>
      <c r="C4903" s="2">
        <v>3.1969714164733887</v>
      </c>
      <c r="D4903" s="2">
        <v>41.708381652832031</v>
      </c>
      <c r="E4903">
        <v>0.37809295197960835</v>
      </c>
      <c r="F4903">
        <f t="shared" si="76"/>
        <v>3.2220645875346903</v>
      </c>
    </row>
    <row r="4904" spans="1:6">
      <c r="A4904" s="2">
        <v>4903</v>
      </c>
      <c r="B4904" s="3">
        <v>-0.48084479570388794</v>
      </c>
      <c r="C4904" s="2">
        <v>3.1966636180877686</v>
      </c>
      <c r="D4904" s="2">
        <v>41.842453002929688</v>
      </c>
      <c r="E4904">
        <v>0.37797076618991399</v>
      </c>
      <c r="F4904">
        <f t="shared" si="76"/>
        <v>3.2221085538669509</v>
      </c>
    </row>
    <row r="4905" spans="1:6">
      <c r="A4905" s="2">
        <v>4904</v>
      </c>
      <c r="B4905" s="3">
        <v>-0.48084479570388794</v>
      </c>
      <c r="C4905" s="2">
        <v>3.1963558197021484</v>
      </c>
      <c r="D4905" s="2">
        <v>41.842453002929688</v>
      </c>
      <c r="E4905">
        <v>0.37784862831271415</v>
      </c>
      <c r="F4905">
        <f t="shared" si="76"/>
        <v>3.2221525201992112</v>
      </c>
    </row>
    <row r="4906" spans="1:6">
      <c r="A4906" s="2">
        <v>4905</v>
      </c>
      <c r="B4906" s="3">
        <v>-0.48084479570388794</v>
      </c>
      <c r="C4906" s="2">
        <v>3.1963558197021484</v>
      </c>
      <c r="D4906" s="2">
        <v>41.738563537597656</v>
      </c>
      <c r="E4906">
        <v>0.37772707824002349</v>
      </c>
      <c r="F4906">
        <f t="shared" si="76"/>
        <v>3.2221902049317652</v>
      </c>
    </row>
    <row r="4907" spans="1:6">
      <c r="A4907" s="2">
        <v>4906</v>
      </c>
      <c r="B4907" s="3">
        <v>-0.48084479570388794</v>
      </c>
      <c r="C4907" s="2">
        <v>3.1960480213165283</v>
      </c>
      <c r="D4907" s="2">
        <v>41.842453002929688</v>
      </c>
      <c r="E4907">
        <v>0.37760538658006793</v>
      </c>
      <c r="F4907">
        <f t="shared" si="76"/>
        <v>3.2222278896643193</v>
      </c>
    </row>
    <row r="4908" spans="1:6">
      <c r="A4908" s="2">
        <v>4907</v>
      </c>
      <c r="B4908" s="3">
        <v>-0.48084479570388794</v>
      </c>
      <c r="C4908" s="2">
        <v>3.1957402229309082</v>
      </c>
      <c r="D4908" s="2">
        <v>41.738563537597656</v>
      </c>
      <c r="E4908">
        <v>0.37748299932417595</v>
      </c>
      <c r="F4908">
        <f t="shared" si="76"/>
        <v>3.2222655743968729</v>
      </c>
    </row>
    <row r="4909" spans="1:6">
      <c r="A4909" s="2">
        <v>4908</v>
      </c>
      <c r="B4909" s="3">
        <v>-0.48084479570388794</v>
      </c>
      <c r="C4909" s="2">
        <v>3.1954326629638672</v>
      </c>
      <c r="D4909" s="2">
        <v>41.768745422363281</v>
      </c>
      <c r="E4909">
        <v>0.37736059449257875</v>
      </c>
      <c r="F4909">
        <f t="shared" si="76"/>
        <v>3.2222969775297203</v>
      </c>
    </row>
    <row r="4910" spans="1:6">
      <c r="A4910" s="2">
        <v>4909</v>
      </c>
      <c r="B4910" s="3">
        <v>-0.48084479570388794</v>
      </c>
      <c r="C4910" s="2">
        <v>3.1951248645782471</v>
      </c>
      <c r="D4910" s="2">
        <v>41.812274932861328</v>
      </c>
      <c r="E4910">
        <v>0.37723819545722481</v>
      </c>
      <c r="F4910">
        <f t="shared" si="76"/>
        <v>3.2223221039285463</v>
      </c>
    </row>
    <row r="4911" spans="1:6">
      <c r="A4911" s="2">
        <v>4910</v>
      </c>
      <c r="B4911" s="3">
        <v>-0.4806569516658783</v>
      </c>
      <c r="C4911" s="2">
        <v>3.1951248645782471</v>
      </c>
      <c r="D4911" s="2">
        <v>41.842453002929688</v>
      </c>
      <c r="E4911">
        <v>0.37711632415658169</v>
      </c>
      <c r="F4911">
        <f t="shared" si="76"/>
        <v>3.2238547023461788</v>
      </c>
    </row>
    <row r="4912" spans="1:6">
      <c r="A4912" s="2">
        <v>4911</v>
      </c>
      <c r="B4912" s="3">
        <v>-0.48084479570388794</v>
      </c>
      <c r="C4912" s="2">
        <v>3.1951248645782471</v>
      </c>
      <c r="D4912" s="2">
        <v>41.591133117675781</v>
      </c>
      <c r="E4912">
        <v>0.37699364984641637</v>
      </c>
      <c r="F4912">
        <f t="shared" si="76"/>
        <v>3.2253998639632244</v>
      </c>
    </row>
    <row r="4913" spans="1:6">
      <c r="A4913" s="2">
        <v>4912</v>
      </c>
      <c r="B4913" s="3">
        <v>-0.48084479570388794</v>
      </c>
      <c r="C4913" s="2">
        <v>3.1945092678070068</v>
      </c>
      <c r="D4913" s="2">
        <v>41.695034027099609</v>
      </c>
      <c r="E4913">
        <v>0.37687151982219169</v>
      </c>
      <c r="F4913">
        <f t="shared" si="76"/>
        <v>3.2269638703793895</v>
      </c>
    </row>
    <row r="4914" spans="1:6">
      <c r="A4914" s="2">
        <v>4913</v>
      </c>
      <c r="B4914" s="3">
        <v>-0.48084479570388794</v>
      </c>
      <c r="C4914" s="2">
        <v>3.1945092678070068</v>
      </c>
      <c r="D4914" s="2">
        <v>41.768745422363281</v>
      </c>
      <c r="E4914">
        <v>0.37675009249897518</v>
      </c>
      <c r="F4914">
        <f t="shared" si="76"/>
        <v>3.2285215951958479</v>
      </c>
    </row>
    <row r="4915" spans="1:6">
      <c r="A4915" s="2">
        <v>4914</v>
      </c>
      <c r="B4915" s="3">
        <v>-0.4806569516658783</v>
      </c>
      <c r="C4915" s="2">
        <v>3.1945092678070068</v>
      </c>
      <c r="D4915" s="2">
        <v>41.842453002929688</v>
      </c>
      <c r="E4915">
        <v>0.37662796696414325</v>
      </c>
      <c r="F4915">
        <f t="shared" si="76"/>
        <v>3.2300918783460344</v>
      </c>
    </row>
    <row r="4916" spans="1:6">
      <c r="A4916" s="2">
        <v>4915</v>
      </c>
      <c r="B4916" s="3">
        <v>-0.48084479570388794</v>
      </c>
      <c r="C4916" s="2">
        <v>3.1942014694213867</v>
      </c>
      <c r="D4916" s="2">
        <v>41.651500701904297</v>
      </c>
      <c r="E4916">
        <v>0.3765060526630043</v>
      </c>
      <c r="F4916">
        <f t="shared" ref="F4916:F4979" si="77">AVERAGE(C4867:C4915)</f>
        <v>3.2316684430959275</v>
      </c>
    </row>
    <row r="4917" spans="1:6">
      <c r="A4917" s="2">
        <v>4916</v>
      </c>
      <c r="B4917" s="3">
        <v>-0.48084479570388794</v>
      </c>
      <c r="C4917" s="2">
        <v>3.1938936710357666</v>
      </c>
      <c r="D4917" s="2">
        <v>41.842453002929688</v>
      </c>
      <c r="E4917">
        <v>0.37638414303625545</v>
      </c>
      <c r="F4917">
        <f t="shared" si="77"/>
        <v>3.2332575710452334</v>
      </c>
    </row>
    <row r="4918" spans="1:6">
      <c r="A4918" s="2">
        <v>4917</v>
      </c>
      <c r="B4918" s="3">
        <v>-0.4806569516658783</v>
      </c>
      <c r="C4918" s="2">
        <v>3.1942014694213867</v>
      </c>
      <c r="D4918" s="2">
        <v>41.798923492431641</v>
      </c>
      <c r="E4918">
        <v>0.37626263442000374</v>
      </c>
      <c r="F4918">
        <f t="shared" si="77"/>
        <v>3.2348466989945392</v>
      </c>
    </row>
    <row r="4919" spans="1:6">
      <c r="A4919" s="2">
        <v>4918</v>
      </c>
      <c r="B4919" s="3">
        <v>-0.4810326099395752</v>
      </c>
      <c r="C4919" s="2">
        <v>3.1935858726501465</v>
      </c>
      <c r="D4919" s="2">
        <v>41.651500701904297</v>
      </c>
      <c r="E4919">
        <v>0.37614103514060049</v>
      </c>
      <c r="F4919">
        <f t="shared" si="77"/>
        <v>3.2364421085435517</v>
      </c>
    </row>
    <row r="4920" spans="1:6">
      <c r="A4920" s="2">
        <v>4919</v>
      </c>
      <c r="B4920" s="3">
        <v>-0.48084479570388794</v>
      </c>
      <c r="C4920" s="2">
        <v>3.1935858726501465</v>
      </c>
      <c r="D4920" s="2">
        <v>41.872631072998047</v>
      </c>
      <c r="E4920">
        <v>0.3760195752836315</v>
      </c>
      <c r="F4920">
        <f t="shared" si="77"/>
        <v>3.2380375180925642</v>
      </c>
    </row>
    <row r="4921" spans="1:6">
      <c r="A4921" s="2">
        <v>4920</v>
      </c>
      <c r="B4921" s="3">
        <v>-0.48046913743019104</v>
      </c>
      <c r="C4921" s="2">
        <v>3.1938936710357666</v>
      </c>
      <c r="D4921" s="2">
        <v>41.695034027099609</v>
      </c>
      <c r="E4921">
        <v>0.37589729863541355</v>
      </c>
      <c r="F4921">
        <f t="shared" si="77"/>
        <v>3.2396392092412833</v>
      </c>
    </row>
    <row r="4922" spans="1:6">
      <c r="A4922" s="2">
        <v>4921</v>
      </c>
      <c r="B4922" s="3">
        <v>-0.4806569516658783</v>
      </c>
      <c r="C4922" s="2">
        <v>3.1932780742645264</v>
      </c>
      <c r="D4922" s="2">
        <v>41.798923492431641</v>
      </c>
      <c r="E4922">
        <v>0.37577481999494533</v>
      </c>
      <c r="F4922">
        <f t="shared" si="77"/>
        <v>3.2412534587237301</v>
      </c>
    </row>
    <row r="4923" spans="1:6">
      <c r="A4923" s="2">
        <v>4922</v>
      </c>
      <c r="B4923" s="3">
        <v>-0.4806569516658783</v>
      </c>
      <c r="C4923" s="2">
        <v>3.1932780742645264</v>
      </c>
      <c r="D4923" s="2">
        <v>41.768745422363281</v>
      </c>
      <c r="E4923">
        <v>0.37565220697154655</v>
      </c>
      <c r="F4923">
        <f t="shared" si="77"/>
        <v>3.2383390105500514</v>
      </c>
    </row>
    <row r="4924" spans="1:6">
      <c r="A4924" s="2">
        <v>4923</v>
      </c>
      <c r="B4924" s="3">
        <v>-0.48084479570388794</v>
      </c>
      <c r="C4924" s="2">
        <v>3.1929702758789063</v>
      </c>
      <c r="D4924" s="2">
        <v>41.768745422363281</v>
      </c>
      <c r="E4924">
        <v>0.37552981924821582</v>
      </c>
      <c r="F4924">
        <f t="shared" si="77"/>
        <v>3.2353868727781334</v>
      </c>
    </row>
    <row r="4925" spans="1:6">
      <c r="A4925" s="2">
        <v>4924</v>
      </c>
      <c r="B4925" s="3">
        <v>-0.48084479570388794</v>
      </c>
      <c r="C4925" s="2">
        <v>3.1929702758789063</v>
      </c>
      <c r="D4925" s="2">
        <v>41.651500701904297</v>
      </c>
      <c r="E4925">
        <v>0.37540814460303884</v>
      </c>
      <c r="F4925">
        <f t="shared" si="77"/>
        <v>3.232403331873368</v>
      </c>
    </row>
    <row r="4926" spans="1:6">
      <c r="A4926" s="2">
        <v>4925</v>
      </c>
      <c r="B4926" s="3">
        <v>-0.4806569516658783</v>
      </c>
      <c r="C4926" s="2">
        <v>3.1929702758789063</v>
      </c>
      <c r="D4926" s="2">
        <v>41.872631072998047</v>
      </c>
      <c r="E4926">
        <v>0.37528662126821133</v>
      </c>
      <c r="F4926">
        <f t="shared" si="77"/>
        <v>3.2293946645697771</v>
      </c>
    </row>
    <row r="4927" spans="1:6">
      <c r="A4927" s="2">
        <v>4926</v>
      </c>
      <c r="B4927" s="3">
        <v>-0.4806569516658783</v>
      </c>
      <c r="C4927" s="2">
        <v>3.1926624774932861</v>
      </c>
      <c r="D4927" s="2">
        <v>41.842453002929688</v>
      </c>
      <c r="E4927">
        <v>0.37516513358504466</v>
      </c>
      <c r="F4927">
        <f t="shared" si="77"/>
        <v>3.2263734340667725</v>
      </c>
    </row>
    <row r="4928" spans="1:6">
      <c r="A4928" s="2">
        <v>4927</v>
      </c>
      <c r="B4928" s="3">
        <v>-0.48084479570388794</v>
      </c>
      <c r="C4928" s="2">
        <v>3.1926624774932861</v>
      </c>
      <c r="D4928" s="2">
        <v>41.798923492431641</v>
      </c>
      <c r="E4928">
        <v>0.3750426015165591</v>
      </c>
      <c r="F4928">
        <f t="shared" si="77"/>
        <v>3.2233208004309208</v>
      </c>
    </row>
    <row r="4929" spans="1:6">
      <c r="A4929" s="2">
        <v>4928</v>
      </c>
      <c r="B4929" s="3">
        <v>-0.4806569516658783</v>
      </c>
      <c r="C4929" s="2">
        <v>3.1926624774932861</v>
      </c>
      <c r="D4929" s="2">
        <v>41.798923492431641</v>
      </c>
      <c r="E4929">
        <v>0.37492061485031913</v>
      </c>
      <c r="F4929">
        <f t="shared" si="77"/>
        <v>3.220255603595656</v>
      </c>
    </row>
    <row r="4930" spans="1:6">
      <c r="A4930" s="2">
        <v>4929</v>
      </c>
      <c r="B4930" s="3">
        <v>-0.4806569516658783</v>
      </c>
      <c r="C4930" s="2">
        <v>3.192047119140625</v>
      </c>
      <c r="D4930" s="2">
        <v>41.651500701904297</v>
      </c>
      <c r="E4930">
        <v>0.37479921837559527</v>
      </c>
      <c r="F4930">
        <f t="shared" si="77"/>
        <v>3.2186601940466435</v>
      </c>
    </row>
    <row r="4931" spans="1:6">
      <c r="A4931" s="2">
        <v>4930</v>
      </c>
      <c r="B4931" s="3">
        <v>-0.4806569516658783</v>
      </c>
      <c r="C4931" s="2">
        <v>3.1923549175262451</v>
      </c>
      <c r="D4931" s="2">
        <v>41.798923492431641</v>
      </c>
      <c r="E4931">
        <v>0.3746770755990031</v>
      </c>
      <c r="F4931">
        <f t="shared" si="77"/>
        <v>3.217052226163903</v>
      </c>
    </row>
    <row r="4932" spans="1:6">
      <c r="A4932" s="2">
        <v>4931</v>
      </c>
      <c r="B4932" s="3">
        <v>-3.8492193222045898</v>
      </c>
      <c r="C4932" s="2">
        <v>2.6780614852905273</v>
      </c>
      <c r="D4932" s="2">
        <v>41.798923492431641</v>
      </c>
      <c r="E4932">
        <v>0.3737043960586065</v>
      </c>
      <c r="F4932">
        <f t="shared" si="77"/>
        <v>3.2154568214805757</v>
      </c>
    </row>
    <row r="4933" spans="1:6">
      <c r="A4933" s="2">
        <v>4932</v>
      </c>
      <c r="B4933" s="3">
        <v>-3.8492193222045898</v>
      </c>
      <c r="C4933" s="2">
        <v>2.6722137928009033</v>
      </c>
      <c r="D4933" s="2">
        <v>41.798923492431641</v>
      </c>
      <c r="E4933">
        <v>0.37272549784773468</v>
      </c>
      <c r="F4933">
        <f t="shared" si="77"/>
        <v>3.2033593508662008</v>
      </c>
    </row>
    <row r="4934" spans="1:6">
      <c r="A4934" s="2">
        <v>4933</v>
      </c>
      <c r="B4934" s="3">
        <v>-3.8492193222045898</v>
      </c>
      <c r="C4934" s="2">
        <v>2.6672894954681396</v>
      </c>
      <c r="D4934" s="2">
        <v>41.651500701904297</v>
      </c>
      <c r="E4934">
        <v>0.37175331785153776</v>
      </c>
      <c r="F4934">
        <f t="shared" si="77"/>
        <v>3.1911425395887725</v>
      </c>
    </row>
    <row r="4935" spans="1:6">
      <c r="A4935" s="2">
        <v>4934</v>
      </c>
      <c r="B4935" s="3">
        <v>-3.8492193222045898</v>
      </c>
      <c r="C4935" s="2">
        <v>2.6639039516448975</v>
      </c>
      <c r="D4935" s="2">
        <v>41.681690216064453</v>
      </c>
      <c r="E4935">
        <v>0.37077262202992101</v>
      </c>
      <c r="F4935">
        <f t="shared" si="77"/>
        <v>3.1788126692479972</v>
      </c>
    </row>
    <row r="4936" spans="1:6">
      <c r="A4936" s="2">
        <v>4935</v>
      </c>
      <c r="B4936" s="3">
        <v>-3.8492193222045898</v>
      </c>
      <c r="C4936" s="2">
        <v>2.6608262062072754</v>
      </c>
      <c r="D4936" s="2">
        <v>41.872631072998047</v>
      </c>
      <c r="E4936">
        <v>0.36979957877644298</v>
      </c>
      <c r="F4936">
        <f t="shared" si="77"/>
        <v>3.1664137061761348</v>
      </c>
    </row>
    <row r="4937" spans="1:6">
      <c r="A4937" s="2">
        <v>4936</v>
      </c>
      <c r="B4937" s="3">
        <v>-3.8492193222045898</v>
      </c>
      <c r="C4937" s="2">
        <v>2.6577484607696533</v>
      </c>
      <c r="D4937" s="2">
        <v>41.798923492431641</v>
      </c>
      <c r="E4937">
        <v>0.36881971739944575</v>
      </c>
      <c r="F4937">
        <f t="shared" si="77"/>
        <v>3.1539519319728928</v>
      </c>
    </row>
    <row r="4938" spans="1:6">
      <c r="A4938" s="2">
        <v>4937</v>
      </c>
      <c r="B4938" s="3">
        <v>-3.8492193222045898</v>
      </c>
      <c r="C4938" s="2">
        <v>2.6549785137176514</v>
      </c>
      <c r="D4938" s="2">
        <v>41.829109191894531</v>
      </c>
      <c r="E4938">
        <v>0.36784182613497607</v>
      </c>
      <c r="F4938">
        <f t="shared" si="77"/>
        <v>3.1414210650385641</v>
      </c>
    </row>
    <row r="4939" spans="1:6">
      <c r="A4939" s="2">
        <v>4938</v>
      </c>
      <c r="B4939" s="3">
        <v>-3.8492193222045898</v>
      </c>
      <c r="C4939" s="2">
        <v>2.6522083282470703</v>
      </c>
      <c r="D4939" s="2">
        <v>41.651500701904297</v>
      </c>
      <c r="E4939">
        <v>0.36686478615369345</v>
      </c>
      <c r="F4939">
        <f t="shared" si="77"/>
        <v>3.128833668572562</v>
      </c>
    </row>
    <row r="4940" spans="1:6">
      <c r="A4940" s="2">
        <v>4939</v>
      </c>
      <c r="B4940" s="3">
        <v>-2.4057376384735107</v>
      </c>
      <c r="C4940" s="2">
        <v>2.8704214096069336</v>
      </c>
      <c r="D4940" s="2">
        <v>41.842453002929688</v>
      </c>
      <c r="E4940">
        <v>0.36625721186797089</v>
      </c>
      <c r="F4940">
        <f t="shared" si="77"/>
        <v>3.1161834561094945</v>
      </c>
    </row>
    <row r="4941" spans="1:6">
      <c r="A4941" s="2">
        <v>4940</v>
      </c>
      <c r="B4941" s="3">
        <v>-2.4057376384735107</v>
      </c>
      <c r="C4941" s="2">
        <v>2.8707292079925537</v>
      </c>
      <c r="D4941" s="2">
        <v>41.7252197265625</v>
      </c>
      <c r="E4941">
        <v>0.36564673599893938</v>
      </c>
      <c r="F4941">
        <f t="shared" si="77"/>
        <v>3.1079802902377383</v>
      </c>
    </row>
    <row r="4942" spans="1:6">
      <c r="A4942" s="2">
        <v>4941</v>
      </c>
      <c r="B4942" s="3">
        <v>-2.4057376384735107</v>
      </c>
      <c r="C4942" s="2">
        <v>2.8704214096069336</v>
      </c>
      <c r="D4942" s="2">
        <v>41.7252197265625</v>
      </c>
      <c r="E4942">
        <v>0.36503363988815563</v>
      </c>
      <c r="F4942">
        <f t="shared" si="77"/>
        <v>3.0997834059656881</v>
      </c>
    </row>
    <row r="4943" spans="1:6">
      <c r="A4943" s="2">
        <v>4942</v>
      </c>
      <c r="B4943" s="3">
        <v>-2.4057376384735107</v>
      </c>
      <c r="C4943" s="2">
        <v>2.8698058128356934</v>
      </c>
      <c r="D4943" s="2">
        <v>41.755401611328125</v>
      </c>
      <c r="E4943">
        <v>0.36442314718072688</v>
      </c>
      <c r="F4943">
        <f t="shared" si="77"/>
        <v>3.0915739584942252</v>
      </c>
    </row>
    <row r="4944" spans="1:6">
      <c r="A4944" s="2">
        <v>4943</v>
      </c>
      <c r="B4944" s="3">
        <v>-2.4059255123138428</v>
      </c>
      <c r="C4944" s="2">
        <v>2.868882417678833</v>
      </c>
      <c r="D4944" s="2">
        <v>41.577785491943359</v>
      </c>
      <c r="E4944">
        <v>0.3638125254054938</v>
      </c>
      <c r="F4944">
        <f t="shared" si="77"/>
        <v>3.0833456662236429</v>
      </c>
    </row>
    <row r="4945" spans="1:6">
      <c r="A4945" s="2">
        <v>4944</v>
      </c>
      <c r="B4945" s="3">
        <v>-2.4057376384735107</v>
      </c>
      <c r="C4945" s="2">
        <v>2.868574857711792</v>
      </c>
      <c r="D4945" s="2">
        <v>41.7252197265625</v>
      </c>
      <c r="E4945">
        <v>0.36320074760091914</v>
      </c>
      <c r="F4945">
        <f t="shared" si="77"/>
        <v>3.0750985291539408</v>
      </c>
    </row>
    <row r="4946" spans="1:6">
      <c r="A4946" s="2">
        <v>4945</v>
      </c>
      <c r="B4946" s="3">
        <v>-2.4055497646331787</v>
      </c>
      <c r="C4946" s="2">
        <v>2.8679592609405518</v>
      </c>
      <c r="D4946" s="2">
        <v>41.872631072998047</v>
      </c>
      <c r="E4946">
        <v>0.36259080861721826</v>
      </c>
      <c r="F4946">
        <f t="shared" si="77"/>
        <v>3.0683337474355894</v>
      </c>
    </row>
    <row r="4947" spans="1:6">
      <c r="A4947" s="2">
        <v>4946</v>
      </c>
      <c r="B4947" s="3">
        <v>-2.4057376384735107</v>
      </c>
      <c r="C4947" s="2">
        <v>2.8670358657836914</v>
      </c>
      <c r="D4947" s="2">
        <v>41.798923492431641</v>
      </c>
      <c r="E4947">
        <v>0.3619789150486602</v>
      </c>
      <c r="F4947">
        <f t="shared" si="77"/>
        <v>3.0615752473169442</v>
      </c>
    </row>
    <row r="4948" spans="1:6">
      <c r="A4948" s="2">
        <v>4947</v>
      </c>
      <c r="B4948" s="3">
        <v>-2.4055497646331787</v>
      </c>
      <c r="C4948" s="2">
        <v>2.8667280673980713</v>
      </c>
      <c r="D4948" s="2">
        <v>41.798923492431641</v>
      </c>
      <c r="E4948">
        <v>0.36136544869616394</v>
      </c>
      <c r="F4948">
        <f t="shared" si="77"/>
        <v>3.054804179133201</v>
      </c>
    </row>
    <row r="4949" spans="1:6">
      <c r="A4949" s="2">
        <v>4948</v>
      </c>
      <c r="B4949" s="3">
        <v>-2.4057376384735107</v>
      </c>
      <c r="C4949" s="2">
        <v>2.8661124706268311</v>
      </c>
      <c r="D4949" s="2">
        <v>41.829109191894531</v>
      </c>
      <c r="E4949">
        <v>0.36075608720163566</v>
      </c>
      <c r="F4949">
        <f t="shared" si="77"/>
        <v>3.0480393925491645</v>
      </c>
    </row>
    <row r="4950" spans="1:6">
      <c r="A4950" s="2">
        <v>4949</v>
      </c>
      <c r="B4950" s="3">
        <v>-2.4057376384735107</v>
      </c>
      <c r="C4950" s="2">
        <v>2.8654971122741699</v>
      </c>
      <c r="D4950" s="2">
        <v>41.768745422363281</v>
      </c>
      <c r="E4950">
        <v>0.36014420415707515</v>
      </c>
      <c r="F4950">
        <f t="shared" si="77"/>
        <v>3.0412746059651279</v>
      </c>
    </row>
    <row r="4951" spans="1:6">
      <c r="A4951" s="2">
        <v>4950</v>
      </c>
      <c r="B4951" s="3">
        <v>-2.4057376384735107</v>
      </c>
      <c r="C4951" s="2">
        <v>2.8648815155029297</v>
      </c>
      <c r="D4951" s="2">
        <v>41.902812957763672</v>
      </c>
      <c r="E4951">
        <v>0.35953249581088964</v>
      </c>
      <c r="F4951">
        <f t="shared" si="77"/>
        <v>3.0344972610473633</v>
      </c>
    </row>
    <row r="4952" spans="1:6">
      <c r="A4952" s="2">
        <v>4951</v>
      </c>
      <c r="B4952" s="3">
        <v>-2.4057376384735107</v>
      </c>
      <c r="C4952" s="2">
        <v>2.8645737171173096</v>
      </c>
      <c r="D4952" s="2">
        <v>41.7252197265625</v>
      </c>
      <c r="E4952">
        <v>0.35892194229813557</v>
      </c>
      <c r="F4952">
        <f t="shared" si="77"/>
        <v>3.0277136345298921</v>
      </c>
    </row>
    <row r="4953" spans="1:6">
      <c r="A4953" s="2">
        <v>4952</v>
      </c>
      <c r="B4953" s="3">
        <v>-2.4057376384735107</v>
      </c>
      <c r="C4953" s="2">
        <v>2.8636503219604492</v>
      </c>
      <c r="D4953" s="2">
        <v>41.651500701904297</v>
      </c>
      <c r="E4953">
        <v>0.35831426768362806</v>
      </c>
      <c r="F4953">
        <f t="shared" si="77"/>
        <v>3.0209300080124213</v>
      </c>
    </row>
    <row r="4954" spans="1:6">
      <c r="A4954" s="2">
        <v>4953</v>
      </c>
      <c r="B4954" s="3">
        <v>-2.4055497646331787</v>
      </c>
      <c r="C4954" s="2">
        <v>2.8636503219604492</v>
      </c>
      <c r="D4954" s="2">
        <v>41.577785491943359</v>
      </c>
      <c r="E4954">
        <v>0.35770324808661513</v>
      </c>
      <c r="F4954">
        <f t="shared" si="77"/>
        <v>3.0141338182955373</v>
      </c>
    </row>
    <row r="4955" spans="1:6">
      <c r="A4955" s="2">
        <v>4954</v>
      </c>
      <c r="B4955" s="3">
        <v>-2.4057376384735107</v>
      </c>
      <c r="C4955" s="2">
        <v>2.863034725189209</v>
      </c>
      <c r="D4955" s="2">
        <v>41.829109191894531</v>
      </c>
      <c r="E4955">
        <v>0.3570914506372429</v>
      </c>
      <c r="F4955">
        <f t="shared" si="77"/>
        <v>3.0073439101783599</v>
      </c>
    </row>
    <row r="4956" spans="1:6">
      <c r="A4956" s="2">
        <v>4955</v>
      </c>
      <c r="B4956" s="3">
        <v>-2.4059255123138428</v>
      </c>
      <c r="C4956" s="2">
        <v>2.8624191284179688</v>
      </c>
      <c r="D4956" s="2">
        <v>41.651500701904297</v>
      </c>
      <c r="E4956">
        <v>0.35648023035056164</v>
      </c>
      <c r="F4956">
        <f t="shared" si="77"/>
        <v>3.0005414388617693</v>
      </c>
    </row>
    <row r="4957" spans="1:6">
      <c r="A4957" s="2">
        <v>4956</v>
      </c>
      <c r="B4957" s="3">
        <v>-2.4057376384735107</v>
      </c>
      <c r="C4957" s="2">
        <v>2.8618037700653076</v>
      </c>
      <c r="D4957" s="2">
        <v>41.768745422363281</v>
      </c>
      <c r="E4957">
        <v>0.35586955054982528</v>
      </c>
      <c r="F4957">
        <f t="shared" si="77"/>
        <v>2.993732685945472</v>
      </c>
    </row>
    <row r="4958" spans="1:6">
      <c r="A4958" s="2">
        <v>4957</v>
      </c>
      <c r="B4958" s="3">
        <v>-2.4055497646331787</v>
      </c>
      <c r="C4958" s="2">
        <v>2.8614959716796875</v>
      </c>
      <c r="D4958" s="2">
        <v>41.7252197265625</v>
      </c>
      <c r="E4958">
        <v>0.35525843764731357</v>
      </c>
      <c r="F4958">
        <f t="shared" si="77"/>
        <v>2.9869176562951534</v>
      </c>
    </row>
    <row r="4959" spans="1:6">
      <c r="A4959" s="2">
        <v>4958</v>
      </c>
      <c r="B4959" s="3">
        <v>-2.4055497646331787</v>
      </c>
      <c r="C4959" s="2">
        <v>2.8611881732940674</v>
      </c>
      <c r="D4959" s="2">
        <v>41.798923492431641</v>
      </c>
      <c r="E4959">
        <v>0.35464797531096459</v>
      </c>
      <c r="F4959">
        <f t="shared" si="77"/>
        <v>2.98010262177915</v>
      </c>
    </row>
    <row r="4960" spans="1:6">
      <c r="A4960" s="2">
        <v>4959</v>
      </c>
      <c r="B4960" s="3">
        <v>-2.4057376384735107</v>
      </c>
      <c r="C4960" s="2">
        <v>2.8605725765228271</v>
      </c>
      <c r="D4960" s="2">
        <v>41.621318817138672</v>
      </c>
      <c r="E4960">
        <v>0.35403738975848154</v>
      </c>
      <c r="F4960">
        <f t="shared" si="77"/>
        <v>2.9732875872631461</v>
      </c>
    </row>
    <row r="4961" spans="1:6">
      <c r="A4961" s="2">
        <v>4960</v>
      </c>
      <c r="B4961" s="3">
        <v>-2.4057376384735107</v>
      </c>
      <c r="C4961" s="2">
        <v>2.8605725765228271</v>
      </c>
      <c r="D4961" s="2">
        <v>41.798923492431641</v>
      </c>
      <c r="E4961">
        <v>0.35342561592963795</v>
      </c>
      <c r="F4961">
        <f t="shared" si="77"/>
        <v>2.9664599895477295</v>
      </c>
    </row>
    <row r="4962" spans="1:6">
      <c r="A4962" s="2">
        <v>4961</v>
      </c>
      <c r="B4962" s="3">
        <v>-2.4057376384735107</v>
      </c>
      <c r="C4962" s="2">
        <v>2.8596491813659668</v>
      </c>
      <c r="D4962" s="2">
        <v>41.872631072998047</v>
      </c>
      <c r="E4962">
        <v>0.35281806222418033</v>
      </c>
      <c r="F4962">
        <f t="shared" si="77"/>
        <v>2.9596323918323129</v>
      </c>
    </row>
    <row r="4963" spans="1:6">
      <c r="A4963" s="2">
        <v>4962</v>
      </c>
      <c r="B4963" s="3">
        <v>-2.4057376384735107</v>
      </c>
      <c r="C4963" s="2">
        <v>2.8599569797515869</v>
      </c>
      <c r="D4963" s="2">
        <v>41.651500701904297</v>
      </c>
      <c r="E4963">
        <v>0.35220690884351336</v>
      </c>
      <c r="F4963">
        <f t="shared" si="77"/>
        <v>2.9527985125171896</v>
      </c>
    </row>
    <row r="4964" spans="1:6">
      <c r="A4964" s="2">
        <v>4963</v>
      </c>
      <c r="B4964" s="3">
        <v>0.96282482147216797</v>
      </c>
      <c r="C4964" s="2">
        <v>3.3748657703399658</v>
      </c>
      <c r="D4964" s="2">
        <v>41.829109191894531</v>
      </c>
      <c r="E4964">
        <v>0.35245151947241948</v>
      </c>
      <c r="F4964">
        <f t="shared" si="77"/>
        <v>2.945970914801773</v>
      </c>
    </row>
    <row r="4965" spans="1:6">
      <c r="A4965" s="2">
        <v>4964</v>
      </c>
      <c r="B4965" s="3">
        <v>0.96263700723648071</v>
      </c>
      <c r="C4965" s="2">
        <v>3.3791747093200684</v>
      </c>
      <c r="D4965" s="2">
        <v>41.872631072998047</v>
      </c>
      <c r="E4965">
        <v>0.35269610213150471</v>
      </c>
      <c r="F4965">
        <f t="shared" si="77"/>
        <v>2.9496516597514248</v>
      </c>
    </row>
    <row r="4966" spans="1:6">
      <c r="A4966" s="2">
        <v>4965</v>
      </c>
      <c r="B4966" s="3">
        <v>0.96244919300079346</v>
      </c>
      <c r="C4966" s="2">
        <v>3.3825602531433105</v>
      </c>
      <c r="D4966" s="2">
        <v>41.829109191894531</v>
      </c>
      <c r="E4966">
        <v>0.35294015560337555</v>
      </c>
      <c r="F4966">
        <f t="shared" si="77"/>
        <v>2.9534266238309899</v>
      </c>
    </row>
    <row r="4967" spans="1:6">
      <c r="A4967" s="2">
        <v>4966</v>
      </c>
      <c r="B4967" s="3">
        <v>0.96263700723648071</v>
      </c>
      <c r="C4967" s="2">
        <v>3.3853302001953125</v>
      </c>
      <c r="D4967" s="2">
        <v>41.7252197265625</v>
      </c>
      <c r="E4967">
        <v>0.35318542017915422</v>
      </c>
      <c r="F4967">
        <f t="shared" si="77"/>
        <v>2.9572769622413482</v>
      </c>
    </row>
    <row r="4968" spans="1:6">
      <c r="A4968" s="2">
        <v>4967</v>
      </c>
      <c r="B4968" s="3">
        <v>0.96263700723648071</v>
      </c>
      <c r="C4968" s="2">
        <v>3.3874845504760742</v>
      </c>
      <c r="D4968" s="2">
        <v>41.798923492431641</v>
      </c>
      <c r="E4968">
        <v>0.3534287664606689</v>
      </c>
      <c r="F4968">
        <f t="shared" si="77"/>
        <v>2.9611775485836729</v>
      </c>
    </row>
    <row r="4969" spans="1:6">
      <c r="A4969" s="2">
        <v>4968</v>
      </c>
      <c r="B4969" s="3">
        <v>0.96263700723648071</v>
      </c>
      <c r="C4969" s="2">
        <v>3.3899466991424561</v>
      </c>
      <c r="D4969" s="2">
        <v>41.695034027099609</v>
      </c>
      <c r="E4969">
        <v>0.3536735942990793</v>
      </c>
      <c r="F4969">
        <f t="shared" si="77"/>
        <v>2.9651346644576715</v>
      </c>
    </row>
    <row r="4970" spans="1:6">
      <c r="A4970" s="2">
        <v>4969</v>
      </c>
      <c r="B4970" s="3">
        <v>0.96263700723648071</v>
      </c>
      <c r="C4970" s="2">
        <v>3.3921012878417969</v>
      </c>
      <c r="D4970" s="2">
        <v>41.798923492431641</v>
      </c>
      <c r="E4970">
        <v>0.35391810827052173</v>
      </c>
      <c r="F4970">
        <f t="shared" si="77"/>
        <v>2.9691420282636369</v>
      </c>
    </row>
    <row r="4971" spans="1:6">
      <c r="A4971" s="2">
        <v>4970</v>
      </c>
      <c r="B4971" s="3">
        <v>0.96263700723648071</v>
      </c>
      <c r="C4971" s="2">
        <v>3.3939478397369385</v>
      </c>
      <c r="D4971" s="2">
        <v>41.681690216064453</v>
      </c>
      <c r="E4971">
        <v>0.35416243508217427</v>
      </c>
      <c r="F4971">
        <f t="shared" si="77"/>
        <v>2.9731870816678416</v>
      </c>
    </row>
    <row r="4972" spans="1:6">
      <c r="A4972" s="2">
        <v>4971</v>
      </c>
      <c r="B4972" s="3">
        <v>-0.96206802129745483</v>
      </c>
      <c r="C4972" s="2">
        <v>3.1012532711029053</v>
      </c>
      <c r="D4972" s="2">
        <v>41.651500701904297</v>
      </c>
      <c r="E4972">
        <v>0.35391900957923728</v>
      </c>
      <c r="F4972">
        <f t="shared" si="77"/>
        <v>2.9772823830040132</v>
      </c>
    </row>
    <row r="4973" spans="1:6">
      <c r="A4973" s="2">
        <v>4972</v>
      </c>
      <c r="B4973" s="3">
        <v>-0.96206802129745483</v>
      </c>
      <c r="C4973" s="2">
        <v>3.1000220775604248</v>
      </c>
      <c r="D4973" s="2">
        <v>41.651500701904297</v>
      </c>
      <c r="E4973">
        <v>0.35367578365775998</v>
      </c>
      <c r="F4973">
        <f t="shared" si="77"/>
        <v>2.9754043257966334</v>
      </c>
    </row>
    <row r="4974" spans="1:6">
      <c r="A4974" s="2">
        <v>4973</v>
      </c>
      <c r="B4974" s="3">
        <v>-0.96206802129745483</v>
      </c>
      <c r="C4974" s="2">
        <v>3.0997142791748047</v>
      </c>
      <c r="D4974" s="2">
        <v>41.651500701904297</v>
      </c>
      <c r="E4974">
        <v>0.35343135024039718</v>
      </c>
      <c r="F4974">
        <f t="shared" si="77"/>
        <v>2.9735074237901338</v>
      </c>
    </row>
    <row r="4975" spans="1:6">
      <c r="A4975" s="2">
        <v>4974</v>
      </c>
      <c r="B4975" s="3">
        <v>-0.96206802129745483</v>
      </c>
      <c r="C4975" s="2">
        <v>3.0990986824035645</v>
      </c>
      <c r="D4975" s="2">
        <v>41.755401611328125</v>
      </c>
      <c r="E4975">
        <v>0.3531874533735645</v>
      </c>
      <c r="F4975">
        <f t="shared" si="77"/>
        <v>2.9716042401839275</v>
      </c>
    </row>
    <row r="4976" spans="1:6">
      <c r="A4976" s="2">
        <v>4975</v>
      </c>
      <c r="B4976" s="3">
        <v>-0.9618801474571228</v>
      </c>
      <c r="C4976" s="2">
        <v>3.0987908840179443</v>
      </c>
      <c r="D4976" s="2">
        <v>41.577785491943359</v>
      </c>
      <c r="E4976">
        <v>0.35294307320633644</v>
      </c>
      <c r="F4976">
        <f t="shared" si="77"/>
        <v>2.9696884933783085</v>
      </c>
    </row>
    <row r="4977" spans="1:6">
      <c r="A4977" s="2">
        <v>4976</v>
      </c>
      <c r="B4977" s="3">
        <v>-0.96206802129745483</v>
      </c>
      <c r="C4977" s="2">
        <v>3.0984833240509033</v>
      </c>
      <c r="D4977" s="2">
        <v>41.651500701904297</v>
      </c>
      <c r="E4977">
        <v>0.35269886499616832</v>
      </c>
      <c r="F4977">
        <f t="shared" si="77"/>
        <v>2.9677727465726891</v>
      </c>
    </row>
    <row r="4978" spans="1:6">
      <c r="A4978" s="2">
        <v>4977</v>
      </c>
      <c r="B4978" s="3">
        <v>-0.96206802129745483</v>
      </c>
      <c r="C4978" s="2">
        <v>3.0981755256652832</v>
      </c>
      <c r="D4978" s="2">
        <v>41.651500701904297</v>
      </c>
      <c r="E4978">
        <v>0.35245399912113551</v>
      </c>
      <c r="F4978">
        <f t="shared" si="77"/>
        <v>2.9658507230330486</v>
      </c>
    </row>
    <row r="4979" spans="1:6">
      <c r="A4979" s="2">
        <v>4978</v>
      </c>
      <c r="B4979" s="3">
        <v>-0.96206802129745483</v>
      </c>
      <c r="C4979" s="2">
        <v>3.0981755256652832</v>
      </c>
      <c r="D4979" s="2">
        <v>41.681690216064453</v>
      </c>
      <c r="E4979">
        <v>0.35221079087580487</v>
      </c>
      <c r="F4979">
        <f t="shared" si="77"/>
        <v>2.9639224178937016</v>
      </c>
    </row>
    <row r="4980" spans="1:6">
      <c r="A4980" s="2">
        <v>4979</v>
      </c>
      <c r="B4980" s="3">
        <v>-0.96206802129745483</v>
      </c>
      <c r="C4980" s="2">
        <v>3.0978677272796631</v>
      </c>
      <c r="D4980" s="2">
        <v>41.577785491943359</v>
      </c>
      <c r="E4980">
        <v>0.35196585813069525</v>
      </c>
      <c r="F4980">
        <f t="shared" ref="F4980:F5043" si="78">AVERAGE(C4931:C4979)</f>
        <v>2.9620066710880826</v>
      </c>
    </row>
    <row r="4981" spans="1:6">
      <c r="A4981" s="2">
        <v>4980</v>
      </c>
      <c r="B4981" s="3">
        <v>-0.96206802129745483</v>
      </c>
      <c r="C4981" s="2">
        <v>3.097559928894043</v>
      </c>
      <c r="D4981" s="2">
        <v>41.755401611328125</v>
      </c>
      <c r="E4981">
        <v>0.3517205075177513</v>
      </c>
      <c r="F4981">
        <f t="shared" si="78"/>
        <v>2.9600783610830503</v>
      </c>
    </row>
    <row r="4982" spans="1:6">
      <c r="A4982" s="2">
        <v>4981</v>
      </c>
      <c r="B4982" s="3">
        <v>-0.96206802129745483</v>
      </c>
      <c r="C4982" s="2">
        <v>3.097559928894043</v>
      </c>
      <c r="D4982" s="2">
        <v>41.534252166748047</v>
      </c>
      <c r="E4982">
        <v>0.35147706218760333</v>
      </c>
      <c r="F4982">
        <f t="shared" si="78"/>
        <v>2.9686395538096524</v>
      </c>
    </row>
    <row r="4983" spans="1:6">
      <c r="A4983" s="2">
        <v>4982</v>
      </c>
      <c r="B4983" s="3">
        <v>-0.96206802129745483</v>
      </c>
      <c r="C4983" s="2">
        <v>3.097559928894043</v>
      </c>
      <c r="D4983" s="2">
        <v>41.60797119140625</v>
      </c>
      <c r="E4983">
        <v>0.35123361760565197</v>
      </c>
      <c r="F4983">
        <f t="shared" si="78"/>
        <v>2.9773200871993084</v>
      </c>
    </row>
    <row r="4984" spans="1:6">
      <c r="A4984" s="2">
        <v>4983</v>
      </c>
      <c r="B4984" s="3">
        <v>-0.96206802129745483</v>
      </c>
      <c r="C4984" s="2">
        <v>3.0972521305084229</v>
      </c>
      <c r="D4984" s="2">
        <v>41.755401611328125</v>
      </c>
      <c r="E4984">
        <v>0.35098919952632057</v>
      </c>
      <c r="F4984">
        <f t="shared" si="78"/>
        <v>2.9861011164528981</v>
      </c>
    </row>
    <row r="4985" spans="1:6">
      <c r="A4985" s="2">
        <v>4984</v>
      </c>
      <c r="B4985" s="3">
        <v>-0.96206802129745483</v>
      </c>
      <c r="C4985" s="2">
        <v>3.0969443321228027</v>
      </c>
      <c r="D4985" s="2">
        <v>41.60797119140625</v>
      </c>
      <c r="E4985">
        <v>0.35074524925695116</v>
      </c>
      <c r="F4985">
        <f t="shared" si="78"/>
        <v>2.9949449568378683</v>
      </c>
    </row>
    <row r="4986" spans="1:6">
      <c r="A4986" s="2">
        <v>4985</v>
      </c>
      <c r="B4986" s="3">
        <v>-0.96206802129745483</v>
      </c>
      <c r="C4986" s="2">
        <v>3.0972521305084229</v>
      </c>
      <c r="D4986" s="2">
        <v>41.7252197265625</v>
      </c>
      <c r="E4986">
        <v>0.35050035663388779</v>
      </c>
      <c r="F4986">
        <f t="shared" si="78"/>
        <v>3.0038453267545115</v>
      </c>
    </row>
    <row r="4987" spans="1:6">
      <c r="A4987" s="2">
        <v>4986</v>
      </c>
      <c r="B4987" s="3">
        <v>-0.9618801474571228</v>
      </c>
      <c r="C4987" s="2">
        <v>3.0972521305084229</v>
      </c>
      <c r="D4987" s="2">
        <v>41.7252197265625</v>
      </c>
      <c r="E4987">
        <v>0.35025599890817605</v>
      </c>
      <c r="F4987">
        <f t="shared" si="78"/>
        <v>3.0128147894022415</v>
      </c>
    </row>
    <row r="4988" spans="1:6">
      <c r="A4988" s="2">
        <v>4987</v>
      </c>
      <c r="B4988" s="3">
        <v>-0.9618801474571228</v>
      </c>
      <c r="C4988" s="2">
        <v>3.0966365337371826</v>
      </c>
      <c r="D4988" s="2">
        <v>41.755401611328125</v>
      </c>
      <c r="E4988">
        <v>0.35001138469463189</v>
      </c>
      <c r="F4988">
        <f t="shared" si="78"/>
        <v>3.0218407815816453</v>
      </c>
    </row>
    <row r="4989" spans="1:6">
      <c r="A4989" s="2">
        <v>4988</v>
      </c>
      <c r="B4989" s="3">
        <v>-0.96206802129745483</v>
      </c>
      <c r="C4989" s="2">
        <v>3.0966365337371826</v>
      </c>
      <c r="D4989" s="2">
        <v>41.681690216064453</v>
      </c>
      <c r="E4989">
        <v>0.34976645569050568</v>
      </c>
      <c r="F4989">
        <f t="shared" si="78"/>
        <v>3.0309107449589945</v>
      </c>
    </row>
    <row r="4990" spans="1:6">
      <c r="A4990" s="2">
        <v>4989</v>
      </c>
      <c r="B4990" s="3">
        <v>-0.96206802129745483</v>
      </c>
      <c r="C4990" s="2">
        <v>3.0966365337371826</v>
      </c>
      <c r="D4990" s="2">
        <v>41.577785491943359</v>
      </c>
      <c r="E4990">
        <v>0.34952231921369259</v>
      </c>
      <c r="F4990">
        <f t="shared" si="78"/>
        <v>3.035527380145326</v>
      </c>
    </row>
    <row r="4991" spans="1:6">
      <c r="A4991" s="2">
        <v>4990</v>
      </c>
      <c r="B4991" s="3">
        <v>-0.96206802129745483</v>
      </c>
      <c r="C4991" s="2">
        <v>3.0966365337371826</v>
      </c>
      <c r="D4991" s="2">
        <v>41.681690216064453</v>
      </c>
      <c r="E4991">
        <v>0.3492774144324331</v>
      </c>
      <c r="F4991">
        <f t="shared" si="78"/>
        <v>3.0401377337319508</v>
      </c>
    </row>
    <row r="4992" spans="1:6">
      <c r="A4992" s="2">
        <v>4991</v>
      </c>
      <c r="B4992" s="3">
        <v>-0.96206802129745483</v>
      </c>
      <c r="C4992" s="2">
        <v>3.0963287353515625</v>
      </c>
      <c r="D4992" s="2">
        <v>41.60797119140625</v>
      </c>
      <c r="E4992">
        <v>0.34903420824464315</v>
      </c>
      <c r="F4992">
        <f t="shared" si="78"/>
        <v>3.0447543689182828</v>
      </c>
    </row>
    <row r="4993" spans="1:6">
      <c r="A4993" s="2">
        <v>4992</v>
      </c>
      <c r="B4993" s="3">
        <v>-0.96206802129745483</v>
      </c>
      <c r="C4993" s="2">
        <v>3.0963287353515625</v>
      </c>
      <c r="D4993" s="2">
        <v>41.534252166748047</v>
      </c>
      <c r="E4993">
        <v>0.34878954765606895</v>
      </c>
      <c r="F4993">
        <f t="shared" si="78"/>
        <v>3.0493772857043209</v>
      </c>
    </row>
    <row r="4994" spans="1:6">
      <c r="A4994" s="2">
        <v>4993</v>
      </c>
      <c r="B4994" s="3">
        <v>-0.96206802129745483</v>
      </c>
      <c r="C4994" s="2">
        <v>3.0963287353515625</v>
      </c>
      <c r="D4994" s="2">
        <v>41.534252166748047</v>
      </c>
      <c r="E4994">
        <v>0.34854586832741541</v>
      </c>
      <c r="F4994">
        <f t="shared" si="78"/>
        <v>3.0540190472894784</v>
      </c>
    </row>
    <row r="4995" spans="1:6">
      <c r="A4995" s="2">
        <v>4994</v>
      </c>
      <c r="B4995" s="3">
        <v>-0.9618801474571228</v>
      </c>
      <c r="C4995" s="2">
        <v>3.0963287353515625</v>
      </c>
      <c r="D4995" s="2">
        <v>41.313056945800781</v>
      </c>
      <c r="E4995">
        <v>0.34830270028260024</v>
      </c>
      <c r="F4995">
        <f t="shared" si="78"/>
        <v>3.0586670856086577</v>
      </c>
    </row>
    <row r="4996" spans="1:6">
      <c r="A4996" s="2">
        <v>4995</v>
      </c>
      <c r="B4996" s="3">
        <v>-0.96206802129745483</v>
      </c>
      <c r="C4996" s="2">
        <v>3.0960209369659424</v>
      </c>
      <c r="D4996" s="2">
        <v>41.755401611328125</v>
      </c>
      <c r="E4996">
        <v>0.34805797740665423</v>
      </c>
      <c r="F4996">
        <f t="shared" si="78"/>
        <v>3.0633276871272495</v>
      </c>
    </row>
    <row r="4997" spans="1:6">
      <c r="A4997" s="2">
        <v>4996</v>
      </c>
      <c r="B4997" s="3">
        <v>-0.96206802129745483</v>
      </c>
      <c r="C4997" s="2">
        <v>3.0963287353515625</v>
      </c>
      <c r="D4997" s="2">
        <v>41.504062652587891</v>
      </c>
      <c r="E4997">
        <v>0.34781290184950764</v>
      </c>
      <c r="F4997">
        <f t="shared" si="78"/>
        <v>3.0680008518452548</v>
      </c>
    </row>
    <row r="4998" spans="1:6">
      <c r="A4998" s="2">
        <v>4997</v>
      </c>
      <c r="B4998" s="3">
        <v>-0.96206802129745483</v>
      </c>
      <c r="C4998" s="2">
        <v>3.0960209369659424</v>
      </c>
      <c r="D4998" s="2">
        <v>41.60797119140625</v>
      </c>
      <c r="E4998">
        <v>0.3475691615428258</v>
      </c>
      <c r="F4998">
        <f t="shared" si="78"/>
        <v>3.072686579762673</v>
      </c>
    </row>
    <row r="4999" spans="1:6">
      <c r="A4999" s="2">
        <v>4998</v>
      </c>
      <c r="B4999" s="3">
        <v>-0.96206802129745483</v>
      </c>
      <c r="C4999" s="2">
        <v>3.0957131385803223</v>
      </c>
      <c r="D4999" s="2">
        <v>41.681690216064453</v>
      </c>
      <c r="E4999">
        <v>0.3473247449598883</v>
      </c>
      <c r="F4999">
        <f t="shared" si="78"/>
        <v>3.0773785892797978</v>
      </c>
    </row>
    <row r="5000" spans="1:6">
      <c r="A5000" s="2">
        <v>4999</v>
      </c>
      <c r="B5000" s="3">
        <v>-0.96206802129745483</v>
      </c>
      <c r="C5000" s="2">
        <v>3.0957131385803223</v>
      </c>
      <c r="D5000" s="2">
        <v>41.681690216064453</v>
      </c>
      <c r="E5000">
        <v>0.34708087830149525</v>
      </c>
      <c r="F5000">
        <f t="shared" si="78"/>
        <v>3.0820768755309436</v>
      </c>
    </row>
    <row r="5001" spans="1:6">
      <c r="A5001" s="2">
        <v>5000</v>
      </c>
      <c r="B5001" s="3">
        <v>-0.9618801474571228</v>
      </c>
      <c r="C5001" s="2">
        <v>3.0957131385803223</v>
      </c>
      <c r="D5001" s="2">
        <v>41.711872100830078</v>
      </c>
      <c r="E5001">
        <v>0.34683722785758064</v>
      </c>
      <c r="F5001">
        <f t="shared" si="78"/>
        <v>3.0867877249815026</v>
      </c>
    </row>
    <row r="5002" spans="1:6">
      <c r="A5002" s="2">
        <v>5001</v>
      </c>
      <c r="B5002" s="3">
        <v>-0.9618801474571228</v>
      </c>
      <c r="C5002" s="2">
        <v>3.0954053401947021</v>
      </c>
      <c r="D5002" s="2">
        <v>41.755401611328125</v>
      </c>
      <c r="E5002">
        <v>0.34659380164181786</v>
      </c>
      <c r="F5002">
        <f t="shared" si="78"/>
        <v>3.0915048560317682</v>
      </c>
    </row>
    <row r="5003" spans="1:6">
      <c r="A5003" s="2">
        <v>5002</v>
      </c>
      <c r="B5003" s="3">
        <v>-0.9618801474571228</v>
      </c>
      <c r="C5003" s="2">
        <v>3.0957131385803223</v>
      </c>
      <c r="D5003" s="2">
        <v>41.60797119140625</v>
      </c>
      <c r="E5003">
        <v>0.34635019140562073</v>
      </c>
      <c r="F5003">
        <f t="shared" si="78"/>
        <v>3.096234550281447</v>
      </c>
    </row>
    <row r="5004" spans="1:6">
      <c r="A5004" s="2">
        <v>5003</v>
      </c>
      <c r="B5004" s="3">
        <v>1.9250833988189697</v>
      </c>
      <c r="C5004" s="2">
        <v>3.538294792175293</v>
      </c>
      <c r="D5004" s="2">
        <v>41.577785491943359</v>
      </c>
      <c r="E5004">
        <v>0.34684086755396293</v>
      </c>
      <c r="F5004">
        <f t="shared" si="78"/>
        <v>3.100970526130832</v>
      </c>
    </row>
    <row r="5005" spans="1:6">
      <c r="A5005" s="2">
        <v>5004</v>
      </c>
      <c r="B5005" s="3">
        <v>1.9250833988189697</v>
      </c>
      <c r="C5005" s="2">
        <v>3.5422956943511963</v>
      </c>
      <c r="D5005" s="2">
        <v>41.78558349609375</v>
      </c>
      <c r="E5005">
        <v>0.34733028237021635</v>
      </c>
      <c r="F5005">
        <f t="shared" si="78"/>
        <v>3.1147513438244254</v>
      </c>
    </row>
    <row r="5006" spans="1:6">
      <c r="A5006" s="2">
        <v>5005</v>
      </c>
      <c r="B5006" s="3">
        <v>1.9250833988189697</v>
      </c>
      <c r="C5006" s="2">
        <v>3.5453734397888184</v>
      </c>
      <c r="D5006" s="2">
        <v>41.534252166748047</v>
      </c>
      <c r="E5006">
        <v>0.34781984502806318</v>
      </c>
      <c r="F5006">
        <f t="shared" si="78"/>
        <v>3.1286263757822463</v>
      </c>
    </row>
    <row r="5007" spans="1:6">
      <c r="A5007" s="2">
        <v>5006</v>
      </c>
      <c r="B5007" s="3">
        <v>1.9250833988189697</v>
      </c>
      <c r="C5007" s="2">
        <v>3.5484514236450195</v>
      </c>
      <c r="D5007" s="2">
        <v>41.711872100830078</v>
      </c>
      <c r="E5007">
        <v>0.34830990117741345</v>
      </c>
      <c r="F5007">
        <f t="shared" si="78"/>
        <v>3.1425767772051754</v>
      </c>
    </row>
    <row r="5008" spans="1:6">
      <c r="A5008" s="2">
        <v>5007</v>
      </c>
      <c r="B5008" s="3">
        <v>1.9248956441879272</v>
      </c>
      <c r="C5008" s="2">
        <v>3.5506057739257813</v>
      </c>
      <c r="D5008" s="2">
        <v>41.60797119140625</v>
      </c>
      <c r="E5008">
        <v>0.34879599604068845</v>
      </c>
      <c r="F5008">
        <f t="shared" si="78"/>
        <v>3.1565962762248758</v>
      </c>
    </row>
    <row r="5009" spans="1:6">
      <c r="A5009" s="2">
        <v>5008</v>
      </c>
      <c r="B5009" s="3">
        <v>1.9250833988189697</v>
      </c>
      <c r="C5009" s="2">
        <v>3.5530679225921631</v>
      </c>
      <c r="D5009" s="2">
        <v>41.638156890869141</v>
      </c>
      <c r="E5009">
        <v>0.34928506801415449</v>
      </c>
      <c r="F5009">
        <f t="shared" si="78"/>
        <v>3.1706660231765436</v>
      </c>
    </row>
    <row r="5010" spans="1:6">
      <c r="A5010" s="2">
        <v>5009</v>
      </c>
      <c r="B5010" s="3">
        <v>1.9250833988189697</v>
      </c>
      <c r="C5010" s="2">
        <v>3.5552222728729248</v>
      </c>
      <c r="D5010" s="2">
        <v>41.534252166748047</v>
      </c>
      <c r="E5010">
        <v>0.34977373669820566</v>
      </c>
      <c r="F5010">
        <f t="shared" si="78"/>
        <v>3.1847985812595914</v>
      </c>
    </row>
    <row r="5011" spans="1:6">
      <c r="A5011" s="2">
        <v>5010</v>
      </c>
      <c r="B5011" s="3">
        <v>1.9248956441879272</v>
      </c>
      <c r="C5011" s="2">
        <v>3.5573768615722656</v>
      </c>
      <c r="D5011" s="2">
        <v>41.564434051513672</v>
      </c>
      <c r="E5011">
        <v>0.35026318368303844</v>
      </c>
      <c r="F5011">
        <f t="shared" si="78"/>
        <v>3.1989751056748994</v>
      </c>
    </row>
    <row r="5012" spans="1:6">
      <c r="A5012" s="2">
        <v>5011</v>
      </c>
      <c r="B5012" s="3">
        <v>3.7841926678083837E-4</v>
      </c>
      <c r="C5012" s="2">
        <v>3.2640664577484131</v>
      </c>
      <c r="D5012" s="2">
        <v>41.534252166748047</v>
      </c>
      <c r="E5012">
        <v>0.35026327995193829</v>
      </c>
      <c r="F5012">
        <f t="shared" si="78"/>
        <v>3.2132144460872727</v>
      </c>
    </row>
    <row r="5013" spans="1:6">
      <c r="A5013" s="2">
        <v>5012</v>
      </c>
      <c r="B5013" s="3">
        <v>2.7571220471145352E-6</v>
      </c>
      <c r="C5013" s="2">
        <v>3.263451099395752</v>
      </c>
      <c r="D5013" s="2">
        <v>41.681690216064453</v>
      </c>
      <c r="E5013">
        <v>0.35026328065356183</v>
      </c>
      <c r="F5013">
        <f t="shared" si="78"/>
        <v>3.2214615782912897</v>
      </c>
    </row>
    <row r="5014" spans="1:6">
      <c r="A5014" s="2">
        <v>5013</v>
      </c>
      <c r="B5014" s="3">
        <v>3.7841926678083837E-4</v>
      </c>
      <c r="C5014" s="2">
        <v>3.2631433010101318</v>
      </c>
      <c r="D5014" s="2">
        <v>41.711872100830078</v>
      </c>
      <c r="E5014">
        <v>0.35026337631224058</v>
      </c>
      <c r="F5014">
        <f t="shared" si="78"/>
        <v>3.2191878094965096</v>
      </c>
    </row>
    <row r="5015" spans="1:6">
      <c r="A5015" s="2">
        <v>5014</v>
      </c>
      <c r="B5015" s="3">
        <v>1.9058819452766329E-4</v>
      </c>
      <c r="C5015" s="2">
        <v>3.2628355026245117</v>
      </c>
      <c r="D5015" s="2">
        <v>41.668342590332031</v>
      </c>
      <c r="E5015">
        <v>0.35026342492458407</v>
      </c>
      <c r="F5015">
        <f t="shared" si="78"/>
        <v>3.2168198215718173</v>
      </c>
    </row>
    <row r="5016" spans="1:6">
      <c r="A5016" s="2">
        <v>5015</v>
      </c>
      <c r="B5016" s="3">
        <v>1.9058819452766329E-4</v>
      </c>
      <c r="C5016" s="2">
        <v>3.2625277042388916</v>
      </c>
      <c r="D5016" s="2">
        <v>41.564434051513672</v>
      </c>
      <c r="E5016">
        <v>0.35026347339893493</v>
      </c>
      <c r="F5016">
        <f t="shared" si="78"/>
        <v>3.2143764593163313</v>
      </c>
    </row>
    <row r="5017" spans="1:6">
      <c r="A5017" s="2">
        <v>5016</v>
      </c>
      <c r="B5017" s="3">
        <v>1.9058819452766329E-4</v>
      </c>
      <c r="C5017" s="2">
        <v>3.2625277042388916</v>
      </c>
      <c r="D5017" s="2">
        <v>41.638156890869141</v>
      </c>
      <c r="E5017">
        <v>0.35026352176575248</v>
      </c>
      <c r="F5017">
        <f t="shared" si="78"/>
        <v>3.2118702859294657</v>
      </c>
    </row>
    <row r="5018" spans="1:6">
      <c r="A5018" s="2">
        <v>5017</v>
      </c>
      <c r="B5018" s="3">
        <v>1.9058819452766329E-4</v>
      </c>
      <c r="C5018" s="2">
        <v>3.2625277042388916</v>
      </c>
      <c r="D5018" s="2">
        <v>41.668342590332031</v>
      </c>
      <c r="E5018">
        <v>0.35026356993506713</v>
      </c>
      <c r="F5018">
        <f t="shared" si="78"/>
        <v>3.2093201462103398</v>
      </c>
    </row>
    <row r="5019" spans="1:6">
      <c r="A5019" s="2">
        <v>5018</v>
      </c>
      <c r="B5019" s="3">
        <v>2.7571220471145352E-6</v>
      </c>
      <c r="C5019" s="2">
        <v>3.2625277042388916</v>
      </c>
      <c r="D5019" s="2">
        <v>41.638156890869141</v>
      </c>
      <c r="E5019">
        <v>0.35026357063350633</v>
      </c>
      <c r="F5019">
        <f t="shared" si="78"/>
        <v>3.2067197585592466</v>
      </c>
    </row>
    <row r="5020" spans="1:6">
      <c r="A5020" s="2">
        <v>5019</v>
      </c>
      <c r="B5020" s="3">
        <v>1.9058819452766329E-4</v>
      </c>
      <c r="C5020" s="2">
        <v>3.2628355026245117</v>
      </c>
      <c r="D5020" s="2">
        <v>41.638156890869141</v>
      </c>
      <c r="E5020">
        <v>0.35026361881869905</v>
      </c>
      <c r="F5020">
        <f t="shared" si="78"/>
        <v>3.2040753997102076</v>
      </c>
    </row>
    <row r="5021" spans="1:6">
      <c r="A5021" s="2">
        <v>5020</v>
      </c>
      <c r="B5021" s="3">
        <v>2.7571220471145352E-6</v>
      </c>
      <c r="C5021" s="2">
        <v>3.2625277042388916</v>
      </c>
      <c r="D5021" s="2">
        <v>41.638156890869141</v>
      </c>
      <c r="E5021">
        <v>0.35026361952115614</v>
      </c>
      <c r="F5021">
        <f t="shared" si="78"/>
        <v>3.2013996377283211</v>
      </c>
    </row>
    <row r="5022" spans="1:6">
      <c r="A5022" s="2">
        <v>5021</v>
      </c>
      <c r="B5022" s="3">
        <v>2.7571220471145352E-6</v>
      </c>
      <c r="C5022" s="2">
        <v>3.2625277042388916</v>
      </c>
      <c r="D5022" s="2">
        <v>41.551094055175781</v>
      </c>
      <c r="E5022">
        <v>0.35026362022158486</v>
      </c>
      <c r="F5022">
        <f t="shared" si="78"/>
        <v>3.2046909526902803</v>
      </c>
    </row>
    <row r="5023" spans="1:6">
      <c r="A5023" s="2">
        <v>5022</v>
      </c>
      <c r="B5023" s="3">
        <v>2.7571220471145352E-6</v>
      </c>
      <c r="C5023" s="2">
        <v>3.2625277042388916</v>
      </c>
      <c r="D5023" s="2">
        <v>41.564434051513672</v>
      </c>
      <c r="E5023">
        <v>0.3502636209223432</v>
      </c>
      <c r="F5023">
        <f t="shared" si="78"/>
        <v>3.2080073940510654</v>
      </c>
    </row>
    <row r="5024" spans="1:6">
      <c r="A5024" s="2">
        <v>5023</v>
      </c>
      <c r="B5024" s="3">
        <v>1.9058819452766329E-4</v>
      </c>
      <c r="C5024" s="2">
        <v>3.2628355026245117</v>
      </c>
      <c r="D5024" s="2">
        <v>41.711872100830078</v>
      </c>
      <c r="E5024">
        <v>0.35026366946789511</v>
      </c>
      <c r="F5024">
        <f t="shared" si="78"/>
        <v>3.2113301170115567</v>
      </c>
    </row>
    <row r="5025" spans="1:6">
      <c r="A5025" s="2">
        <v>5024</v>
      </c>
      <c r="B5025" s="3">
        <v>1.9058819452766329E-4</v>
      </c>
      <c r="C5025" s="2">
        <v>3.2628355026245117</v>
      </c>
      <c r="D5025" s="2">
        <v>41.78558349609375</v>
      </c>
      <c r="E5025">
        <v>0.35026371783817722</v>
      </c>
      <c r="F5025">
        <f t="shared" si="78"/>
        <v>3.2146716847711678</v>
      </c>
    </row>
    <row r="5026" spans="1:6">
      <c r="A5026" s="2">
        <v>5025</v>
      </c>
      <c r="B5026" s="3">
        <v>1.9058819452766329E-4</v>
      </c>
      <c r="C5026" s="2">
        <v>3.2628355026245117</v>
      </c>
      <c r="D5026" s="2">
        <v>41.62481689453125</v>
      </c>
      <c r="E5026">
        <v>0.35026376602648257</v>
      </c>
      <c r="F5026">
        <f t="shared" si="78"/>
        <v>3.2180195341304856</v>
      </c>
    </row>
    <row r="5027" spans="1:6">
      <c r="A5027" s="2">
        <v>5026</v>
      </c>
      <c r="B5027" s="3">
        <v>1.9058819452766329E-4</v>
      </c>
      <c r="C5027" s="2">
        <v>3.2628355026245117</v>
      </c>
      <c r="D5027" s="2">
        <v>41.594623565673828</v>
      </c>
      <c r="E5027">
        <v>0.35026381429767983</v>
      </c>
      <c r="F5027">
        <f t="shared" si="78"/>
        <v>3.2213736602238248</v>
      </c>
    </row>
    <row r="5028" spans="1:6">
      <c r="A5028" s="2">
        <v>5027</v>
      </c>
      <c r="B5028" s="3">
        <v>1.9058819452766329E-4</v>
      </c>
      <c r="C5028" s="2">
        <v>3.2631433010101318</v>
      </c>
      <c r="D5028" s="2">
        <v>41.490715026855469</v>
      </c>
      <c r="E5028">
        <v>0.35026386276347099</v>
      </c>
      <c r="F5028">
        <f t="shared" si="78"/>
        <v>3.2247340679168701</v>
      </c>
    </row>
    <row r="5029" spans="1:6">
      <c r="A5029" s="2">
        <v>5028</v>
      </c>
      <c r="B5029" s="3">
        <v>1.9058819452766329E-4</v>
      </c>
      <c r="C5029" s="2">
        <v>3.2631433010101318</v>
      </c>
      <c r="D5029" s="2">
        <v>41.668342590332031</v>
      </c>
      <c r="E5029">
        <v>0.35026391089976983</v>
      </c>
      <c r="F5029">
        <f t="shared" si="78"/>
        <v>3.2281007572096221</v>
      </c>
    </row>
    <row r="5030" spans="1:6">
      <c r="A5030" s="2">
        <v>5029</v>
      </c>
      <c r="B5030" s="3">
        <v>1.9058819452766329E-4</v>
      </c>
      <c r="C5030" s="2">
        <v>3.263451099395752</v>
      </c>
      <c r="D5030" s="2">
        <v>41.668342590332031</v>
      </c>
      <c r="E5030">
        <v>0.35026395916540876</v>
      </c>
      <c r="F5030">
        <f t="shared" si="78"/>
        <v>3.2314737281020807</v>
      </c>
    </row>
    <row r="5031" spans="1:6">
      <c r="A5031" s="2">
        <v>5030</v>
      </c>
      <c r="B5031" s="3">
        <v>1.9058819452766329E-4</v>
      </c>
      <c r="C5031" s="2">
        <v>3.2631433010101318</v>
      </c>
      <c r="D5031" s="2">
        <v>41.490715026855469</v>
      </c>
      <c r="E5031">
        <v>0.35026400729744622</v>
      </c>
      <c r="F5031">
        <f t="shared" si="78"/>
        <v>3.2348592621939525</v>
      </c>
    </row>
    <row r="5032" spans="1:6">
      <c r="A5032" s="2">
        <v>5031</v>
      </c>
      <c r="B5032" s="3">
        <v>1.9058819452766329E-4</v>
      </c>
      <c r="C5032" s="2">
        <v>3.263451099395752</v>
      </c>
      <c r="D5032" s="2">
        <v>41.594623565673828</v>
      </c>
      <c r="E5032">
        <v>0.35026405576405262</v>
      </c>
      <c r="F5032">
        <f t="shared" si="78"/>
        <v>3.2382385146861172</v>
      </c>
    </row>
    <row r="5033" spans="1:6">
      <c r="A5033" s="2">
        <v>5032</v>
      </c>
      <c r="B5033" s="3">
        <v>3.7841926678083837E-4</v>
      </c>
      <c r="C5033" s="2">
        <v>3.263451099395752</v>
      </c>
      <c r="D5033" s="2">
        <v>41.594623565673828</v>
      </c>
      <c r="E5033">
        <v>0.35026415210299477</v>
      </c>
      <c r="F5033">
        <f t="shared" si="78"/>
        <v>3.241624048777989</v>
      </c>
    </row>
    <row r="5034" spans="1:6">
      <c r="A5034" s="2">
        <v>5033</v>
      </c>
      <c r="B5034" s="3">
        <v>2.7571220471145352E-6</v>
      </c>
      <c r="C5034" s="2">
        <v>3.2631433010101318</v>
      </c>
      <c r="D5034" s="2">
        <v>41.564434051513672</v>
      </c>
      <c r="E5034">
        <v>0.3502641528020024</v>
      </c>
      <c r="F5034">
        <f t="shared" si="78"/>
        <v>3.245015864469567</v>
      </c>
    </row>
    <row r="5035" spans="1:6">
      <c r="A5035" s="2">
        <v>5034</v>
      </c>
      <c r="B5035" s="3">
        <v>2.7571220471145352E-6</v>
      </c>
      <c r="C5035" s="2">
        <v>3.2631433010101318</v>
      </c>
      <c r="D5035" s="2">
        <v>41.62481689453125</v>
      </c>
      <c r="E5035">
        <v>0.35026415350383222</v>
      </c>
      <c r="F5035">
        <f t="shared" si="78"/>
        <v>3.2484076801611454</v>
      </c>
    </row>
    <row r="5036" spans="1:6">
      <c r="A5036" s="2">
        <v>5035</v>
      </c>
      <c r="B5036" s="3">
        <v>1.9058819452766329E-4</v>
      </c>
      <c r="C5036" s="2">
        <v>3.263758659362793</v>
      </c>
      <c r="D5036" s="2">
        <v>41.594623565673828</v>
      </c>
      <c r="E5036">
        <v>0.35026420206631836</v>
      </c>
      <c r="F5036">
        <f t="shared" si="78"/>
        <v>3.2517932142530168</v>
      </c>
    </row>
    <row r="5037" spans="1:6">
      <c r="A5037" s="2">
        <v>5036</v>
      </c>
      <c r="B5037" s="3">
        <v>1.9058819452766329E-4</v>
      </c>
      <c r="C5037" s="2">
        <v>3.263758659362793</v>
      </c>
      <c r="D5037" s="2">
        <v>41.711872100830078</v>
      </c>
      <c r="E5037">
        <v>0.35026425029379071</v>
      </c>
      <c r="F5037">
        <f t="shared" si="78"/>
        <v>3.2551913066786162</v>
      </c>
    </row>
    <row r="5038" spans="1:6">
      <c r="A5038" s="2">
        <v>5037</v>
      </c>
      <c r="B5038" s="3">
        <v>3.7841926678083837E-4</v>
      </c>
      <c r="C5038" s="2">
        <v>3.2640664577484131</v>
      </c>
      <c r="D5038" s="2">
        <v>41.668342590332031</v>
      </c>
      <c r="E5038">
        <v>0.35026434653028138</v>
      </c>
      <c r="F5038">
        <f t="shared" si="78"/>
        <v>3.2586019623036289</v>
      </c>
    </row>
    <row r="5039" spans="1:6">
      <c r="A5039" s="2">
        <v>5038</v>
      </c>
      <c r="B5039" s="3">
        <v>1.9058819452766329E-4</v>
      </c>
      <c r="C5039" s="2">
        <v>3.263758659362793</v>
      </c>
      <c r="D5039" s="2">
        <v>41.581283569335938</v>
      </c>
      <c r="E5039">
        <v>0.35026439475992144</v>
      </c>
      <c r="F5039">
        <f t="shared" si="78"/>
        <v>3.2620188995283477</v>
      </c>
    </row>
    <row r="5040" spans="1:6">
      <c r="A5040" s="2">
        <v>5039</v>
      </c>
      <c r="B5040" s="3">
        <v>2.7571220471145352E-6</v>
      </c>
      <c r="C5040" s="2">
        <v>3.263758659362793</v>
      </c>
      <c r="D5040" s="2">
        <v>41.655006408691406</v>
      </c>
      <c r="E5040">
        <v>0.35026439546034183</v>
      </c>
      <c r="F5040">
        <f t="shared" si="78"/>
        <v>3.2654295551533603</v>
      </c>
    </row>
    <row r="5041" spans="1:6">
      <c r="A5041" s="2">
        <v>5040</v>
      </c>
      <c r="B5041" s="3">
        <v>2.7571220471145352E-6</v>
      </c>
      <c r="C5041" s="2">
        <v>3.2640664577484131</v>
      </c>
      <c r="D5041" s="2">
        <v>41.594623565673828</v>
      </c>
      <c r="E5041">
        <v>0.3502643961593972</v>
      </c>
      <c r="F5041">
        <f t="shared" si="78"/>
        <v>3.2688402107783725</v>
      </c>
    </row>
    <row r="5042" spans="1:6">
      <c r="A5042" s="2">
        <v>5041</v>
      </c>
      <c r="B5042" s="3">
        <v>1.9058819452766329E-4</v>
      </c>
      <c r="C5042" s="2">
        <v>3.263758659362793</v>
      </c>
      <c r="D5042" s="2">
        <v>41.594623565673828</v>
      </c>
      <c r="E5042">
        <v>0.35026444434959236</v>
      </c>
      <c r="F5042">
        <f t="shared" si="78"/>
        <v>3.2722634296027984</v>
      </c>
    </row>
    <row r="5043" spans="1:6">
      <c r="A5043" s="2">
        <v>5042</v>
      </c>
      <c r="B5043" s="3">
        <v>1.9058819452766329E-4</v>
      </c>
      <c r="C5043" s="2">
        <v>3.2640664577484131</v>
      </c>
      <c r="D5043" s="2">
        <v>41.564434051513672</v>
      </c>
      <c r="E5043">
        <v>0.35026449290249972</v>
      </c>
      <c r="F5043">
        <f t="shared" si="78"/>
        <v>3.2756803668275172</v>
      </c>
    </row>
    <row r="5044" spans="1:6">
      <c r="A5044" s="2">
        <v>5043</v>
      </c>
      <c r="B5044" s="3">
        <v>1.9058819452766329E-4</v>
      </c>
      <c r="C5044" s="2">
        <v>3.2640664577484131</v>
      </c>
      <c r="D5044" s="2">
        <v>41.551094055175781</v>
      </c>
      <c r="E5044">
        <v>0.35026454127189255</v>
      </c>
      <c r="F5044">
        <f t="shared" ref="F5044:F5107" si="79">AVERAGE(C4995:C5043)</f>
        <v>3.2791035856519426</v>
      </c>
    </row>
    <row r="5045" spans="1:6">
      <c r="A5045" s="2">
        <v>5044</v>
      </c>
      <c r="B5045" s="3">
        <v>2.7571220471145352E-6</v>
      </c>
      <c r="C5045" s="2">
        <v>3.2640664577484131</v>
      </c>
      <c r="D5045" s="2">
        <v>41.520904541015625</v>
      </c>
      <c r="E5045">
        <v>0.35026454197376888</v>
      </c>
      <c r="F5045">
        <f t="shared" si="79"/>
        <v>3.282526804476368</v>
      </c>
    </row>
    <row r="5046" spans="1:6">
      <c r="A5046" s="2">
        <v>5045</v>
      </c>
      <c r="B5046" s="3">
        <v>3.7841926678083837E-4</v>
      </c>
      <c r="C5046" s="2">
        <v>3.2643742561340332</v>
      </c>
      <c r="D5046" s="2">
        <v>41.62481689453125</v>
      </c>
      <c r="E5046">
        <v>0.35026463820805231</v>
      </c>
      <c r="F5046">
        <f t="shared" si="79"/>
        <v>3.2859563049005001</v>
      </c>
    </row>
    <row r="5047" spans="1:6">
      <c r="A5047" s="2">
        <v>5046</v>
      </c>
      <c r="B5047" s="3">
        <v>1.9058819452766329E-4</v>
      </c>
      <c r="C5047" s="2">
        <v>3.2640664577484131</v>
      </c>
      <c r="D5047" s="2">
        <v>41.564434051513672</v>
      </c>
      <c r="E5047">
        <v>0.35026468667954991</v>
      </c>
      <c r="F5047">
        <f t="shared" si="79"/>
        <v>3.2893858053246321</v>
      </c>
    </row>
    <row r="5048" spans="1:6">
      <c r="A5048" s="2">
        <v>5047</v>
      </c>
      <c r="B5048" s="3">
        <v>2.7571220471145352E-6</v>
      </c>
      <c r="C5048" s="2">
        <v>3.2643742561340332</v>
      </c>
      <c r="D5048" s="2">
        <v>41.62481689453125</v>
      </c>
      <c r="E5048">
        <v>0.35026468738284489</v>
      </c>
      <c r="F5048">
        <f t="shared" si="79"/>
        <v>3.2928153057487641</v>
      </c>
    </row>
    <row r="5049" spans="1:6">
      <c r="A5049" s="2">
        <v>5048</v>
      </c>
      <c r="B5049" s="3">
        <v>1.9058819452766329E-4</v>
      </c>
      <c r="C5049" s="2">
        <v>3.2643742561340332</v>
      </c>
      <c r="D5049" s="2">
        <v>41.80242919921875</v>
      </c>
      <c r="E5049">
        <v>0.35026473584546791</v>
      </c>
      <c r="F5049">
        <f t="shared" si="79"/>
        <v>3.2962573693723094</v>
      </c>
    </row>
    <row r="5050" spans="1:6">
      <c r="A5050" s="2">
        <v>5049</v>
      </c>
      <c r="B5050" s="3">
        <v>1.9058819452766329E-4</v>
      </c>
      <c r="C5050" s="2">
        <v>3.2640664577484131</v>
      </c>
      <c r="D5050" s="2">
        <v>41.728717803955078</v>
      </c>
      <c r="E5050">
        <v>0.35026478418508711</v>
      </c>
      <c r="F5050">
        <f t="shared" si="79"/>
        <v>3.2996994329958547</v>
      </c>
    </row>
    <row r="5051" spans="1:6">
      <c r="A5051" s="2">
        <v>5050</v>
      </c>
      <c r="B5051" s="3">
        <v>1.9058819452766329E-4</v>
      </c>
      <c r="C5051" s="2">
        <v>3.2646820545196533</v>
      </c>
      <c r="D5051" s="2">
        <v>41.477371215820313</v>
      </c>
      <c r="E5051">
        <v>0.3502648325390465</v>
      </c>
      <c r="F5051">
        <f t="shared" si="79"/>
        <v>3.3031352150196933</v>
      </c>
    </row>
    <row r="5052" spans="1:6">
      <c r="A5052" s="2">
        <v>5051</v>
      </c>
      <c r="B5052" s="3">
        <v>1.9058819452766329E-4</v>
      </c>
      <c r="C5052" s="2">
        <v>3.2643742561340332</v>
      </c>
      <c r="D5052" s="2">
        <v>41.477371215820313</v>
      </c>
      <c r="E5052">
        <v>0.35026483542970155</v>
      </c>
      <c r="F5052">
        <f t="shared" si="79"/>
        <v>3.3065898418426514</v>
      </c>
    </row>
    <row r="5053" spans="1:6">
      <c r="A5053" s="2">
        <v>5052</v>
      </c>
      <c r="B5053" s="3">
        <v>0</v>
      </c>
      <c r="C5053" s="2">
        <v>3.2646820545196533</v>
      </c>
      <c r="D5053" s="2">
        <v>41.698532104492188</v>
      </c>
      <c r="E5053">
        <v>0.35026483542970155</v>
      </c>
      <c r="F5053">
        <f t="shared" si="79"/>
        <v>3.3100319054661966</v>
      </c>
    </row>
    <row r="5054" spans="1:6">
      <c r="A5054" s="2">
        <v>5053</v>
      </c>
      <c r="B5054" s="3">
        <v>3.7841926678083837E-4</v>
      </c>
      <c r="C5054" s="2">
        <v>3.2649898529052734</v>
      </c>
      <c r="D5054" s="2">
        <v>41.832614898681641</v>
      </c>
      <c r="E5054">
        <v>0.35026493137872272</v>
      </c>
      <c r="F5054">
        <f t="shared" si="79"/>
        <v>3.3044479720446529</v>
      </c>
    </row>
    <row r="5055" spans="1:6">
      <c r="A5055" s="2">
        <v>5054</v>
      </c>
      <c r="B5055" s="3">
        <v>1.9058819452766329E-4</v>
      </c>
      <c r="C5055" s="2">
        <v>3.2646820545196533</v>
      </c>
      <c r="D5055" s="2">
        <v>41.581283569335938</v>
      </c>
      <c r="E5055">
        <v>0.35026497975009796</v>
      </c>
      <c r="F5055">
        <f t="shared" si="79"/>
        <v>3.2987886691580015</v>
      </c>
    </row>
    <row r="5056" spans="1:6">
      <c r="A5056" s="2">
        <v>5055</v>
      </c>
      <c r="B5056" s="3">
        <v>3.7841926678083837E-4</v>
      </c>
      <c r="C5056" s="2">
        <v>3.2649898529052734</v>
      </c>
      <c r="D5056" s="2">
        <v>41.698532104492188</v>
      </c>
      <c r="E5056">
        <v>0.35026507598210055</v>
      </c>
      <c r="F5056">
        <f t="shared" si="79"/>
        <v>3.2930602735402634</v>
      </c>
    </row>
    <row r="5057" spans="1:6">
      <c r="A5057" s="2">
        <v>5056</v>
      </c>
      <c r="B5057" s="3">
        <v>1.9058819452766329E-4</v>
      </c>
      <c r="C5057" s="2">
        <v>3.2646820545196533</v>
      </c>
      <c r="D5057" s="2">
        <v>41.62481689453125</v>
      </c>
      <c r="E5057">
        <v>0.35026512431015866</v>
      </c>
      <c r="F5057">
        <f t="shared" si="79"/>
        <v>3.2872753435251663</v>
      </c>
    </row>
    <row r="5058" spans="1:6">
      <c r="A5058" s="2">
        <v>5057</v>
      </c>
      <c r="B5058" s="3">
        <v>1.9058819452766329E-4</v>
      </c>
      <c r="C5058" s="2">
        <v>3.2649898529052734</v>
      </c>
      <c r="D5058" s="2">
        <v>41.581283569335938</v>
      </c>
      <c r="E5058">
        <v>0.35026517262886026</v>
      </c>
      <c r="F5058">
        <f t="shared" si="79"/>
        <v>3.2814401655781027</v>
      </c>
    </row>
    <row r="5059" spans="1:6">
      <c r="A5059" s="2">
        <v>5058</v>
      </c>
      <c r="B5059" s="3">
        <v>1.9058819452766329E-4</v>
      </c>
      <c r="C5059" s="2">
        <v>3.2646820545196533</v>
      </c>
      <c r="D5059" s="2">
        <v>41.581283569335938</v>
      </c>
      <c r="E5059">
        <v>0.35026522104914803</v>
      </c>
      <c r="F5059">
        <f t="shared" si="79"/>
        <v>3.2755610212987785</v>
      </c>
    </row>
    <row r="5060" spans="1:6">
      <c r="A5060" s="2">
        <v>5059</v>
      </c>
      <c r="B5060" s="3">
        <v>1.9058819452766329E-4</v>
      </c>
      <c r="C5060" s="2">
        <v>3.2646820545196533</v>
      </c>
      <c r="D5060" s="2">
        <v>41.581283569335938</v>
      </c>
      <c r="E5060">
        <v>0.35026526952373982</v>
      </c>
      <c r="F5060">
        <f t="shared" si="79"/>
        <v>3.2696316290874869</v>
      </c>
    </row>
    <row r="5061" spans="1:6">
      <c r="A5061" s="2">
        <v>5060</v>
      </c>
      <c r="B5061" s="3">
        <v>1.9058819452766329E-4</v>
      </c>
      <c r="C5061" s="2">
        <v>3.2649898529052734</v>
      </c>
      <c r="D5061" s="2">
        <v>41.655006408691406</v>
      </c>
      <c r="E5061">
        <v>0.35026531774274516</v>
      </c>
      <c r="F5061">
        <f t="shared" si="79"/>
        <v>3.26365826567825</v>
      </c>
    </row>
    <row r="5062" spans="1:6">
      <c r="A5062" s="2">
        <v>5061</v>
      </c>
      <c r="B5062" s="3">
        <v>1.9058819452766329E-4</v>
      </c>
      <c r="C5062" s="2">
        <v>3.2649898529052734</v>
      </c>
      <c r="D5062" s="2">
        <v>41.611480712890625</v>
      </c>
      <c r="E5062">
        <v>0.3502653659707734</v>
      </c>
      <c r="F5062">
        <f t="shared" si="79"/>
        <v>3.2636771104773699</v>
      </c>
    </row>
    <row r="5063" spans="1:6">
      <c r="A5063" s="2">
        <v>5062</v>
      </c>
      <c r="B5063" s="3">
        <v>2.7571220471145352E-6</v>
      </c>
      <c r="C5063" s="2">
        <v>3.2649898529052734</v>
      </c>
      <c r="D5063" s="2">
        <v>41.551094055175781</v>
      </c>
      <c r="E5063">
        <v>0.35026536666713426</v>
      </c>
      <c r="F5063">
        <f t="shared" si="79"/>
        <v>3.2637085136102169</v>
      </c>
    </row>
    <row r="5064" spans="1:6">
      <c r="A5064" s="2">
        <v>5063</v>
      </c>
      <c r="B5064" s="3">
        <v>1.9058819452766329E-4</v>
      </c>
      <c r="C5064" s="2">
        <v>3.2652976512908936</v>
      </c>
      <c r="D5064" s="2">
        <v>41.862800598144531</v>
      </c>
      <c r="E5064">
        <v>0.3502654149827974</v>
      </c>
      <c r="F5064">
        <f t="shared" si="79"/>
        <v>3.2637461983427709</v>
      </c>
    </row>
    <row r="5065" spans="1:6">
      <c r="A5065" s="2">
        <v>5064</v>
      </c>
      <c r="B5065" s="3">
        <v>1.9058819452766329E-4</v>
      </c>
      <c r="C5065" s="2">
        <v>3.2652976512908936</v>
      </c>
      <c r="D5065" s="2">
        <v>41.537754058837891</v>
      </c>
      <c r="E5065">
        <v>0.35026546330663111</v>
      </c>
      <c r="F5065">
        <f t="shared" si="79"/>
        <v>3.2637964462747378</v>
      </c>
    </row>
    <row r="5066" spans="1:6">
      <c r="A5066" s="2">
        <v>5065</v>
      </c>
      <c r="B5066" s="3">
        <v>1.9058819452766329E-4</v>
      </c>
      <c r="C5066" s="2">
        <v>3.2656054496765137</v>
      </c>
      <c r="D5066" s="2">
        <v>41.537754058837891</v>
      </c>
      <c r="E5066">
        <v>0.35026551163090958</v>
      </c>
      <c r="F5066">
        <f t="shared" si="79"/>
        <v>3.2638529758064116</v>
      </c>
    </row>
    <row r="5067" spans="1:6">
      <c r="A5067" s="2">
        <v>5066</v>
      </c>
      <c r="B5067" s="3">
        <v>1.9058819452766329E-4</v>
      </c>
      <c r="C5067" s="2">
        <v>3.2656054496765137</v>
      </c>
      <c r="D5067" s="2">
        <v>41.611480712890625</v>
      </c>
      <c r="E5067">
        <v>0.35026555985849306</v>
      </c>
      <c r="F5067">
        <f t="shared" si="79"/>
        <v>3.2639157869377913</v>
      </c>
    </row>
    <row r="5068" spans="1:6">
      <c r="A5068" s="2">
        <v>5067</v>
      </c>
      <c r="B5068" s="3">
        <v>1.9058819452766329E-4</v>
      </c>
      <c r="C5068" s="2">
        <v>3.2652976512908936</v>
      </c>
      <c r="D5068" s="2">
        <v>41.611480712890625</v>
      </c>
      <c r="E5068">
        <v>0.3502656083843132</v>
      </c>
      <c r="F5068">
        <f t="shared" si="79"/>
        <v>3.2639785980691713</v>
      </c>
    </row>
    <row r="5069" spans="1:6">
      <c r="A5069" s="2">
        <v>5068</v>
      </c>
      <c r="B5069" s="3">
        <v>1.9058819452766329E-4</v>
      </c>
      <c r="C5069" s="2">
        <v>3.2652976512908936</v>
      </c>
      <c r="D5069" s="2">
        <v>41.581283569335938</v>
      </c>
      <c r="E5069">
        <v>0.35026565664824771</v>
      </c>
      <c r="F5069">
        <f t="shared" si="79"/>
        <v>3.2640351276008452</v>
      </c>
    </row>
    <row r="5070" spans="1:6">
      <c r="A5070" s="2">
        <v>5069</v>
      </c>
      <c r="B5070" s="3">
        <v>-0.4806569516658783</v>
      </c>
      <c r="C5070" s="2">
        <v>3.1926624774932861</v>
      </c>
      <c r="D5070" s="2">
        <v>41.611480712890625</v>
      </c>
      <c r="E5070">
        <v>0.35014366657103591</v>
      </c>
      <c r="F5070">
        <f t="shared" si="79"/>
        <v>3.2640853755328121</v>
      </c>
    </row>
    <row r="5071" spans="1:6">
      <c r="A5071" s="2">
        <v>5070</v>
      </c>
      <c r="B5071" s="3">
        <v>-0.48084479570388794</v>
      </c>
      <c r="C5071" s="2">
        <v>3.1914315223693848</v>
      </c>
      <c r="D5071" s="2">
        <v>41.537754058837891</v>
      </c>
      <c r="E5071">
        <v>0.35002161587120473</v>
      </c>
      <c r="F5071">
        <f t="shared" si="79"/>
        <v>3.26265955457882</v>
      </c>
    </row>
    <row r="5072" spans="1:6">
      <c r="A5072" s="2">
        <v>5071</v>
      </c>
      <c r="B5072" s="3">
        <v>-0.48084479570388794</v>
      </c>
      <c r="C5072" s="2">
        <v>3.1908159255981445</v>
      </c>
      <c r="D5072" s="2">
        <v>41.715385437011719</v>
      </c>
      <c r="E5072">
        <v>0.34989898470565683</v>
      </c>
      <c r="F5072">
        <f t="shared" si="79"/>
        <v>3.2612086120916874</v>
      </c>
    </row>
    <row r="5073" spans="1:6">
      <c r="A5073" s="2">
        <v>5072</v>
      </c>
      <c r="B5073" s="3">
        <v>-0.4806569516658783</v>
      </c>
      <c r="C5073" s="2">
        <v>3.1902003288269043</v>
      </c>
      <c r="D5073" s="2">
        <v>41.641666412353516</v>
      </c>
      <c r="E5073">
        <v>0.34977760159446492</v>
      </c>
      <c r="F5073">
        <f t="shared" si="79"/>
        <v>3.2597451064051413</v>
      </c>
    </row>
    <row r="5074" spans="1:6">
      <c r="A5074" s="2">
        <v>5073</v>
      </c>
      <c r="B5074" s="3">
        <v>-0.4806569516658783</v>
      </c>
      <c r="C5074" s="2">
        <v>3.1902003288269043</v>
      </c>
      <c r="D5074" s="2">
        <v>41.611480712890625</v>
      </c>
      <c r="E5074">
        <v>0.34965560240575433</v>
      </c>
      <c r="F5074">
        <f t="shared" si="79"/>
        <v>3.2582627559194761</v>
      </c>
    </row>
    <row r="5075" spans="1:6">
      <c r="A5075" s="2">
        <v>5074</v>
      </c>
      <c r="B5075" s="3">
        <v>-0.48084479570388794</v>
      </c>
      <c r="C5075" s="2">
        <v>3.1895847320556641</v>
      </c>
      <c r="D5075" s="2">
        <v>41.671859741210938</v>
      </c>
      <c r="E5075">
        <v>0.34953332841032581</v>
      </c>
      <c r="F5075">
        <f t="shared" si="79"/>
        <v>3.2567804054338105</v>
      </c>
    </row>
    <row r="5076" spans="1:6">
      <c r="A5076" s="2">
        <v>5075</v>
      </c>
      <c r="B5076" s="3">
        <v>-0.48084479570388794</v>
      </c>
      <c r="C5076" s="2">
        <v>3.1892769336700439</v>
      </c>
      <c r="D5076" s="2">
        <v>41.537754058837891</v>
      </c>
      <c r="E5076">
        <v>0.34941140663016357</v>
      </c>
      <c r="F5076">
        <f t="shared" si="79"/>
        <v>3.2552854917487322</v>
      </c>
    </row>
    <row r="5077" spans="1:6">
      <c r="A5077" s="2">
        <v>5076</v>
      </c>
      <c r="B5077" s="3">
        <v>-0.48084479570388794</v>
      </c>
      <c r="C5077" s="2">
        <v>3.1889693737030029</v>
      </c>
      <c r="D5077" s="2">
        <v>41.671859741210938</v>
      </c>
      <c r="E5077">
        <v>0.34928899380535994</v>
      </c>
      <c r="F5077">
        <f t="shared" si="79"/>
        <v>3.2537842964639467</v>
      </c>
    </row>
    <row r="5078" spans="1:6">
      <c r="A5078" s="2">
        <v>5077</v>
      </c>
      <c r="B5078" s="3">
        <v>-0.4810326099395752</v>
      </c>
      <c r="C5078" s="2">
        <v>3.1880459785461426</v>
      </c>
      <c r="D5078" s="2">
        <v>41.611480712890625</v>
      </c>
      <c r="E5078">
        <v>0.34916740439277172</v>
      </c>
      <c r="F5078">
        <f t="shared" si="79"/>
        <v>3.2522705428454342</v>
      </c>
    </row>
    <row r="5079" spans="1:6">
      <c r="A5079" s="2">
        <v>5078</v>
      </c>
      <c r="B5079" s="3">
        <v>-0.48084479570388794</v>
      </c>
      <c r="C5079" s="2">
        <v>3.1883537769317627</v>
      </c>
      <c r="D5079" s="2">
        <v>41.551094055175781</v>
      </c>
      <c r="E5079">
        <v>0.34904497459993333</v>
      </c>
      <c r="F5079">
        <f t="shared" si="79"/>
        <v>3.2507379444278017</v>
      </c>
    </row>
    <row r="5080" spans="1:6">
      <c r="A5080" s="2">
        <v>5079</v>
      </c>
      <c r="B5080" s="3">
        <v>-0.4806569516658783</v>
      </c>
      <c r="C5080" s="2">
        <v>3.1877381801605225</v>
      </c>
      <c r="D5080" s="2">
        <v>41.671859741210938</v>
      </c>
      <c r="E5080">
        <v>0.3489226444535386</v>
      </c>
      <c r="F5080">
        <f t="shared" si="79"/>
        <v>3.2492053460101693</v>
      </c>
    </row>
    <row r="5081" spans="1:6">
      <c r="A5081" s="2">
        <v>5080</v>
      </c>
      <c r="B5081" s="3">
        <v>-0.48084479570388794</v>
      </c>
      <c r="C5081" s="2">
        <v>3.1880459785461426</v>
      </c>
      <c r="D5081" s="2">
        <v>41.554615020751953</v>
      </c>
      <c r="E5081">
        <v>0.34880048530786567</v>
      </c>
      <c r="F5081">
        <f t="shared" si="79"/>
        <v>3.2476664659928303</v>
      </c>
    </row>
    <row r="5082" spans="1:6">
      <c r="A5082" s="2">
        <v>5081</v>
      </c>
      <c r="B5082" s="3">
        <v>-0.48084479570388794</v>
      </c>
      <c r="C5082" s="2">
        <v>3.1874303817749023</v>
      </c>
      <c r="D5082" s="2">
        <v>41.641666412353516</v>
      </c>
      <c r="E5082">
        <v>0.34867844666796011</v>
      </c>
      <c r="F5082">
        <f t="shared" si="79"/>
        <v>3.2461275859754912</v>
      </c>
    </row>
    <row r="5083" spans="1:6">
      <c r="A5083" s="2">
        <v>5082</v>
      </c>
      <c r="B5083" s="3">
        <v>-0.4806569516658783</v>
      </c>
      <c r="C5083" s="2">
        <v>3.1871225833892822</v>
      </c>
      <c r="D5083" s="2">
        <v>41.732242584228516</v>
      </c>
      <c r="E5083">
        <v>0.34855597073757905</v>
      </c>
      <c r="F5083">
        <f t="shared" si="79"/>
        <v>3.2445761427587394</v>
      </c>
    </row>
    <row r="5084" spans="1:6">
      <c r="A5084" s="2">
        <v>5083</v>
      </c>
      <c r="B5084" s="3">
        <v>-0.48084479570388794</v>
      </c>
      <c r="C5084" s="2">
        <v>3.1868147850036621</v>
      </c>
      <c r="D5084" s="2">
        <v>41.494224548339844</v>
      </c>
      <c r="E5084">
        <v>0.34843368701941979</v>
      </c>
      <c r="F5084">
        <f t="shared" si="79"/>
        <v>3.2430246995419871</v>
      </c>
    </row>
    <row r="5085" spans="1:6">
      <c r="A5085" s="2">
        <v>5084</v>
      </c>
      <c r="B5085" s="3">
        <v>-0.4806569516658783</v>
      </c>
      <c r="C5085" s="2">
        <v>3.1868147850036621</v>
      </c>
      <c r="D5085" s="2">
        <v>41.671859741210938</v>
      </c>
      <c r="E5085">
        <v>0.34831132500614093</v>
      </c>
      <c r="F5085">
        <f t="shared" si="79"/>
        <v>3.2414669747255287</v>
      </c>
    </row>
    <row r="5086" spans="1:6">
      <c r="A5086" s="2">
        <v>5085</v>
      </c>
      <c r="B5086" s="3">
        <v>-0.4810326099395752</v>
      </c>
      <c r="C5086" s="2">
        <v>3.1861991882324219</v>
      </c>
      <c r="D5086" s="2">
        <v>41.554615020751953</v>
      </c>
      <c r="E5086">
        <v>0.34818949116776721</v>
      </c>
      <c r="F5086">
        <f t="shared" si="79"/>
        <v>3.2398966915753422</v>
      </c>
    </row>
    <row r="5087" spans="1:6">
      <c r="A5087" s="2">
        <v>5086</v>
      </c>
      <c r="B5087" s="3">
        <v>-0.48084479570388794</v>
      </c>
      <c r="C5087" s="2">
        <v>3.1861991882324219</v>
      </c>
      <c r="D5087" s="2">
        <v>41.658527374267578</v>
      </c>
      <c r="E5087">
        <v>0.34806718753670796</v>
      </c>
      <c r="F5087">
        <f t="shared" si="79"/>
        <v>3.2383138452257429</v>
      </c>
    </row>
    <row r="5088" spans="1:6">
      <c r="A5088" s="2">
        <v>5087</v>
      </c>
      <c r="B5088" s="3">
        <v>-0.48084479570388794</v>
      </c>
      <c r="C5088" s="2">
        <v>3.1855838298797607</v>
      </c>
      <c r="D5088" s="2">
        <v>41.702053070068359</v>
      </c>
      <c r="E5088">
        <v>0.34794553275768758</v>
      </c>
      <c r="F5088">
        <f t="shared" si="79"/>
        <v>3.2367247172764371</v>
      </c>
    </row>
    <row r="5089" spans="1:6">
      <c r="A5089" s="2">
        <v>5088</v>
      </c>
      <c r="B5089" s="3">
        <v>-0.4806569516658783</v>
      </c>
      <c r="C5089" s="2">
        <v>3.1858916282653809</v>
      </c>
      <c r="D5089" s="2">
        <v>41.671859741210938</v>
      </c>
      <c r="E5089">
        <v>0.34782415072118522</v>
      </c>
      <c r="F5089">
        <f t="shared" si="79"/>
        <v>3.2351293125931098</v>
      </c>
    </row>
    <row r="5090" spans="1:6">
      <c r="A5090" s="2">
        <v>5089</v>
      </c>
      <c r="B5090" s="3">
        <v>-0.4806569516658783</v>
      </c>
      <c r="C5090" s="2">
        <v>3.1852760314941406</v>
      </c>
      <c r="D5090" s="2">
        <v>41.641666412353516</v>
      </c>
      <c r="E5090">
        <v>0.34770274910664112</v>
      </c>
      <c r="F5090">
        <f t="shared" si="79"/>
        <v>3.2335401895094891</v>
      </c>
    </row>
    <row r="5091" spans="1:6">
      <c r="A5091" s="2">
        <v>5090</v>
      </c>
      <c r="B5091" s="3">
        <v>-0.48084479570388794</v>
      </c>
      <c r="C5091" s="2">
        <v>3.1852760314941406</v>
      </c>
      <c r="D5091" s="2">
        <v>41.819282531738281</v>
      </c>
      <c r="E5091">
        <v>0.34758048497417493</v>
      </c>
      <c r="F5091">
        <f t="shared" si="79"/>
        <v>3.231932221626749</v>
      </c>
    </row>
    <row r="5092" spans="1:6">
      <c r="A5092" s="2">
        <v>5091</v>
      </c>
      <c r="B5092" s="3">
        <v>-0.48084479570388794</v>
      </c>
      <c r="C5092" s="2">
        <v>3.1849682331085205</v>
      </c>
      <c r="D5092" s="2">
        <v>41.702053070068359</v>
      </c>
      <c r="E5092">
        <v>0.34745832470664872</v>
      </c>
      <c r="F5092">
        <f t="shared" si="79"/>
        <v>3.2303305353437151</v>
      </c>
    </row>
    <row r="5093" spans="1:6">
      <c r="A5093" s="2">
        <v>5092</v>
      </c>
      <c r="B5093" s="3">
        <v>-0.4806569516658783</v>
      </c>
      <c r="C5093" s="2">
        <v>3.1849682331085205</v>
      </c>
      <c r="D5093" s="2">
        <v>41.524421691894531</v>
      </c>
      <c r="E5093">
        <v>0.34733584854263944</v>
      </c>
      <c r="F5093">
        <f t="shared" si="79"/>
        <v>3.2287162858612684</v>
      </c>
    </row>
    <row r="5094" spans="1:6">
      <c r="A5094" s="2">
        <v>5093</v>
      </c>
      <c r="B5094" s="3">
        <v>-0.4806569516658783</v>
      </c>
      <c r="C5094" s="2">
        <v>3.1846604347229004</v>
      </c>
      <c r="D5094" s="2">
        <v>41.702053070068359</v>
      </c>
      <c r="E5094">
        <v>0.34721337102358685</v>
      </c>
      <c r="F5094">
        <f t="shared" si="79"/>
        <v>3.2271020363788216</v>
      </c>
    </row>
    <row r="5095" spans="1:6">
      <c r="A5095" s="2">
        <v>5094</v>
      </c>
      <c r="B5095" s="3">
        <v>-0.48084479570388794</v>
      </c>
      <c r="C5095" s="2">
        <v>3.1846604347229004</v>
      </c>
      <c r="D5095" s="2">
        <v>41.658527374267578</v>
      </c>
      <c r="E5095">
        <v>0.34709132677441368</v>
      </c>
      <c r="F5095">
        <f t="shared" si="79"/>
        <v>3.2254815052966683</v>
      </c>
    </row>
    <row r="5096" spans="1:6">
      <c r="A5096" s="2">
        <v>5095</v>
      </c>
      <c r="B5096" s="3">
        <v>-0.48084479570388794</v>
      </c>
      <c r="C5096" s="2">
        <v>3.1843526363372803</v>
      </c>
      <c r="D5096" s="2">
        <v>41.671859741210938</v>
      </c>
      <c r="E5096">
        <v>0.34696880891607262</v>
      </c>
      <c r="F5096">
        <f t="shared" si="79"/>
        <v>3.2238546926148084</v>
      </c>
    </row>
    <row r="5097" spans="1:6">
      <c r="A5097" s="2">
        <v>5096</v>
      </c>
      <c r="B5097" s="3">
        <v>-0.48084479570388794</v>
      </c>
      <c r="C5097" s="2">
        <v>3.1843526363372803</v>
      </c>
      <c r="D5097" s="2">
        <v>41.567947387695313</v>
      </c>
      <c r="E5097">
        <v>0.34684701259653083</v>
      </c>
      <c r="F5097">
        <f t="shared" si="79"/>
        <v>3.2222278799329485</v>
      </c>
    </row>
    <row r="5098" spans="1:6">
      <c r="A5098" s="2">
        <v>5097</v>
      </c>
      <c r="B5098" s="3">
        <v>-0.96206802129745483</v>
      </c>
      <c r="C5098" s="2">
        <v>3.1104865074157715</v>
      </c>
      <c r="D5098" s="2">
        <v>41.762432098388672</v>
      </c>
      <c r="E5098">
        <v>0.34660354313704056</v>
      </c>
      <c r="F5098">
        <f t="shared" si="79"/>
        <v>3.2205947856513824</v>
      </c>
    </row>
    <row r="5099" spans="1:6">
      <c r="A5099" s="2">
        <v>5098</v>
      </c>
      <c r="B5099" s="3">
        <v>-0.96225583553314209</v>
      </c>
      <c r="C5099" s="2">
        <v>3.1095631122589111</v>
      </c>
      <c r="D5099" s="2">
        <v>41.715385437011719</v>
      </c>
      <c r="E5099">
        <v>0.3463586196374675</v>
      </c>
      <c r="F5099">
        <f t="shared" si="79"/>
        <v>3.2174542193510094</v>
      </c>
    </row>
    <row r="5100" spans="1:6">
      <c r="A5100" s="2">
        <v>5099</v>
      </c>
      <c r="B5100" s="3">
        <v>-0.96206802129745483</v>
      </c>
      <c r="C5100" s="2">
        <v>3.1086397171020508</v>
      </c>
      <c r="D5100" s="2">
        <v>41.715385437011719</v>
      </c>
      <c r="E5100">
        <v>0.34611493217217515</v>
      </c>
      <c r="F5100">
        <f t="shared" si="79"/>
        <v>3.2143010898512236</v>
      </c>
    </row>
    <row r="5101" spans="1:6">
      <c r="A5101" s="2">
        <v>5100</v>
      </c>
      <c r="B5101" s="3">
        <v>-0.96206802129745483</v>
      </c>
      <c r="C5101" s="2">
        <v>3.1083321571350098</v>
      </c>
      <c r="D5101" s="2">
        <v>41.658527374267578</v>
      </c>
      <c r="E5101">
        <v>0.34587076707683972</v>
      </c>
      <c r="F5101">
        <f t="shared" si="79"/>
        <v>3.2111165523529053</v>
      </c>
    </row>
    <row r="5102" spans="1:6">
      <c r="A5102" s="2">
        <v>5101</v>
      </c>
      <c r="B5102" s="3">
        <v>-0.96206802129745483</v>
      </c>
      <c r="C5102" s="2">
        <v>3.1074087619781494</v>
      </c>
      <c r="D5102" s="2">
        <v>41.732242584228516</v>
      </c>
      <c r="E5102">
        <v>0.34562658589527628</v>
      </c>
      <c r="F5102">
        <f t="shared" si="79"/>
        <v>3.2079320197202721</v>
      </c>
    </row>
    <row r="5103" spans="1:6">
      <c r="A5103" s="2">
        <v>5102</v>
      </c>
      <c r="B5103" s="3">
        <v>-0.96206802129745483</v>
      </c>
      <c r="C5103" s="2">
        <v>3.1067931652069092</v>
      </c>
      <c r="D5103" s="2">
        <v>41.688716888427734</v>
      </c>
      <c r="E5103">
        <v>0.34538236786502663</v>
      </c>
      <c r="F5103">
        <f t="shared" si="79"/>
        <v>3.2047223606888129</v>
      </c>
    </row>
    <row r="5104" spans="1:6">
      <c r="A5104" s="2">
        <v>5103</v>
      </c>
      <c r="B5104" s="3">
        <v>-0.96206802129745483</v>
      </c>
      <c r="C5104" s="2">
        <v>3.1061775684356689</v>
      </c>
      <c r="D5104" s="2">
        <v>41.805950164794922</v>
      </c>
      <c r="E5104">
        <v>0.34513726565337399</v>
      </c>
      <c r="F5104">
        <f t="shared" si="79"/>
        <v>3.2014938568582338</v>
      </c>
    </row>
    <row r="5105" spans="1:6">
      <c r="A5105" s="2">
        <v>5104</v>
      </c>
      <c r="B5105" s="3">
        <v>-0.96225583553314209</v>
      </c>
      <c r="C5105" s="2">
        <v>3.1058697700500488</v>
      </c>
      <c r="D5105" s="2">
        <v>41.702053070068359</v>
      </c>
      <c r="E5105">
        <v>0.34489280219748986</v>
      </c>
      <c r="F5105">
        <f t="shared" si="79"/>
        <v>3.1982590714279486</v>
      </c>
    </row>
    <row r="5106" spans="1:6">
      <c r="A5106" s="2">
        <v>5105</v>
      </c>
      <c r="B5106" s="3">
        <v>-0.96206802129745483</v>
      </c>
      <c r="C5106" s="2">
        <v>3.1049466133117676</v>
      </c>
      <c r="D5106" s="2">
        <v>41.598140716552734</v>
      </c>
      <c r="E5106">
        <v>0.3446481070983447</v>
      </c>
      <c r="F5106">
        <f t="shared" si="79"/>
        <v>3.1950117227982502</v>
      </c>
    </row>
    <row r="5107" spans="1:6">
      <c r="A5107" s="2">
        <v>5106</v>
      </c>
      <c r="B5107" s="3">
        <v>-0.96206802129745483</v>
      </c>
      <c r="C5107" s="2">
        <v>3.1049466133117676</v>
      </c>
      <c r="D5107" s="2">
        <v>41.732242584228516</v>
      </c>
      <c r="E5107">
        <v>0.34440348363903039</v>
      </c>
      <c r="F5107">
        <f t="shared" si="79"/>
        <v>3.1917518158348237</v>
      </c>
    </row>
    <row r="5108" spans="1:6">
      <c r="A5108" s="2">
        <v>5107</v>
      </c>
      <c r="B5108" s="3">
        <v>-0.96225583553314209</v>
      </c>
      <c r="C5108" s="2">
        <v>3.1043310165405273</v>
      </c>
      <c r="D5108" s="2">
        <v>41.775760650634766</v>
      </c>
      <c r="E5108">
        <v>0.34415902832137291</v>
      </c>
      <c r="F5108">
        <f t="shared" ref="F5108:F5171" si="80">AVERAGE(C5059:C5107)</f>
        <v>3.188485627271691</v>
      </c>
    </row>
    <row r="5109" spans="1:6">
      <c r="A5109" s="2">
        <v>5108</v>
      </c>
      <c r="B5109" s="3">
        <v>-0.96244364976882935</v>
      </c>
      <c r="C5109" s="2">
        <v>3.1037154197692871</v>
      </c>
      <c r="D5109" s="2">
        <v>41.879653930664063</v>
      </c>
      <c r="E5109">
        <v>0.34391373993877916</v>
      </c>
      <c r="F5109">
        <f t="shared" si="80"/>
        <v>3.1852131571088518</v>
      </c>
    </row>
    <row r="5110" spans="1:6">
      <c r="A5110" s="2">
        <v>5109</v>
      </c>
      <c r="B5110" s="3">
        <v>0.48122596740722656</v>
      </c>
      <c r="C5110" s="2">
        <v>3.3234672546386719</v>
      </c>
      <c r="D5110" s="2">
        <v>41.775760650634766</v>
      </c>
      <c r="E5110">
        <v>0.34403588533136975</v>
      </c>
      <c r="F5110">
        <f t="shared" si="80"/>
        <v>3.1819281237465993</v>
      </c>
    </row>
    <row r="5111" spans="1:6">
      <c r="A5111" s="2">
        <v>5110</v>
      </c>
      <c r="B5111" s="3">
        <v>0.48122596740722656</v>
      </c>
      <c r="C5111" s="2">
        <v>3.3256216049194336</v>
      </c>
      <c r="D5111" s="2">
        <v>41.909843444824219</v>
      </c>
      <c r="E5111">
        <v>0.34415826593858578</v>
      </c>
      <c r="F5111">
        <f t="shared" si="80"/>
        <v>3.1831215401085053</v>
      </c>
    </row>
    <row r="5112" spans="1:6">
      <c r="A5112" s="2">
        <v>5111</v>
      </c>
      <c r="B5112" s="3">
        <v>0.48122596740722656</v>
      </c>
      <c r="C5112" s="2">
        <v>3.3274683952331543</v>
      </c>
      <c r="D5112" s="2">
        <v>41.732242584228516</v>
      </c>
      <c r="E5112">
        <v>0.34428049329140364</v>
      </c>
      <c r="F5112">
        <f t="shared" si="80"/>
        <v>3.1843589228026721</v>
      </c>
    </row>
    <row r="5113" spans="1:6">
      <c r="A5113" s="2">
        <v>5112</v>
      </c>
      <c r="B5113" s="3">
        <v>0.48122596740722656</v>
      </c>
      <c r="C5113" s="2">
        <v>3.3283917903900146</v>
      </c>
      <c r="D5113" s="2">
        <v>41.732242584228516</v>
      </c>
      <c r="E5113">
        <v>0.34440263077801347</v>
      </c>
      <c r="F5113">
        <f t="shared" si="80"/>
        <v>3.1856339950950776</v>
      </c>
    </row>
    <row r="5114" spans="1:6">
      <c r="A5114" s="2">
        <v>5113</v>
      </c>
      <c r="B5114" s="3">
        <v>0.48103812336921692</v>
      </c>
      <c r="C5114" s="2">
        <v>3.3293149471282959</v>
      </c>
      <c r="D5114" s="2">
        <v>41.909843444824219</v>
      </c>
      <c r="E5114">
        <v>0.34452511353578752</v>
      </c>
      <c r="F5114">
        <f t="shared" si="80"/>
        <v>3.1869216305868968</v>
      </c>
    </row>
    <row r="5115" spans="1:6">
      <c r="A5115" s="2">
        <v>5114</v>
      </c>
      <c r="B5115" s="3">
        <v>0.48122596740722656</v>
      </c>
      <c r="C5115" s="2">
        <v>3.3305461406707764</v>
      </c>
      <c r="D5115" s="2">
        <v>41.805950164794922</v>
      </c>
      <c r="E5115">
        <v>0.34464734252593876</v>
      </c>
      <c r="F5115">
        <f t="shared" si="80"/>
        <v>3.1882281060121498</v>
      </c>
    </row>
    <row r="5116" spans="1:6">
      <c r="A5116" s="2">
        <v>5115</v>
      </c>
      <c r="B5116" s="3">
        <v>0.48103812336921692</v>
      </c>
      <c r="C5116" s="2">
        <v>3.3311617374420166</v>
      </c>
      <c r="D5116" s="2">
        <v>41.805950164794922</v>
      </c>
      <c r="E5116">
        <v>0.34476992264363571</v>
      </c>
      <c r="F5116">
        <f t="shared" si="80"/>
        <v>3.1895534262365226</v>
      </c>
    </row>
    <row r="5117" spans="1:6">
      <c r="A5117" s="2">
        <v>5116</v>
      </c>
      <c r="B5117" s="3">
        <v>0.48103812336921692</v>
      </c>
      <c r="C5117" s="2">
        <v>3.3317770957946777</v>
      </c>
      <c r="D5117" s="2">
        <v>41.805950164794922</v>
      </c>
      <c r="E5117">
        <v>0.34489261784431546</v>
      </c>
      <c r="F5117">
        <f t="shared" si="80"/>
        <v>3.1908913096603082</v>
      </c>
    </row>
    <row r="5118" spans="1:6">
      <c r="A5118" s="2">
        <v>5117</v>
      </c>
      <c r="B5118" s="3">
        <v>1.9058819452766329E-4</v>
      </c>
      <c r="C5118" s="2">
        <v>3.2594499588012695</v>
      </c>
      <c r="D5118" s="2">
        <v>41.702053070068359</v>
      </c>
      <c r="E5118">
        <v>0.34489266621359704</v>
      </c>
      <c r="F5118">
        <f t="shared" si="80"/>
        <v>3.1922480330175285</v>
      </c>
    </row>
    <row r="5119" spans="1:6">
      <c r="A5119" s="2">
        <v>5118</v>
      </c>
      <c r="B5119" s="3">
        <v>1.9058819452766329E-4</v>
      </c>
      <c r="C5119" s="2">
        <v>3.2594499588012695</v>
      </c>
      <c r="D5119" s="2">
        <v>41.628334045410156</v>
      </c>
      <c r="E5119">
        <v>0.34489271458172999</v>
      </c>
      <c r="F5119">
        <f t="shared" si="80"/>
        <v>3.1921286923544749</v>
      </c>
    </row>
    <row r="5120" spans="1:6">
      <c r="A5120" s="2">
        <v>5119</v>
      </c>
      <c r="B5120" s="3">
        <v>1.9058819452766329E-4</v>
      </c>
      <c r="C5120" s="2">
        <v>3.2594499588012695</v>
      </c>
      <c r="D5120" s="2">
        <v>41.775760650634766</v>
      </c>
      <c r="E5120">
        <v>0.34489276300181393</v>
      </c>
      <c r="F5120">
        <f t="shared" si="80"/>
        <v>3.1934917021770866</v>
      </c>
    </row>
    <row r="5121" spans="1:6">
      <c r="A5121" s="2">
        <v>5120</v>
      </c>
      <c r="B5121" s="3">
        <v>1.9058819452766329E-4</v>
      </c>
      <c r="C5121" s="2">
        <v>3.2594499588012695</v>
      </c>
      <c r="D5121" s="2">
        <v>41.775760650634766</v>
      </c>
      <c r="E5121">
        <v>0.34489281156593032</v>
      </c>
      <c r="F5121">
        <f t="shared" si="80"/>
        <v>3.1948798335328394</v>
      </c>
    </row>
    <row r="5122" spans="1:6">
      <c r="A5122" s="2">
        <v>5121</v>
      </c>
      <c r="B5122" s="3">
        <v>1.9058819452766329E-4</v>
      </c>
      <c r="C5122" s="2">
        <v>3.2597577571868896</v>
      </c>
      <c r="D5122" s="2">
        <v>41.879653930664063</v>
      </c>
      <c r="E5122">
        <v>0.34489285990766172</v>
      </c>
      <c r="F5122">
        <f t="shared" si="80"/>
        <v>3.1962805280880051</v>
      </c>
    </row>
    <row r="5123" spans="1:6">
      <c r="A5123" s="2">
        <v>5122</v>
      </c>
      <c r="B5123" s="3">
        <v>1.9058819452766329E-4</v>
      </c>
      <c r="C5123" s="2">
        <v>3.2600655555725098</v>
      </c>
      <c r="D5123" s="2">
        <v>41.879653930664063</v>
      </c>
      <c r="E5123">
        <v>0.34489290835685227</v>
      </c>
      <c r="F5123">
        <f t="shared" si="80"/>
        <v>3.1977000674422906</v>
      </c>
    </row>
    <row r="5124" spans="1:6">
      <c r="A5124" s="2">
        <v>5123</v>
      </c>
      <c r="B5124" s="3">
        <v>1.9058819452766329E-4</v>
      </c>
      <c r="C5124" s="2">
        <v>3.2603733539581299</v>
      </c>
      <c r="D5124" s="2">
        <v>41.836135864257813</v>
      </c>
      <c r="E5124">
        <v>0.34489295672750497</v>
      </c>
      <c r="F5124">
        <f t="shared" si="80"/>
        <v>3.1991258883962828</v>
      </c>
    </row>
    <row r="5125" spans="1:6">
      <c r="A5125" s="2">
        <v>5124</v>
      </c>
      <c r="B5125" s="3">
        <v>1.9058819452766329E-4</v>
      </c>
      <c r="C5125" s="2">
        <v>3.2600655555725098</v>
      </c>
      <c r="D5125" s="2">
        <v>41.879653930664063</v>
      </c>
      <c r="E5125">
        <v>0.34489300495523678</v>
      </c>
      <c r="F5125">
        <f t="shared" si="80"/>
        <v>3.2005705541493943</v>
      </c>
    </row>
    <row r="5126" spans="1:6">
      <c r="A5126" s="2">
        <v>5125</v>
      </c>
      <c r="B5126" s="3">
        <v>2.7571220471145352E-6</v>
      </c>
      <c r="C5126" s="2">
        <v>3.2603733539581299</v>
      </c>
      <c r="D5126" s="2">
        <v>41.745574951171875</v>
      </c>
      <c r="E5126">
        <v>0.34489300565359604</v>
      </c>
      <c r="F5126">
        <f t="shared" si="80"/>
        <v>3.2020152199025058</v>
      </c>
    </row>
    <row r="5127" spans="1:6">
      <c r="A5127" s="2">
        <v>5126</v>
      </c>
      <c r="B5127" s="3">
        <v>2.7571220471145352E-6</v>
      </c>
      <c r="C5127" s="2">
        <v>3.2603733539581299</v>
      </c>
      <c r="D5127" s="2">
        <v>41.849468231201172</v>
      </c>
      <c r="E5127">
        <v>0.34489300635275111</v>
      </c>
      <c r="F5127">
        <f t="shared" si="80"/>
        <v>3.2034724439893449</v>
      </c>
    </row>
    <row r="5128" spans="1:6">
      <c r="A5128" s="2">
        <v>5127</v>
      </c>
      <c r="B5128" s="3">
        <v>2.7571220471145352E-6</v>
      </c>
      <c r="C5128" s="2">
        <v>3.2606809139251709</v>
      </c>
      <c r="D5128" s="2">
        <v>41.745574951171875</v>
      </c>
      <c r="E5128">
        <v>0.34489300705040837</v>
      </c>
      <c r="F5128">
        <f t="shared" si="80"/>
        <v>3.2049485128753039</v>
      </c>
    </row>
    <row r="5129" spans="1:6">
      <c r="A5129" s="2">
        <v>5128</v>
      </c>
      <c r="B5129" s="3">
        <v>1.9058819452766329E-4</v>
      </c>
      <c r="C5129" s="2">
        <v>3.260988712310791</v>
      </c>
      <c r="D5129" s="2">
        <v>41.775760650634766</v>
      </c>
      <c r="E5129">
        <v>0.34489305527245218</v>
      </c>
      <c r="F5129">
        <f t="shared" si="80"/>
        <v>3.2064245768955777</v>
      </c>
    </row>
    <row r="5130" spans="1:6">
      <c r="A5130" s="2">
        <v>5129</v>
      </c>
      <c r="B5130" s="3">
        <v>1.9058819452766329E-4</v>
      </c>
      <c r="C5130" s="2">
        <v>3.260988712310791</v>
      </c>
      <c r="D5130" s="2">
        <v>41.805950164794922</v>
      </c>
      <c r="E5130">
        <v>0.34489310379367755</v>
      </c>
      <c r="F5130">
        <f t="shared" si="80"/>
        <v>3.2079194857149709</v>
      </c>
    </row>
    <row r="5131" spans="1:6">
      <c r="A5131" s="2">
        <v>5130</v>
      </c>
      <c r="B5131" s="3">
        <v>1.9058819452766329E-4</v>
      </c>
      <c r="C5131" s="2">
        <v>3.2612965106964111</v>
      </c>
      <c r="D5131" s="2">
        <v>41.849468231201172</v>
      </c>
      <c r="E5131">
        <v>0.34489315230839979</v>
      </c>
      <c r="F5131">
        <f t="shared" si="80"/>
        <v>3.2094081129346574</v>
      </c>
    </row>
    <row r="5132" spans="1:6">
      <c r="A5132" s="2">
        <v>5131</v>
      </c>
      <c r="B5132" s="3">
        <v>1.9058819452766329E-4</v>
      </c>
      <c r="C5132" s="2">
        <v>3.2612965106964111</v>
      </c>
      <c r="D5132" s="2">
        <v>41.953353881835938</v>
      </c>
      <c r="E5132">
        <v>0.34489320067484663</v>
      </c>
      <c r="F5132">
        <f t="shared" si="80"/>
        <v>3.2109155849534639</v>
      </c>
    </row>
    <row r="5133" spans="1:6">
      <c r="A5133" s="2">
        <v>5132</v>
      </c>
      <c r="B5133" s="3">
        <v>1.9058819452766329E-4</v>
      </c>
      <c r="C5133" s="2">
        <v>3.2616043090820313</v>
      </c>
      <c r="D5133" s="2">
        <v>41.923168182373047</v>
      </c>
      <c r="E5133">
        <v>0.34489324904247942</v>
      </c>
      <c r="F5133">
        <f t="shared" si="80"/>
        <v>3.2124293385719764</v>
      </c>
    </row>
    <row r="5134" spans="1:6">
      <c r="A5134" s="2">
        <v>5133</v>
      </c>
      <c r="B5134" s="3">
        <v>-0.48084479570388794</v>
      </c>
      <c r="C5134" s="2">
        <v>3.1880459785461426</v>
      </c>
      <c r="D5134" s="2">
        <v>41.789093017578125</v>
      </c>
      <c r="E5134">
        <v>0.34477083626441973</v>
      </c>
      <c r="F5134">
        <f t="shared" si="80"/>
        <v>3.2139556553899027</v>
      </c>
    </row>
    <row r="5135" spans="1:6">
      <c r="A5135" s="2">
        <v>5134</v>
      </c>
      <c r="B5135" s="3">
        <v>-0.4806569516658783</v>
      </c>
      <c r="C5135" s="2">
        <v>3.1871225833892822</v>
      </c>
      <c r="D5135" s="2">
        <v>42.057231903076172</v>
      </c>
      <c r="E5135">
        <v>0.34464884571995202</v>
      </c>
      <c r="F5135">
        <f t="shared" si="80"/>
        <v>3.2139807817887287</v>
      </c>
    </row>
    <row r="5136" spans="1:6">
      <c r="A5136" s="2">
        <v>5135</v>
      </c>
      <c r="B5136" s="3">
        <v>-0.4806569516658783</v>
      </c>
      <c r="C5136" s="2">
        <v>3.1868147850036621</v>
      </c>
      <c r="D5136" s="2">
        <v>41.819282531738281</v>
      </c>
      <c r="E5136">
        <v>0.3445264914164029</v>
      </c>
      <c r="F5136">
        <f t="shared" si="80"/>
        <v>3.2139996265878481</v>
      </c>
    </row>
    <row r="5137" spans="1:6">
      <c r="A5137" s="2">
        <v>5136</v>
      </c>
      <c r="B5137" s="3">
        <v>-0.48084479570388794</v>
      </c>
      <c r="C5137" s="2">
        <v>3.1861991882324219</v>
      </c>
      <c r="D5137" s="2">
        <v>41.879653930664063</v>
      </c>
      <c r="E5137">
        <v>0.34440408181692828</v>
      </c>
      <c r="F5137">
        <f t="shared" si="80"/>
        <v>3.2140121897872613</v>
      </c>
    </row>
    <row r="5138" spans="1:6">
      <c r="A5138" s="2">
        <v>5137</v>
      </c>
      <c r="B5138" s="3">
        <v>-0.48046913743019104</v>
      </c>
      <c r="C5138" s="2">
        <v>3.1858916282653809</v>
      </c>
      <c r="D5138" s="2">
        <v>41.879653930664063</v>
      </c>
      <c r="E5138">
        <v>0.34428187424892354</v>
      </c>
      <c r="F5138">
        <f t="shared" si="80"/>
        <v>3.2140247481209889</v>
      </c>
    </row>
    <row r="5139" spans="1:6">
      <c r="A5139" s="2">
        <v>5138</v>
      </c>
      <c r="B5139" s="3">
        <v>-0.48084479570388794</v>
      </c>
      <c r="C5139" s="2">
        <v>3.1855838298797607</v>
      </c>
      <c r="D5139" s="2">
        <v>41.953353881835938</v>
      </c>
      <c r="E5139">
        <v>0.3441592557042279</v>
      </c>
      <c r="F5139">
        <f t="shared" si="80"/>
        <v>3.2140247481209889</v>
      </c>
    </row>
    <row r="5140" spans="1:6">
      <c r="A5140" s="2">
        <v>5139</v>
      </c>
      <c r="B5140" s="3">
        <v>-0.48084479570388794</v>
      </c>
      <c r="C5140" s="2">
        <v>3.1849682331085205</v>
      </c>
      <c r="D5140" s="2">
        <v>41.732242584228516</v>
      </c>
      <c r="E5140">
        <v>0.34403756395078411</v>
      </c>
      <c r="F5140">
        <f t="shared" si="80"/>
        <v>3.2140310297206955</v>
      </c>
    </row>
    <row r="5141" spans="1:6">
      <c r="A5141" s="2">
        <v>5140</v>
      </c>
      <c r="B5141" s="3">
        <v>-0.4806569516658783</v>
      </c>
      <c r="C5141" s="2">
        <v>3.1852760314941406</v>
      </c>
      <c r="D5141" s="2">
        <v>41.923168182373047</v>
      </c>
      <c r="E5141">
        <v>0.34391532407831937</v>
      </c>
      <c r="F5141">
        <f t="shared" si="80"/>
        <v>3.2140247481209889</v>
      </c>
    </row>
    <row r="5142" spans="1:6">
      <c r="A5142" s="2">
        <v>5141</v>
      </c>
      <c r="B5142" s="3">
        <v>-0.4806569516658783</v>
      </c>
      <c r="C5142" s="2">
        <v>3.1846604347229004</v>
      </c>
      <c r="D5142" s="2">
        <v>41.702053070068359</v>
      </c>
      <c r="E5142">
        <v>0.34379299098820959</v>
      </c>
      <c r="F5142">
        <f t="shared" si="80"/>
        <v>3.2140310297206955</v>
      </c>
    </row>
    <row r="5143" spans="1:6">
      <c r="A5143" s="2">
        <v>5142</v>
      </c>
      <c r="B5143" s="3">
        <v>-0.48084479570388794</v>
      </c>
      <c r="C5143" s="2">
        <v>3.1843526363372803</v>
      </c>
      <c r="D5143" s="2">
        <v>41.819282531738281</v>
      </c>
      <c r="E5143">
        <v>0.3436706904422473</v>
      </c>
      <c r="F5143">
        <f t="shared" si="80"/>
        <v>3.2140247481209889</v>
      </c>
    </row>
    <row r="5144" spans="1:6">
      <c r="A5144" s="2">
        <v>5143</v>
      </c>
      <c r="B5144" s="3">
        <v>-0.48084479570388794</v>
      </c>
      <c r="C5144" s="2">
        <v>3.1840448379516602</v>
      </c>
      <c r="D5144" s="2">
        <v>41.923168182373047</v>
      </c>
      <c r="E5144">
        <v>0.34354879334286281</v>
      </c>
      <c r="F5144">
        <f t="shared" si="80"/>
        <v>3.2140184665212828</v>
      </c>
    </row>
    <row r="5145" spans="1:6">
      <c r="A5145" s="2">
        <v>5144</v>
      </c>
      <c r="B5145" s="3">
        <v>-0.4810326099395752</v>
      </c>
      <c r="C5145" s="2">
        <v>3.18373703956604</v>
      </c>
      <c r="D5145" s="2">
        <v>42.010196685791016</v>
      </c>
      <c r="E5145">
        <v>0.34342682899131483</v>
      </c>
      <c r="F5145">
        <f t="shared" si="80"/>
        <v>3.2140059033218695</v>
      </c>
    </row>
    <row r="5146" spans="1:6">
      <c r="A5146" s="2">
        <v>5145</v>
      </c>
      <c r="B5146" s="3">
        <v>-0.48084479570388794</v>
      </c>
      <c r="C5146" s="2">
        <v>3.18373703956604</v>
      </c>
      <c r="D5146" s="2">
        <v>42.070560455322266</v>
      </c>
      <c r="E5146">
        <v>0.34330523960700632</v>
      </c>
      <c r="F5146">
        <f t="shared" si="80"/>
        <v>3.2139933401224563</v>
      </c>
    </row>
    <row r="5147" spans="1:6">
      <c r="A5147" s="2">
        <v>5146</v>
      </c>
      <c r="B5147" s="3">
        <v>-0.48084479570388794</v>
      </c>
      <c r="C5147" s="2">
        <v>3.1834292411804199</v>
      </c>
      <c r="D5147" s="2">
        <v>41.966686248779297</v>
      </c>
      <c r="E5147">
        <v>0.34318298865631913</v>
      </c>
      <c r="F5147">
        <f t="shared" si="80"/>
        <v>3.2139807769230435</v>
      </c>
    </row>
    <row r="5148" spans="1:6">
      <c r="A5148" s="2">
        <v>5147</v>
      </c>
      <c r="B5148" s="3">
        <v>-0.48084479570388794</v>
      </c>
      <c r="C5148" s="2">
        <v>3.1831214427947998</v>
      </c>
      <c r="D5148" s="2">
        <v>41.862800598144531</v>
      </c>
      <c r="E5148">
        <v>0.34306119803953272</v>
      </c>
      <c r="F5148">
        <f t="shared" si="80"/>
        <v>3.2154694041427301</v>
      </c>
    </row>
    <row r="5149" spans="1:6">
      <c r="A5149" s="2">
        <v>5148</v>
      </c>
      <c r="B5149" s="3">
        <v>-0.4810326099395752</v>
      </c>
      <c r="C5149" s="2">
        <v>3.1831214427947998</v>
      </c>
      <c r="D5149" s="2">
        <v>41.892986297607422</v>
      </c>
      <c r="E5149">
        <v>0.34293871430072731</v>
      </c>
      <c r="F5149">
        <f t="shared" si="80"/>
        <v>3.2169705945618299</v>
      </c>
    </row>
    <row r="5150" spans="1:6">
      <c r="A5150" s="2">
        <v>5149</v>
      </c>
      <c r="B5150" s="3">
        <v>-0.48084479570388794</v>
      </c>
      <c r="C5150" s="2">
        <v>3.1831214427947998</v>
      </c>
      <c r="D5150" s="2">
        <v>41.996864318847656</v>
      </c>
      <c r="E5150">
        <v>0.34281707074024192</v>
      </c>
      <c r="F5150">
        <f t="shared" si="80"/>
        <v>3.2184906297800491</v>
      </c>
    </row>
    <row r="5151" spans="1:6">
      <c r="A5151" s="2">
        <v>5150</v>
      </c>
      <c r="B5151" s="3">
        <v>-0.4806569516658783</v>
      </c>
      <c r="C5151" s="2">
        <v>3.1828136444091797</v>
      </c>
      <c r="D5151" s="2">
        <v>41.832614898681641</v>
      </c>
      <c r="E5151">
        <v>0.34269483128830791</v>
      </c>
      <c r="F5151">
        <f t="shared" si="80"/>
        <v>3.2200169417322897</v>
      </c>
    </row>
    <row r="5152" spans="1:6">
      <c r="A5152" s="2">
        <v>5151</v>
      </c>
      <c r="B5152" s="3">
        <v>-0.4806569516658783</v>
      </c>
      <c r="C5152" s="2">
        <v>3.1828136444091797</v>
      </c>
      <c r="D5152" s="2">
        <v>41.906314849853516</v>
      </c>
      <c r="E5152">
        <v>0.34257236040429573</v>
      </c>
      <c r="F5152">
        <f t="shared" si="80"/>
        <v>3.2215558168839435</v>
      </c>
    </row>
    <row r="5153" spans="1:6">
      <c r="A5153" s="2">
        <v>5152</v>
      </c>
      <c r="B5153" s="3">
        <v>-0.48084479570388794</v>
      </c>
      <c r="C5153" s="2">
        <v>3.1825060844421387</v>
      </c>
      <c r="D5153" s="2">
        <v>42.010196685791016</v>
      </c>
      <c r="E5153">
        <v>0.34245019737887938</v>
      </c>
      <c r="F5153">
        <f t="shared" si="80"/>
        <v>3.2231072552350102</v>
      </c>
    </row>
    <row r="5154" spans="1:6">
      <c r="A5154" s="2">
        <v>5153</v>
      </c>
      <c r="B5154" s="3">
        <v>-0.48084479570388794</v>
      </c>
      <c r="C5154" s="2">
        <v>3.1821982860565186</v>
      </c>
      <c r="D5154" s="2">
        <v>41.966686248779297</v>
      </c>
      <c r="E5154">
        <v>0.34232840849161705</v>
      </c>
      <c r="F5154">
        <f t="shared" si="80"/>
        <v>3.2246649800514686</v>
      </c>
    </row>
    <row r="5155" spans="1:6">
      <c r="A5155" s="2">
        <v>5154</v>
      </c>
      <c r="B5155" s="3">
        <v>-0.4806569516658783</v>
      </c>
      <c r="C5155" s="2">
        <v>3.1821982860565186</v>
      </c>
      <c r="D5155" s="2">
        <v>41.892986297607422</v>
      </c>
      <c r="E5155">
        <v>0.34220592980442355</v>
      </c>
      <c r="F5155">
        <f t="shared" si="80"/>
        <v>3.2262227048679275</v>
      </c>
    </row>
    <row r="5156" spans="1:6">
      <c r="A5156" s="2">
        <v>5155</v>
      </c>
      <c r="B5156" s="3">
        <v>-0.48084479570388794</v>
      </c>
      <c r="C5156" s="2">
        <v>3.1818904876708984</v>
      </c>
      <c r="D5156" s="2">
        <v>41.849468231201172</v>
      </c>
      <c r="E5156">
        <v>0.3420841339990649</v>
      </c>
      <c r="F5156">
        <f t="shared" si="80"/>
        <v>3.2277992696178202</v>
      </c>
    </row>
    <row r="5157" spans="1:6">
      <c r="A5157" s="2">
        <v>5156</v>
      </c>
      <c r="B5157" s="3">
        <v>-0.48084479570388794</v>
      </c>
      <c r="C5157" s="2">
        <v>3.1815826892852783</v>
      </c>
      <c r="D5157" s="2">
        <v>41.789093017578125</v>
      </c>
      <c r="E5157">
        <v>0.34196237381255534</v>
      </c>
      <c r="F5157">
        <f t="shared" si="80"/>
        <v>3.2293695527680066</v>
      </c>
    </row>
    <row r="5158" spans="1:6">
      <c r="A5158" s="2">
        <v>5157</v>
      </c>
      <c r="B5158" s="3">
        <v>-0.96206802129745483</v>
      </c>
      <c r="C5158" s="2">
        <v>3.1077165603637695</v>
      </c>
      <c r="D5158" s="2">
        <v>41.832614898681641</v>
      </c>
      <c r="E5158">
        <v>0.34171837294638696</v>
      </c>
      <c r="F5158">
        <f t="shared" si="80"/>
        <v>3.2309461175178993</v>
      </c>
    </row>
    <row r="5159" spans="1:6">
      <c r="A5159" s="2">
        <v>5158</v>
      </c>
      <c r="B5159" s="3">
        <v>-0.96206802129745483</v>
      </c>
      <c r="C5159" s="2">
        <v>3.1067931652069092</v>
      </c>
      <c r="D5159" s="2">
        <v>41.789093017578125</v>
      </c>
      <c r="E5159">
        <v>0.34147444474881894</v>
      </c>
      <c r="F5159">
        <f t="shared" si="80"/>
        <v>3.2310277734483992</v>
      </c>
    </row>
    <row r="5160" spans="1:6">
      <c r="A5160" s="2">
        <v>5159</v>
      </c>
      <c r="B5160" s="3">
        <v>-0.96206802129745483</v>
      </c>
      <c r="C5160" s="2">
        <v>3.1061775684356689</v>
      </c>
      <c r="D5160" s="2">
        <v>42.070560455322266</v>
      </c>
      <c r="E5160">
        <v>0.34123121489930897</v>
      </c>
      <c r="F5160">
        <f t="shared" si="80"/>
        <v>3.2266058532559141</v>
      </c>
    </row>
    <row r="5161" spans="1:6">
      <c r="A5161" s="2">
        <v>5160</v>
      </c>
      <c r="B5161" s="3">
        <v>-0.96206802129745483</v>
      </c>
      <c r="C5161" s="2">
        <v>3.1052541732788086</v>
      </c>
      <c r="D5161" s="2">
        <v>41.906314849853516</v>
      </c>
      <c r="E5161">
        <v>0.34098682300686101</v>
      </c>
      <c r="F5161">
        <f t="shared" si="80"/>
        <v>3.2221274035317555</v>
      </c>
    </row>
    <row r="5162" spans="1:6">
      <c r="A5162" s="2">
        <v>5161</v>
      </c>
      <c r="B5162" s="3">
        <v>-0.96206802129745483</v>
      </c>
      <c r="C5162" s="2">
        <v>3.1049466133117676</v>
      </c>
      <c r="D5162" s="2">
        <v>41.980018615722656</v>
      </c>
      <c r="E5162">
        <v>0.34074313526099509</v>
      </c>
      <c r="F5162">
        <f t="shared" si="80"/>
        <v>3.2175924194102383</v>
      </c>
    </row>
    <row r="5163" spans="1:6">
      <c r="A5163" s="2">
        <v>5162</v>
      </c>
      <c r="B5163" s="3">
        <v>-0.96206802129745483</v>
      </c>
      <c r="C5163" s="2">
        <v>3.1043310165405273</v>
      </c>
      <c r="D5163" s="2">
        <v>42.040378570556641</v>
      </c>
      <c r="E5163">
        <v>0.34049869941199296</v>
      </c>
      <c r="F5163">
        <f t="shared" si="80"/>
        <v>3.2130323137555803</v>
      </c>
    </row>
    <row r="5164" spans="1:6">
      <c r="A5164" s="2">
        <v>5163</v>
      </c>
      <c r="B5164" s="3">
        <v>-0.9618801474571228</v>
      </c>
      <c r="C5164" s="2">
        <v>3.1037154197692871</v>
      </c>
      <c r="D5164" s="2">
        <v>41.936500549316406</v>
      </c>
      <c r="E5164">
        <v>0.3402548371762657</v>
      </c>
      <c r="F5164">
        <f t="shared" si="80"/>
        <v>3.2084408049680748</v>
      </c>
    </row>
    <row r="5165" spans="1:6">
      <c r="A5165" s="2">
        <v>5164</v>
      </c>
      <c r="B5165" s="3">
        <v>-0.96206802129745483</v>
      </c>
      <c r="C5165" s="2">
        <v>3.1030998229980469</v>
      </c>
      <c r="D5165" s="2">
        <v>41.966686248779297</v>
      </c>
      <c r="E5165">
        <v>0.3400104045070993</v>
      </c>
      <c r="F5165">
        <f t="shared" si="80"/>
        <v>3.2038116065823301</v>
      </c>
    </row>
    <row r="5166" spans="1:6">
      <c r="A5166" s="2">
        <v>5165</v>
      </c>
      <c r="B5166" s="3">
        <v>-0.96206802129745483</v>
      </c>
      <c r="C5166" s="2">
        <v>3.1027920246124268</v>
      </c>
      <c r="D5166" s="2">
        <v>41.923168182373047</v>
      </c>
      <c r="E5166">
        <v>0.33976576206229425</v>
      </c>
      <c r="F5166">
        <f t="shared" si="80"/>
        <v>3.1991572817977594</v>
      </c>
    </row>
    <row r="5167" spans="1:6">
      <c r="A5167" s="2">
        <v>5166</v>
      </c>
      <c r="B5167" s="3">
        <v>-0.96206802129745483</v>
      </c>
      <c r="C5167" s="2">
        <v>3.1018688678741455</v>
      </c>
      <c r="D5167" s="2">
        <v>41.671859741210938</v>
      </c>
      <c r="E5167">
        <v>0.33952158929794352</v>
      </c>
      <c r="F5167">
        <f t="shared" si="80"/>
        <v>3.1944841170797544</v>
      </c>
    </row>
    <row r="5168" spans="1:6">
      <c r="A5168" s="2">
        <v>5167</v>
      </c>
      <c r="B5168" s="3">
        <v>-0.9618801474571228</v>
      </c>
      <c r="C5168" s="2">
        <v>3.1018688678741455</v>
      </c>
      <c r="D5168" s="2">
        <v>41.996864318847656</v>
      </c>
      <c r="E5168">
        <v>0.33927675721467532</v>
      </c>
      <c r="F5168">
        <f t="shared" si="80"/>
        <v>3.1912681764485886</v>
      </c>
    </row>
    <row r="5169" spans="1:6">
      <c r="A5169" s="2">
        <v>5168</v>
      </c>
      <c r="B5169" s="3">
        <v>-0.96206802129745483</v>
      </c>
      <c r="C5169" s="2">
        <v>3.1012532711029053</v>
      </c>
      <c r="D5169" s="2">
        <v>41.862800598144531</v>
      </c>
      <c r="E5169">
        <v>0.33903157793876659</v>
      </c>
      <c r="F5169">
        <f t="shared" si="80"/>
        <v>3.1880522358174228</v>
      </c>
    </row>
    <row r="5170" spans="1:6">
      <c r="A5170" s="2">
        <v>5169</v>
      </c>
      <c r="B5170" s="3">
        <v>0.48122596740722656</v>
      </c>
      <c r="C5170" s="2">
        <v>3.3222360610961914</v>
      </c>
      <c r="D5170" s="2">
        <v>41.906314849853516</v>
      </c>
      <c r="E5170">
        <v>0.33915408555626658</v>
      </c>
      <c r="F5170">
        <f t="shared" si="80"/>
        <v>3.1848237319868438</v>
      </c>
    </row>
    <row r="5171" spans="1:6">
      <c r="A5171" s="2">
        <v>5170</v>
      </c>
      <c r="B5171" s="3">
        <v>0.48122596740722656</v>
      </c>
      <c r="C5171" s="2">
        <v>3.3243906497955322</v>
      </c>
      <c r="D5171" s="2">
        <v>41.745574951171875</v>
      </c>
      <c r="E5171">
        <v>0.33927561774414106</v>
      </c>
      <c r="F5171">
        <f t="shared" si="80"/>
        <v>3.1861050810132707</v>
      </c>
    </row>
    <row r="5172" spans="1:6">
      <c r="A5172" s="2">
        <v>5171</v>
      </c>
      <c r="B5172" s="3">
        <v>0.48122596740722656</v>
      </c>
      <c r="C5172" s="2">
        <v>3.3256216049194336</v>
      </c>
      <c r="D5172" s="2">
        <v>41.892986297607422</v>
      </c>
      <c r="E5172">
        <v>0.3393977353488461</v>
      </c>
      <c r="F5172">
        <f t="shared" ref="F5172:F5235" si="81">AVERAGE(C5123:C5171)</f>
        <v>3.1874241196379369</v>
      </c>
    </row>
    <row r="5173" spans="1:6">
      <c r="A5173" s="2">
        <v>5172</v>
      </c>
      <c r="B5173" s="3">
        <v>0.48122596740722656</v>
      </c>
      <c r="C5173" s="2">
        <v>3.3265450000762939</v>
      </c>
      <c r="D5173" s="2">
        <v>41.953353881835938</v>
      </c>
      <c r="E5173">
        <v>0.33952048267194357</v>
      </c>
      <c r="F5173">
        <f t="shared" si="81"/>
        <v>3.1887619981960373</v>
      </c>
    </row>
    <row r="5174" spans="1:6">
      <c r="A5174" s="2">
        <v>5173</v>
      </c>
      <c r="B5174" s="3">
        <v>0.48122596740722656</v>
      </c>
      <c r="C5174" s="2">
        <v>3.3277761936187744</v>
      </c>
      <c r="D5174" s="2">
        <v>41.758907318115234</v>
      </c>
      <c r="E5174">
        <v>0.33964212778903546</v>
      </c>
      <c r="F5174">
        <f t="shared" si="81"/>
        <v>3.190112439953551</v>
      </c>
    </row>
    <row r="5175" spans="1:6">
      <c r="A5175" s="2">
        <v>5174</v>
      </c>
      <c r="B5175" s="3">
        <v>0.48122596740722656</v>
      </c>
      <c r="C5175" s="2">
        <v>3.3283917903900146</v>
      </c>
      <c r="D5175" s="2">
        <v>41.728717803955078</v>
      </c>
      <c r="E5175">
        <v>0.33976414177393233</v>
      </c>
      <c r="F5175">
        <f t="shared" si="81"/>
        <v>3.1914942897095973</v>
      </c>
    </row>
    <row r="5176" spans="1:6">
      <c r="A5176" s="2">
        <v>5175</v>
      </c>
      <c r="B5176" s="3">
        <v>0.48103812336921692</v>
      </c>
      <c r="C5176" s="2">
        <v>3.3293149471282959</v>
      </c>
      <c r="D5176" s="2">
        <v>41.849468231201172</v>
      </c>
      <c r="E5176">
        <v>0.33988671295995543</v>
      </c>
      <c r="F5176">
        <f t="shared" si="81"/>
        <v>3.1928824210653501</v>
      </c>
    </row>
    <row r="5177" spans="1:6">
      <c r="A5177" s="2">
        <v>5176</v>
      </c>
      <c r="B5177" s="3">
        <v>0.48122596740722656</v>
      </c>
      <c r="C5177" s="2">
        <v>3.3305461406707764</v>
      </c>
      <c r="D5177" s="2">
        <v>41.892986297607422</v>
      </c>
      <c r="E5177">
        <v>0.34000910965981901</v>
      </c>
      <c r="F5177">
        <f t="shared" si="81"/>
        <v>3.1942893923545372</v>
      </c>
    </row>
    <row r="5178" spans="1:6">
      <c r="A5178" s="2">
        <v>5177</v>
      </c>
      <c r="B5178" s="3">
        <v>-0.48084479570388794</v>
      </c>
      <c r="C5178" s="2">
        <v>3.1834292411804199</v>
      </c>
      <c r="D5178" s="2">
        <v>41.936500549316406</v>
      </c>
      <c r="E5178">
        <v>0.33988757225472455</v>
      </c>
      <c r="F5178">
        <f t="shared" si="81"/>
        <v>3.1957152133085289</v>
      </c>
    </row>
    <row r="5179" spans="1:6">
      <c r="A5179" s="2">
        <v>5178</v>
      </c>
      <c r="B5179" s="3">
        <v>-0.48084479570388794</v>
      </c>
      <c r="C5179" s="2">
        <v>3.1825060844421387</v>
      </c>
      <c r="D5179" s="2">
        <v>42.010196685791016</v>
      </c>
      <c r="E5179">
        <v>0.33976612515883953</v>
      </c>
      <c r="F5179">
        <f t="shared" si="81"/>
        <v>3.1941323669589297</v>
      </c>
    </row>
    <row r="5180" spans="1:6">
      <c r="A5180" s="2">
        <v>5179</v>
      </c>
      <c r="B5180" s="3">
        <v>-0.48084479570388794</v>
      </c>
      <c r="C5180" s="2">
        <v>3.1825060844421387</v>
      </c>
      <c r="D5180" s="2">
        <v>41.923168182373047</v>
      </c>
      <c r="E5180">
        <v>0.33964458864187885</v>
      </c>
      <c r="F5180">
        <f t="shared" si="81"/>
        <v>3.1925306806758957</v>
      </c>
    </row>
    <row r="5181" spans="1:6">
      <c r="A5181" s="2">
        <v>5180</v>
      </c>
      <c r="B5181" s="3">
        <v>-0.48046913743019104</v>
      </c>
      <c r="C5181" s="2">
        <v>3.1821982860565186</v>
      </c>
      <c r="D5181" s="2">
        <v>41.923168182373047</v>
      </c>
      <c r="E5181">
        <v>0.33952252105588843</v>
      </c>
      <c r="F5181">
        <f t="shared" si="81"/>
        <v>3.1909227127931556</v>
      </c>
    </row>
    <row r="5182" spans="1:6">
      <c r="A5182" s="2">
        <v>5181</v>
      </c>
      <c r="B5182" s="3">
        <v>-0.4806569516658783</v>
      </c>
      <c r="C5182" s="2">
        <v>3.1818904876708984</v>
      </c>
      <c r="D5182" s="2">
        <v>41.936500549316406</v>
      </c>
      <c r="E5182">
        <v>0.33940016852791377</v>
      </c>
      <c r="F5182">
        <f t="shared" si="81"/>
        <v>3.1893084633107089</v>
      </c>
    </row>
    <row r="5183" spans="1:6">
      <c r="A5183" s="2">
        <v>5182</v>
      </c>
      <c r="B5183" s="3">
        <v>-0.4810326099395752</v>
      </c>
      <c r="C5183" s="2">
        <v>3.1812748908996582</v>
      </c>
      <c r="D5183" s="2">
        <v>41.819282531738281</v>
      </c>
      <c r="E5183">
        <v>0.33927783742078288</v>
      </c>
      <c r="F5183">
        <f t="shared" si="81"/>
        <v>3.187681650628849</v>
      </c>
    </row>
    <row r="5184" spans="1:6">
      <c r="A5184" s="2">
        <v>5183</v>
      </c>
      <c r="B5184" s="3">
        <v>-0.48084479570388794</v>
      </c>
      <c r="C5184" s="2">
        <v>3.1809670925140381</v>
      </c>
      <c r="D5184" s="2">
        <v>41.892986297607422</v>
      </c>
      <c r="E5184">
        <v>0.33915579289114617</v>
      </c>
      <c r="F5184">
        <f t="shared" si="81"/>
        <v>3.1875434651666756</v>
      </c>
    </row>
    <row r="5185" spans="1:6">
      <c r="A5185" s="2">
        <v>5184</v>
      </c>
      <c r="B5185" s="3">
        <v>-0.48084479570388794</v>
      </c>
      <c r="C5185" s="2">
        <v>3.180659294128418</v>
      </c>
      <c r="D5185" s="2">
        <v>41.936500549316406</v>
      </c>
      <c r="E5185">
        <v>0.33903424707215013</v>
      </c>
      <c r="F5185">
        <f t="shared" si="81"/>
        <v>3.1874178429039155</v>
      </c>
    </row>
    <row r="5186" spans="1:6">
      <c r="A5186" s="2">
        <v>5185</v>
      </c>
      <c r="B5186" s="3">
        <v>-0.4806569516658783</v>
      </c>
      <c r="C5186" s="2">
        <v>3.180659294128418</v>
      </c>
      <c r="D5186" s="2">
        <v>42.010196685791016</v>
      </c>
      <c r="E5186">
        <v>0.33891250057568234</v>
      </c>
      <c r="F5186">
        <f t="shared" si="81"/>
        <v>3.1872922206411558</v>
      </c>
    </row>
    <row r="5187" spans="1:6">
      <c r="A5187" s="2">
        <v>5186</v>
      </c>
      <c r="B5187" s="3">
        <v>-0.4806569516658783</v>
      </c>
      <c r="C5187" s="2">
        <v>3.1803514957427979</v>
      </c>
      <c r="D5187" s="2">
        <v>41.936500549316406</v>
      </c>
      <c r="E5187">
        <v>0.33879099308084581</v>
      </c>
      <c r="F5187">
        <f t="shared" si="81"/>
        <v>3.1871791615778085</v>
      </c>
    </row>
    <row r="5188" spans="1:6">
      <c r="A5188" s="2">
        <v>5187</v>
      </c>
      <c r="B5188" s="3">
        <v>-0.48084479570388794</v>
      </c>
      <c r="C5188" s="2">
        <v>3.1803514957427979</v>
      </c>
      <c r="D5188" s="2">
        <v>41.819282531738281</v>
      </c>
      <c r="E5188">
        <v>0.33866882500708839</v>
      </c>
      <c r="F5188">
        <f t="shared" si="81"/>
        <v>3.1870660976487764</v>
      </c>
    </row>
    <row r="5189" spans="1:6">
      <c r="A5189" s="2">
        <v>5188</v>
      </c>
      <c r="B5189" s="3">
        <v>-0.48084479570388794</v>
      </c>
      <c r="C5189" s="2">
        <v>3.1800436973571777</v>
      </c>
      <c r="D5189" s="2">
        <v>41.876136779785156</v>
      </c>
      <c r="E5189">
        <v>0.33854667268602479</v>
      </c>
      <c r="F5189">
        <f t="shared" si="81"/>
        <v>3.1869593153194504</v>
      </c>
    </row>
    <row r="5190" spans="1:6">
      <c r="A5190" s="2">
        <v>5189</v>
      </c>
      <c r="B5190" s="3">
        <v>-0.4806569516658783</v>
      </c>
      <c r="C5190" s="2">
        <v>3.1800436973571777</v>
      </c>
      <c r="D5190" s="2">
        <v>42.070560455322266</v>
      </c>
      <c r="E5190">
        <v>0.33842516089242969</v>
      </c>
      <c r="F5190">
        <f t="shared" si="81"/>
        <v>3.1868588145898311</v>
      </c>
    </row>
    <row r="5191" spans="1:6">
      <c r="A5191" s="2">
        <v>5190</v>
      </c>
      <c r="B5191" s="3">
        <v>-0.4806569516658783</v>
      </c>
      <c r="C5191" s="2">
        <v>3.1800436973571777</v>
      </c>
      <c r="D5191" s="2">
        <v>41.906314849853516</v>
      </c>
      <c r="E5191">
        <v>0.33830317558123313</v>
      </c>
      <c r="F5191">
        <f t="shared" si="81"/>
        <v>3.1867520322605056</v>
      </c>
    </row>
    <row r="5192" spans="1:6">
      <c r="A5192" s="2">
        <v>5191</v>
      </c>
      <c r="B5192" s="3">
        <v>-0.4806569516658783</v>
      </c>
      <c r="C5192" s="2">
        <v>3.1797358989715576</v>
      </c>
      <c r="D5192" s="2">
        <v>41.949832916259766</v>
      </c>
      <c r="E5192">
        <v>0.33818080660583449</v>
      </c>
      <c r="F5192">
        <f t="shared" si="81"/>
        <v>3.1866578131305929</v>
      </c>
    </row>
    <row r="5193" spans="1:6">
      <c r="A5193" s="2">
        <v>5192</v>
      </c>
      <c r="B5193" s="3">
        <v>-0.48084479570388794</v>
      </c>
      <c r="C5193" s="2">
        <v>3.1794283390045166</v>
      </c>
      <c r="D5193" s="2">
        <v>41.966686248779297</v>
      </c>
      <c r="E5193">
        <v>0.33805878792557287</v>
      </c>
      <c r="F5193">
        <f t="shared" si="81"/>
        <v>3.1865635940006802</v>
      </c>
    </row>
    <row r="5194" spans="1:6">
      <c r="A5194" s="2">
        <v>5193</v>
      </c>
      <c r="B5194" s="3">
        <v>-0.48084479570388794</v>
      </c>
      <c r="C5194" s="2">
        <v>3.1791205406188965</v>
      </c>
      <c r="D5194" s="2">
        <v>42.114070892333984</v>
      </c>
      <c r="E5194">
        <v>0.33793661868321856</v>
      </c>
      <c r="F5194">
        <f t="shared" si="81"/>
        <v>3.1864693797364527</v>
      </c>
    </row>
    <row r="5195" spans="1:6">
      <c r="A5195" s="2">
        <v>5194</v>
      </c>
      <c r="B5195" s="3">
        <v>-0.4806569516658783</v>
      </c>
      <c r="C5195" s="2">
        <v>3.1794283390045166</v>
      </c>
      <c r="D5195" s="2">
        <v>41.906314849853516</v>
      </c>
      <c r="E5195">
        <v>0.33781455954551576</v>
      </c>
      <c r="F5195">
        <f t="shared" si="81"/>
        <v>3.1863751654722252</v>
      </c>
    </row>
    <row r="5196" spans="1:6">
      <c r="A5196" s="2">
        <v>5195</v>
      </c>
      <c r="B5196" s="3">
        <v>-0.48084479570388794</v>
      </c>
      <c r="C5196" s="2">
        <v>3.1791205406188965</v>
      </c>
      <c r="D5196" s="2">
        <v>42.040378570556641</v>
      </c>
      <c r="E5196">
        <v>0.33769210694165575</v>
      </c>
      <c r="F5196">
        <f t="shared" si="81"/>
        <v>3.1862872328077043</v>
      </c>
    </row>
    <row r="5197" spans="1:6">
      <c r="A5197" s="2">
        <v>5196</v>
      </c>
      <c r="B5197" s="3">
        <v>-0.4806569516658783</v>
      </c>
      <c r="C5197" s="2">
        <v>3.1794283390045166</v>
      </c>
      <c r="D5197" s="2">
        <v>41.859291076660156</v>
      </c>
      <c r="E5197">
        <v>0.33756999575159419</v>
      </c>
      <c r="F5197">
        <f t="shared" si="81"/>
        <v>3.1861993001431834</v>
      </c>
    </row>
    <row r="5198" spans="1:6">
      <c r="A5198" s="2">
        <v>5197</v>
      </c>
      <c r="B5198" s="3">
        <v>-0.4806569516658783</v>
      </c>
      <c r="C5198" s="2">
        <v>3.1791205406188965</v>
      </c>
      <c r="D5198" s="2">
        <v>42.070560455322266</v>
      </c>
      <c r="E5198">
        <v>0.33744812912351463</v>
      </c>
      <c r="F5198">
        <f t="shared" si="81"/>
        <v>3.1861239306780758</v>
      </c>
    </row>
    <row r="5199" spans="1:6">
      <c r="A5199" s="2">
        <v>5198</v>
      </c>
      <c r="B5199" s="3">
        <v>-0.4806569516658783</v>
      </c>
      <c r="C5199" s="2">
        <v>3.1791205406188965</v>
      </c>
      <c r="D5199" s="2">
        <v>42.040378570556641</v>
      </c>
      <c r="E5199">
        <v>0.33732601148531527</v>
      </c>
      <c r="F5199">
        <f t="shared" si="81"/>
        <v>3.1860422796132615</v>
      </c>
    </row>
    <row r="5200" spans="1:6">
      <c r="A5200" s="2">
        <v>5199</v>
      </c>
      <c r="B5200" s="3">
        <v>-0.4806569516658783</v>
      </c>
      <c r="C5200" s="2">
        <v>3.1785049438476563</v>
      </c>
      <c r="D5200" s="2">
        <v>41.906314849853516</v>
      </c>
      <c r="E5200">
        <v>0.33720436974772461</v>
      </c>
      <c r="F5200">
        <f t="shared" si="81"/>
        <v>3.1859606285484467</v>
      </c>
    </row>
    <row r="5201" spans="1:6">
      <c r="A5201" s="2">
        <v>5200</v>
      </c>
      <c r="B5201" s="3">
        <v>-0.4806569516658783</v>
      </c>
      <c r="C5201" s="2">
        <v>3.1785049438476563</v>
      </c>
      <c r="D5201" s="2">
        <v>41.758907318115234</v>
      </c>
      <c r="E5201">
        <v>0.33708288056933766</v>
      </c>
      <c r="F5201">
        <f t="shared" si="81"/>
        <v>3.1858726958839263</v>
      </c>
    </row>
    <row r="5202" spans="1:6">
      <c r="A5202" s="2">
        <v>5201</v>
      </c>
      <c r="B5202" s="3">
        <v>-0.48084479570388794</v>
      </c>
      <c r="C5202" s="2">
        <v>3.1781971454620361</v>
      </c>
      <c r="D5202" s="2">
        <v>41.980018615722656</v>
      </c>
      <c r="E5202">
        <v>0.33696059979604398</v>
      </c>
      <c r="F5202">
        <f t="shared" si="81"/>
        <v>3.1857847632194054</v>
      </c>
    </row>
    <row r="5203" spans="1:6">
      <c r="A5203" s="2">
        <v>5202</v>
      </c>
      <c r="B5203" s="3">
        <v>-0.48084479570388794</v>
      </c>
      <c r="C5203" s="2">
        <v>3.1785049438476563</v>
      </c>
      <c r="D5203" s="2">
        <v>42.070560455322266</v>
      </c>
      <c r="E5203">
        <v>0.33683828648899783</v>
      </c>
      <c r="F5203">
        <f t="shared" si="81"/>
        <v>3.1856968256891989</v>
      </c>
    </row>
    <row r="5204" spans="1:6">
      <c r="A5204" s="2">
        <v>5203</v>
      </c>
      <c r="B5204" s="3">
        <v>-0.4806569516658783</v>
      </c>
      <c r="C5204" s="2">
        <v>3.1785049438476563</v>
      </c>
      <c r="D5204" s="2">
        <v>41.758907318115234</v>
      </c>
      <c r="E5204">
        <v>0.33671669147704386</v>
      </c>
      <c r="F5204">
        <f t="shared" si="81"/>
        <v>3.185621451358406</v>
      </c>
    </row>
    <row r="5205" spans="1:6">
      <c r="A5205" s="2">
        <v>5204</v>
      </c>
      <c r="B5205" s="3">
        <v>-0.48084479570388794</v>
      </c>
      <c r="C5205" s="2">
        <v>3.1781971454620361</v>
      </c>
      <c r="D5205" s="2">
        <v>41.789093017578125</v>
      </c>
      <c r="E5205">
        <v>0.33659463198936002</v>
      </c>
      <c r="F5205">
        <f t="shared" si="81"/>
        <v>3.1855460770276127</v>
      </c>
    </row>
    <row r="5206" spans="1:6">
      <c r="A5206" s="2">
        <v>5205</v>
      </c>
      <c r="B5206" s="3">
        <v>-0.4810326099395752</v>
      </c>
      <c r="C5206" s="2">
        <v>3.177889347076416</v>
      </c>
      <c r="D5206" s="2">
        <v>41.966686248779297</v>
      </c>
      <c r="E5206">
        <v>0.33647267722405372</v>
      </c>
      <c r="F5206">
        <f t="shared" si="81"/>
        <v>3.1854707026968199</v>
      </c>
    </row>
    <row r="5207" spans="1:6">
      <c r="A5207" s="2">
        <v>5206</v>
      </c>
      <c r="B5207" s="3">
        <v>-0.48084479570388794</v>
      </c>
      <c r="C5207" s="2">
        <v>3.177889347076416</v>
      </c>
      <c r="D5207" s="2">
        <v>41.789093017578125</v>
      </c>
      <c r="E5207">
        <v>0.33635016408684659</v>
      </c>
      <c r="F5207">
        <f t="shared" si="81"/>
        <v>3.1853953283660266</v>
      </c>
    </row>
    <row r="5208" spans="1:6">
      <c r="A5208" s="2">
        <v>5207</v>
      </c>
      <c r="B5208" s="3">
        <v>-0.4806569516658783</v>
      </c>
      <c r="C5208" s="2">
        <v>3.177889347076416</v>
      </c>
      <c r="D5208" s="2">
        <v>41.923168182373047</v>
      </c>
      <c r="E5208">
        <v>0.33622805102775954</v>
      </c>
      <c r="F5208">
        <f t="shared" si="81"/>
        <v>3.1868274260540397</v>
      </c>
    </row>
    <row r="5209" spans="1:6">
      <c r="A5209" s="2">
        <v>5208</v>
      </c>
      <c r="B5209" s="3">
        <v>-0.48084479570388794</v>
      </c>
      <c r="C5209" s="2">
        <v>3.1775815486907959</v>
      </c>
      <c r="D5209" s="2">
        <v>41.996864318847656</v>
      </c>
      <c r="E5209">
        <v>0.33610586986571134</v>
      </c>
      <c r="F5209">
        <f t="shared" si="81"/>
        <v>3.1882783685411726</v>
      </c>
    </row>
    <row r="5210" spans="1:6">
      <c r="A5210" s="2">
        <v>5209</v>
      </c>
      <c r="B5210" s="3">
        <v>-0.48084479570388794</v>
      </c>
      <c r="C5210" s="2">
        <v>3.1772737503051758</v>
      </c>
      <c r="D5210" s="2">
        <v>41.832614898681641</v>
      </c>
      <c r="E5210">
        <v>0.33598348672328238</v>
      </c>
      <c r="F5210">
        <f t="shared" si="81"/>
        <v>3.1897355926280118</v>
      </c>
    </row>
    <row r="5211" spans="1:6">
      <c r="A5211" s="2">
        <v>5210</v>
      </c>
      <c r="B5211" s="3">
        <v>-0.4806569516658783</v>
      </c>
      <c r="C5211" s="2">
        <v>3.1775815486907959</v>
      </c>
      <c r="D5211" s="2">
        <v>41.876136779785156</v>
      </c>
      <c r="E5211">
        <v>0.33586095761912682</v>
      </c>
      <c r="F5211">
        <f t="shared" si="81"/>
        <v>3.1912053799142641</v>
      </c>
    </row>
    <row r="5212" spans="1:6">
      <c r="A5212" s="2">
        <v>5211</v>
      </c>
      <c r="B5212" s="3">
        <v>-0.4810326099395752</v>
      </c>
      <c r="C5212" s="2">
        <v>3.1772737503051758</v>
      </c>
      <c r="D5212" s="2">
        <v>41.892986297607422</v>
      </c>
      <c r="E5212">
        <v>0.33573941487516901</v>
      </c>
      <c r="F5212">
        <f t="shared" si="81"/>
        <v>3.1926877255342445</v>
      </c>
    </row>
    <row r="5213" spans="1:6">
      <c r="A5213" s="2">
        <v>5212</v>
      </c>
      <c r="B5213" s="3">
        <v>-0.48084479570388794</v>
      </c>
      <c r="C5213" s="2">
        <v>3.1775815486907959</v>
      </c>
      <c r="D5213" s="2">
        <v>41.936500549316406</v>
      </c>
      <c r="E5213">
        <v>0.33561761593796902</v>
      </c>
      <c r="F5213">
        <f t="shared" si="81"/>
        <v>3.1941763527539311</v>
      </c>
    </row>
    <row r="5214" spans="1:6">
      <c r="A5214" s="2">
        <v>5213</v>
      </c>
      <c r="B5214" s="3">
        <v>-0.48084479570388794</v>
      </c>
      <c r="C5214" s="2">
        <v>3.1772737503051758</v>
      </c>
      <c r="D5214" s="2">
        <v>41.789093017578125</v>
      </c>
      <c r="E5214">
        <v>0.33549531361573859</v>
      </c>
      <c r="F5214">
        <f t="shared" si="81"/>
        <v>3.1956838247727375</v>
      </c>
    </row>
    <row r="5215" spans="1:6">
      <c r="A5215" s="2">
        <v>5214</v>
      </c>
      <c r="B5215" s="3">
        <v>-0.4806569516658783</v>
      </c>
      <c r="C5215" s="2">
        <v>3.1772737503051758</v>
      </c>
      <c r="D5215" s="2">
        <v>41.966686248779297</v>
      </c>
      <c r="E5215">
        <v>0.33537311187139329</v>
      </c>
      <c r="F5215">
        <f t="shared" si="81"/>
        <v>3.1971975783912505</v>
      </c>
    </row>
    <row r="5216" spans="1:6">
      <c r="A5216" s="2">
        <v>5215</v>
      </c>
      <c r="B5216" s="3">
        <v>-0.48084479570388794</v>
      </c>
      <c r="C5216" s="2">
        <v>3.1769659519195557</v>
      </c>
      <c r="D5216" s="2">
        <v>42.040378570556641</v>
      </c>
      <c r="E5216">
        <v>0.33525130793259594</v>
      </c>
      <c r="F5216">
        <f t="shared" si="81"/>
        <v>3.1987176136094697</v>
      </c>
    </row>
    <row r="5217" spans="1:6">
      <c r="A5217" s="2">
        <v>5216</v>
      </c>
      <c r="B5217" s="3">
        <v>-0.48084479570388794</v>
      </c>
      <c r="C5217" s="2">
        <v>3.1772737503051758</v>
      </c>
      <c r="D5217" s="2">
        <v>41.996864318847656</v>
      </c>
      <c r="E5217">
        <v>0.33512961169173838</v>
      </c>
      <c r="F5217">
        <f t="shared" si="81"/>
        <v>3.2002502071614169</v>
      </c>
    </row>
    <row r="5218" spans="1:6">
      <c r="A5218" s="2">
        <v>5217</v>
      </c>
      <c r="B5218" s="3">
        <v>-0.48084479570388794</v>
      </c>
      <c r="C5218" s="2">
        <v>3.1769659519195557</v>
      </c>
      <c r="D5218" s="2">
        <v>41.819282531738281</v>
      </c>
      <c r="E5218">
        <v>0.33500747395477048</v>
      </c>
      <c r="F5218">
        <f t="shared" si="81"/>
        <v>3.2017890823130704</v>
      </c>
    </row>
    <row r="5219" spans="1:6">
      <c r="A5219" s="2">
        <v>5218</v>
      </c>
      <c r="B5219" s="3">
        <v>-0.48084479570388794</v>
      </c>
      <c r="C5219" s="2">
        <v>3.1766581535339355</v>
      </c>
      <c r="D5219" s="2">
        <v>41.789093017578125</v>
      </c>
      <c r="E5219">
        <v>0.33488590107105776</v>
      </c>
      <c r="F5219">
        <f t="shared" si="81"/>
        <v>3.2033342390644308</v>
      </c>
    </row>
    <row r="5220" spans="1:6">
      <c r="A5220" s="2">
        <v>5219</v>
      </c>
      <c r="B5220" s="3">
        <v>-0.48084479570388794</v>
      </c>
      <c r="C5220" s="2">
        <v>3.1766581535339355</v>
      </c>
      <c r="D5220" s="2">
        <v>41.728717803955078</v>
      </c>
      <c r="E5220">
        <v>0.33476400299005138</v>
      </c>
      <c r="F5220">
        <f t="shared" si="81"/>
        <v>3.2003632613590787</v>
      </c>
    </row>
    <row r="5221" spans="1:6">
      <c r="A5221" s="2">
        <v>5220</v>
      </c>
      <c r="B5221" s="3">
        <v>-0.4806569516658783</v>
      </c>
      <c r="C5221" s="2">
        <v>3.1766581535339355</v>
      </c>
      <c r="D5221" s="2">
        <v>41.923168182373047</v>
      </c>
      <c r="E5221">
        <v>0.33464249465415341</v>
      </c>
      <c r="F5221">
        <f t="shared" si="81"/>
        <v>3.1973483124557807</v>
      </c>
    </row>
    <row r="5222" spans="1:6">
      <c r="A5222" s="2">
        <v>5221</v>
      </c>
      <c r="B5222" s="3">
        <v>-0.96206802129745483</v>
      </c>
      <c r="C5222" s="2">
        <v>3.1024842262268066</v>
      </c>
      <c r="D5222" s="2">
        <v>41.849468231201172</v>
      </c>
      <c r="E5222">
        <v>0.33439876089419251</v>
      </c>
      <c r="F5222">
        <f t="shared" si="81"/>
        <v>3.1943082420193418</v>
      </c>
    </row>
    <row r="5223" spans="1:6">
      <c r="A5223" s="2">
        <v>5222</v>
      </c>
      <c r="B5223" s="3">
        <v>-0.96206802129745483</v>
      </c>
      <c r="C5223" s="2">
        <v>3.1015610694885254</v>
      </c>
      <c r="D5223" s="2">
        <v>41.758907318115234</v>
      </c>
      <c r="E5223">
        <v>0.33415390250112631</v>
      </c>
      <c r="F5223">
        <f t="shared" si="81"/>
        <v>3.1897355731652706</v>
      </c>
    </row>
    <row r="5224" spans="1:6">
      <c r="A5224" s="2">
        <v>5223</v>
      </c>
      <c r="B5224" s="3">
        <v>-0.96206802129745483</v>
      </c>
      <c r="C5224" s="2">
        <v>3.1012532711029053</v>
      </c>
      <c r="D5224" s="2">
        <v>41.980018615722656</v>
      </c>
      <c r="E5224">
        <v>0.33390972655693973</v>
      </c>
      <c r="F5224">
        <f t="shared" si="81"/>
        <v>3.1851189379789391</v>
      </c>
    </row>
    <row r="5225" spans="1:6">
      <c r="A5225" s="2">
        <v>5224</v>
      </c>
      <c r="B5225" s="3">
        <v>-0.96206802129745483</v>
      </c>
      <c r="C5225" s="2">
        <v>3.100637674331665</v>
      </c>
      <c r="D5225" s="2">
        <v>42.010196685791016</v>
      </c>
      <c r="E5225">
        <v>0.33366458946061739</v>
      </c>
      <c r="F5225">
        <f t="shared" si="81"/>
        <v>3.1804834579934878</v>
      </c>
    </row>
    <row r="5226" spans="1:6">
      <c r="A5226" s="2">
        <v>5225</v>
      </c>
      <c r="B5226" s="3">
        <v>-0.96225583553314209</v>
      </c>
      <c r="C5226" s="2">
        <v>3.1000220775604248</v>
      </c>
      <c r="D5226" s="2">
        <v>41.936500549316406</v>
      </c>
      <c r="E5226">
        <v>0.33341963453065027</v>
      </c>
      <c r="F5226">
        <f t="shared" si="81"/>
        <v>3.1758165748751894</v>
      </c>
    </row>
    <row r="5227" spans="1:6">
      <c r="A5227" s="2">
        <v>5226</v>
      </c>
      <c r="B5227" s="3">
        <v>-0.96206802129745483</v>
      </c>
      <c r="C5227" s="2">
        <v>3.0997142791748047</v>
      </c>
      <c r="D5227" s="2">
        <v>41.892986297607422</v>
      </c>
      <c r="E5227">
        <v>0.33317519288312358</v>
      </c>
      <c r="F5227">
        <f t="shared" si="81"/>
        <v>3.1711120021586514</v>
      </c>
    </row>
    <row r="5228" spans="1:6">
      <c r="A5228" s="2">
        <v>5227</v>
      </c>
      <c r="B5228" s="3">
        <v>-0.96206802129745483</v>
      </c>
      <c r="C5228" s="2">
        <v>3.0990986824035645</v>
      </c>
      <c r="D5228" s="2">
        <v>41.966686248779297</v>
      </c>
      <c r="E5228">
        <v>0.33293007299532529</v>
      </c>
      <c r="F5228">
        <f t="shared" si="81"/>
        <v>3.169403533546292</v>
      </c>
    </row>
    <row r="5229" spans="1:6">
      <c r="A5229" s="2">
        <v>5228</v>
      </c>
      <c r="B5229" s="3">
        <v>-0.96206802129745483</v>
      </c>
      <c r="C5229" s="2">
        <v>3.0987908840179443</v>
      </c>
      <c r="D5229" s="2">
        <v>41.936500549316406</v>
      </c>
      <c r="E5229">
        <v>0.33268565650591198</v>
      </c>
      <c r="F5229">
        <f t="shared" si="81"/>
        <v>3.1677013416679536</v>
      </c>
    </row>
    <row r="5230" spans="1:6">
      <c r="A5230" s="2">
        <v>5229</v>
      </c>
      <c r="B5230" s="3">
        <v>-0.96225583553314209</v>
      </c>
      <c r="C5230" s="2">
        <v>3.0984833240509033</v>
      </c>
      <c r="D5230" s="2">
        <v>41.936500549316406</v>
      </c>
      <c r="E5230">
        <v>0.33244042758896475</v>
      </c>
      <c r="F5230">
        <f t="shared" si="81"/>
        <v>3.165992868189909</v>
      </c>
    </row>
    <row r="5231" spans="1:6">
      <c r="A5231" s="2">
        <v>5230</v>
      </c>
      <c r="B5231" s="3">
        <v>-0.9618801474571228</v>
      </c>
      <c r="C5231" s="2">
        <v>3.0981755256652832</v>
      </c>
      <c r="D5231" s="2">
        <v>41.728717803955078</v>
      </c>
      <c r="E5231">
        <v>0.33219536379703885</v>
      </c>
      <c r="F5231">
        <f t="shared" si="81"/>
        <v>3.1642843995775496</v>
      </c>
    </row>
    <row r="5232" spans="1:6">
      <c r="A5232" s="2">
        <v>5231</v>
      </c>
      <c r="B5232" s="3">
        <v>-0.9618801474571228</v>
      </c>
      <c r="C5232" s="2">
        <v>3.0978677272796631</v>
      </c>
      <c r="D5232" s="2">
        <v>41.832614898681641</v>
      </c>
      <c r="E5232">
        <v>0.33195124077218763</v>
      </c>
      <c r="F5232">
        <f t="shared" si="81"/>
        <v>3.1625759309651902</v>
      </c>
    </row>
    <row r="5233" spans="1:6">
      <c r="A5233" s="2">
        <v>5232</v>
      </c>
      <c r="B5233" s="3">
        <v>-0.9618801474571228</v>
      </c>
      <c r="C5233" s="2">
        <v>3.097559928894043</v>
      </c>
      <c r="D5233" s="2">
        <v>42.010196685791016</v>
      </c>
      <c r="E5233">
        <v>0.33170830490356251</v>
      </c>
      <c r="F5233">
        <f t="shared" si="81"/>
        <v>3.160873743952537</v>
      </c>
    </row>
    <row r="5234" spans="1:6">
      <c r="A5234" s="2">
        <v>5233</v>
      </c>
      <c r="B5234" s="3">
        <v>0.48122596740722656</v>
      </c>
      <c r="C5234" s="2">
        <v>3.3188505172729492</v>
      </c>
      <c r="D5234" s="2">
        <v>41.906314849853516</v>
      </c>
      <c r="E5234">
        <v>0.3318310354322983</v>
      </c>
      <c r="F5234">
        <f t="shared" si="81"/>
        <v>3.1591715569398842</v>
      </c>
    </row>
    <row r="5235" spans="1:6">
      <c r="A5235" s="2">
        <v>5234</v>
      </c>
      <c r="B5235" s="3">
        <v>0.48141378164291382</v>
      </c>
      <c r="C5235" s="2">
        <v>3.3206973075866699</v>
      </c>
      <c r="D5235" s="2">
        <v>41.906314849853516</v>
      </c>
      <c r="E5235">
        <v>0.33195323575001645</v>
      </c>
      <c r="F5235">
        <f t="shared" si="81"/>
        <v>3.1619917859836502</v>
      </c>
    </row>
    <row r="5236" spans="1:6">
      <c r="A5236" s="2">
        <v>5235</v>
      </c>
      <c r="B5236" s="3">
        <v>0.48122596740722656</v>
      </c>
      <c r="C5236" s="2">
        <v>3.3219285011291504</v>
      </c>
      <c r="D5236" s="2">
        <v>41.906314849853516</v>
      </c>
      <c r="E5236">
        <v>0.33207536944736893</v>
      </c>
      <c r="F5236">
        <f t="shared" ref="F5236:F5299" si="82">AVERAGE(C5187:C5235)</f>
        <v>3.1648497046256554</v>
      </c>
    </row>
    <row r="5237" spans="1:6">
      <c r="A5237" s="2">
        <v>5236</v>
      </c>
      <c r="B5237" s="3">
        <v>0.48122596740722656</v>
      </c>
      <c r="C5237" s="2">
        <v>3.3231594562530518</v>
      </c>
      <c r="D5237" s="2">
        <v>41.936500549316406</v>
      </c>
      <c r="E5237">
        <v>0.33219809721602822</v>
      </c>
      <c r="F5237">
        <f t="shared" si="82"/>
        <v>3.1677390312661928</v>
      </c>
    </row>
    <row r="5238" spans="1:6">
      <c r="A5238" s="2">
        <v>5237</v>
      </c>
      <c r="B5238" s="3">
        <v>0.48103812336921692</v>
      </c>
      <c r="C5238" s="2">
        <v>3.3240828514099121</v>
      </c>
      <c r="D5238" s="2">
        <v>41.876136779785156</v>
      </c>
      <c r="E5238">
        <v>0.33231958874503942</v>
      </c>
      <c r="F5238">
        <f t="shared" si="82"/>
        <v>3.1706534794398715</v>
      </c>
    </row>
    <row r="5239" spans="1:6">
      <c r="A5239" s="2">
        <v>5238</v>
      </c>
      <c r="B5239" s="3">
        <v>0.48122596740722656</v>
      </c>
      <c r="C5239" s="2">
        <v>3.3250062465667725</v>
      </c>
      <c r="D5239" s="2">
        <v>41.862800598144531</v>
      </c>
      <c r="E5239">
        <v>0.33244232109823213</v>
      </c>
      <c r="F5239">
        <f t="shared" si="82"/>
        <v>3.1735930540123762</v>
      </c>
    </row>
    <row r="5240" spans="1:6">
      <c r="A5240" s="2">
        <v>5239</v>
      </c>
      <c r="B5240" s="3">
        <v>0.48122596740722656</v>
      </c>
      <c r="C5240" s="2">
        <v>3.3259294033050537</v>
      </c>
      <c r="D5240" s="2">
        <v>41.685192108154297</v>
      </c>
      <c r="E5240">
        <v>0.33256445596510842</v>
      </c>
      <c r="F5240">
        <f t="shared" si="82"/>
        <v>3.1765514733840008</v>
      </c>
    </row>
    <row r="5241" spans="1:6">
      <c r="A5241" s="2">
        <v>5240</v>
      </c>
      <c r="B5241" s="3">
        <v>0.48122596740722656</v>
      </c>
      <c r="C5241" s="2">
        <v>3.3268527984619141</v>
      </c>
      <c r="D5241" s="2">
        <v>41.980018615722656</v>
      </c>
      <c r="E5241">
        <v>0.33268646007922431</v>
      </c>
      <c r="F5241">
        <f t="shared" si="82"/>
        <v>3.1795287326890596</v>
      </c>
    </row>
    <row r="5242" spans="1:6">
      <c r="A5242" s="2">
        <v>5241</v>
      </c>
      <c r="B5242" s="3">
        <v>1.9058819452766329E-4</v>
      </c>
      <c r="C5242" s="2">
        <v>3.2536022663116455</v>
      </c>
      <c r="D5242" s="2">
        <v>41.715385437011719</v>
      </c>
      <c r="E5242">
        <v>0.33268650835799918</v>
      </c>
      <c r="F5242">
        <f t="shared" si="82"/>
        <v>3.1825311183929443</v>
      </c>
    </row>
    <row r="5243" spans="1:6">
      <c r="A5243" s="2">
        <v>5242</v>
      </c>
      <c r="B5243" s="3">
        <v>2.7571220471145352E-6</v>
      </c>
      <c r="C5243" s="2">
        <v>3.2536022663116455</v>
      </c>
      <c r="D5243" s="2">
        <v>41.906314849853516</v>
      </c>
      <c r="E5243">
        <v>0.33268650905567554</v>
      </c>
      <c r="F5243">
        <f t="shared" si="82"/>
        <v>3.1840448720114574</v>
      </c>
    </row>
    <row r="5244" spans="1:6">
      <c r="A5244" s="2">
        <v>5243</v>
      </c>
      <c r="B5244" s="3">
        <v>1.9058819452766329E-4</v>
      </c>
      <c r="C5244" s="2">
        <v>3.2539100646972656</v>
      </c>
      <c r="D5244" s="2">
        <v>41.728717803955078</v>
      </c>
      <c r="E5244">
        <v>0.33268655732972596</v>
      </c>
      <c r="F5244">
        <f t="shared" si="82"/>
        <v>3.1855649072296766</v>
      </c>
    </row>
    <row r="5245" spans="1:6">
      <c r="A5245" s="2">
        <v>5244</v>
      </c>
      <c r="B5245" s="3">
        <v>2.7571220471145352E-6</v>
      </c>
      <c r="C5245" s="2">
        <v>3.2539100646972656</v>
      </c>
      <c r="D5245" s="2">
        <v>41.832614898681641</v>
      </c>
      <c r="E5245">
        <v>0.33268655802880709</v>
      </c>
      <c r="F5245">
        <f t="shared" si="82"/>
        <v>3.1870849424478958</v>
      </c>
    </row>
    <row r="5246" spans="1:6">
      <c r="A5246" s="2">
        <v>5245</v>
      </c>
      <c r="B5246" s="3">
        <v>1.9058819452766329E-4</v>
      </c>
      <c r="C5246" s="2">
        <v>3.2542176246643066</v>
      </c>
      <c r="D5246" s="2">
        <v>41.819282531738281</v>
      </c>
      <c r="E5246">
        <v>0.33268660649980453</v>
      </c>
      <c r="F5246">
        <f t="shared" si="82"/>
        <v>3.188611259265822</v>
      </c>
    </row>
    <row r="5247" spans="1:6">
      <c r="A5247" s="2">
        <v>5246</v>
      </c>
      <c r="B5247" s="3">
        <v>1.9058819452766329E-4</v>
      </c>
      <c r="C5247" s="2">
        <v>3.2545254230499268</v>
      </c>
      <c r="D5247" s="2">
        <v>41.758907318115234</v>
      </c>
      <c r="E5247">
        <v>0.33268665472577619</v>
      </c>
      <c r="F5247">
        <f t="shared" si="82"/>
        <v>3.1901375712180626</v>
      </c>
    </row>
    <row r="5248" spans="1:6">
      <c r="A5248" s="2">
        <v>5247</v>
      </c>
      <c r="B5248" s="3">
        <v>1.9058819452766329E-4</v>
      </c>
      <c r="C5248" s="2">
        <v>3.2545254230499268</v>
      </c>
      <c r="D5248" s="2">
        <v>41.62481689453125</v>
      </c>
      <c r="E5248">
        <v>0.33268670323883098</v>
      </c>
      <c r="F5248">
        <f t="shared" si="82"/>
        <v>3.191676446369716</v>
      </c>
    </row>
    <row r="5249" spans="1:6">
      <c r="A5249" s="2">
        <v>5248</v>
      </c>
      <c r="B5249" s="3">
        <v>1.9058819452766329E-4</v>
      </c>
      <c r="C5249" s="2">
        <v>3.2545254230499268</v>
      </c>
      <c r="D5249" s="2">
        <v>41.980018615722656</v>
      </c>
      <c r="E5249">
        <v>0.33268675172478013</v>
      </c>
      <c r="F5249">
        <f t="shared" si="82"/>
        <v>3.1932153215213699</v>
      </c>
    </row>
    <row r="5250" spans="1:6">
      <c r="A5250" s="2">
        <v>5249</v>
      </c>
      <c r="B5250" s="3">
        <v>1.9058819452766329E-4</v>
      </c>
      <c r="C5250" s="2">
        <v>3.2548332214355469</v>
      </c>
      <c r="D5250" s="2">
        <v>41.832614898681641</v>
      </c>
      <c r="E5250">
        <v>0.33268680027264796</v>
      </c>
      <c r="F5250">
        <f t="shared" si="82"/>
        <v>3.1947667598724365</v>
      </c>
    </row>
    <row r="5251" spans="1:6">
      <c r="A5251" s="2">
        <v>5250</v>
      </c>
      <c r="B5251" s="3">
        <v>1.9058819452766329E-4</v>
      </c>
      <c r="C5251" s="2">
        <v>3.2554488182067871</v>
      </c>
      <c r="D5251" s="2">
        <v>41.862800598144531</v>
      </c>
      <c r="E5251">
        <v>0.33268684873832799</v>
      </c>
      <c r="F5251">
        <f t="shared" si="82"/>
        <v>3.1963244798232098</v>
      </c>
    </row>
    <row r="5252" spans="1:6">
      <c r="A5252" s="2">
        <v>5251</v>
      </c>
      <c r="B5252" s="3">
        <v>1.9058819452766329E-4</v>
      </c>
      <c r="C5252" s="2">
        <v>3.2554488182067871</v>
      </c>
      <c r="D5252" s="2">
        <v>41.581283569335938</v>
      </c>
      <c r="E5252">
        <v>0.33268689706366239</v>
      </c>
      <c r="F5252">
        <f t="shared" si="82"/>
        <v>3.1979010445731029</v>
      </c>
    </row>
    <row r="5253" spans="1:6">
      <c r="A5253" s="2">
        <v>5252</v>
      </c>
      <c r="B5253" s="3">
        <v>1.9058819452766329E-4</v>
      </c>
      <c r="C5253" s="2">
        <v>3.2554488182067871</v>
      </c>
      <c r="D5253" s="2">
        <v>41.758907318115234</v>
      </c>
      <c r="E5253">
        <v>0.3326869452399619</v>
      </c>
      <c r="F5253">
        <f t="shared" si="82"/>
        <v>3.1994713277232889</v>
      </c>
    </row>
    <row r="5254" spans="1:6">
      <c r="A5254" s="2">
        <v>5253</v>
      </c>
      <c r="B5254" s="3">
        <v>1.9058819452766329E-4</v>
      </c>
      <c r="C5254" s="2">
        <v>3.2554488182067871</v>
      </c>
      <c r="D5254" s="2">
        <v>41.789093017578125</v>
      </c>
      <c r="E5254">
        <v>0.33268699346721198</v>
      </c>
      <c r="F5254">
        <f t="shared" si="82"/>
        <v>3.2010416108734754</v>
      </c>
    </row>
    <row r="5255" spans="1:6">
      <c r="A5255" s="2">
        <v>5254</v>
      </c>
      <c r="B5255" s="3">
        <v>1.9058819452766329E-4</v>
      </c>
      <c r="C5255" s="2">
        <v>3.2557566165924072</v>
      </c>
      <c r="D5255" s="2">
        <v>41.567947387695313</v>
      </c>
      <c r="E5255">
        <v>0.33268704188692544</v>
      </c>
      <c r="F5255">
        <f t="shared" si="82"/>
        <v>3.202618175623368</v>
      </c>
    </row>
    <row r="5256" spans="1:6">
      <c r="A5256" s="2">
        <v>5255</v>
      </c>
      <c r="B5256" s="3">
        <v>1.9058819452766329E-4</v>
      </c>
      <c r="C5256" s="2">
        <v>3.2560644149780273</v>
      </c>
      <c r="D5256" s="2">
        <v>41.832614898681641</v>
      </c>
      <c r="E5256">
        <v>0.33268709035490285</v>
      </c>
      <c r="F5256">
        <f t="shared" si="82"/>
        <v>3.2042073035726744</v>
      </c>
    </row>
    <row r="5257" spans="1:6">
      <c r="A5257" s="2">
        <v>5256</v>
      </c>
      <c r="B5257" s="3">
        <v>-0.4806569516658783</v>
      </c>
      <c r="C5257" s="2">
        <v>3.1828136444091797</v>
      </c>
      <c r="D5257" s="2">
        <v>41.758907318115234</v>
      </c>
      <c r="E5257">
        <v>0.33256483683855209</v>
      </c>
      <c r="F5257">
        <f t="shared" si="82"/>
        <v>3.2058027131216869</v>
      </c>
    </row>
    <row r="5258" spans="1:6">
      <c r="A5258" s="2">
        <v>5257</v>
      </c>
      <c r="B5258" s="3">
        <v>-0.48084479570388794</v>
      </c>
      <c r="C5258" s="2">
        <v>3.1818904876708984</v>
      </c>
      <c r="D5258" s="2">
        <v>41.772243499755859</v>
      </c>
      <c r="E5258">
        <v>0.33244245551913543</v>
      </c>
      <c r="F5258">
        <f t="shared" si="82"/>
        <v>3.2059032089856205</v>
      </c>
    </row>
    <row r="5259" spans="1:6">
      <c r="A5259" s="2">
        <v>5258</v>
      </c>
      <c r="B5259" s="3">
        <v>-0.48084479570388794</v>
      </c>
      <c r="C5259" s="2">
        <v>3.1812748908996582</v>
      </c>
      <c r="D5259" s="2">
        <v>41.447177886962891</v>
      </c>
      <c r="E5259">
        <v>0.33231993046223396</v>
      </c>
      <c r="F5259">
        <f t="shared" si="82"/>
        <v>3.2059911465158266</v>
      </c>
    </row>
    <row r="5260" spans="1:6">
      <c r="A5260" s="2">
        <v>5259</v>
      </c>
      <c r="B5260" s="3">
        <v>-0.48084479570388794</v>
      </c>
      <c r="C5260" s="2">
        <v>3.180659294128418</v>
      </c>
      <c r="D5260" s="2">
        <v>41.742057800292969</v>
      </c>
      <c r="E5260">
        <v>0.33219738343570149</v>
      </c>
      <c r="F5260">
        <f t="shared" si="82"/>
        <v>3.2060728024463265</v>
      </c>
    </row>
    <row r="5261" spans="1:6">
      <c r="A5261" s="2">
        <v>5260</v>
      </c>
      <c r="B5261" s="3">
        <v>-0.48084479570388794</v>
      </c>
      <c r="C5261" s="2">
        <v>3.180659294128418</v>
      </c>
      <c r="D5261" s="2">
        <v>41.832614898681641</v>
      </c>
      <c r="E5261">
        <v>0.33207560931951086</v>
      </c>
      <c r="F5261">
        <f t="shared" si="82"/>
        <v>3.2061356135777066</v>
      </c>
    </row>
    <row r="5262" spans="1:6">
      <c r="A5262" s="2">
        <v>5261</v>
      </c>
      <c r="B5262" s="3">
        <v>-0.48084479570388794</v>
      </c>
      <c r="C5262" s="2">
        <v>3.1803514957427979</v>
      </c>
      <c r="D5262" s="2">
        <v>41.80242919921875</v>
      </c>
      <c r="E5262">
        <v>0.33195341857496341</v>
      </c>
      <c r="F5262">
        <f t="shared" si="82"/>
        <v>3.2062047063087928</v>
      </c>
    </row>
    <row r="5263" spans="1:6">
      <c r="A5263" s="2">
        <v>5262</v>
      </c>
      <c r="B5263" s="3">
        <v>-0.48084479570388794</v>
      </c>
      <c r="C5263" s="2">
        <v>3.1803514957427979</v>
      </c>
      <c r="D5263" s="2">
        <v>41.758907318115234</v>
      </c>
      <c r="E5263">
        <v>0.33183153227341911</v>
      </c>
      <c r="F5263">
        <f t="shared" si="82"/>
        <v>3.2062612358404667</v>
      </c>
    </row>
    <row r="5264" spans="1:6">
      <c r="A5264" s="2">
        <v>5263</v>
      </c>
      <c r="B5264" s="3">
        <v>-0.4806569516658783</v>
      </c>
      <c r="C5264" s="2">
        <v>3.1797358989715576</v>
      </c>
      <c r="D5264" s="2">
        <v>41.906314849853516</v>
      </c>
      <c r="E5264">
        <v>0.33170954397178176</v>
      </c>
      <c r="F5264">
        <f t="shared" si="82"/>
        <v>3.2063240469718468</v>
      </c>
    </row>
    <row r="5265" spans="1:6">
      <c r="A5265" s="2">
        <v>5264</v>
      </c>
      <c r="B5265" s="3">
        <v>-0.4806569516658783</v>
      </c>
      <c r="C5265" s="2">
        <v>3.1797358989715576</v>
      </c>
      <c r="D5265" s="2">
        <v>41.936500549316406</v>
      </c>
      <c r="E5265">
        <v>0.33158752272857084</v>
      </c>
      <c r="F5265">
        <f t="shared" si="82"/>
        <v>3.2063742949038136</v>
      </c>
    </row>
    <row r="5266" spans="1:6">
      <c r="A5266" s="2">
        <v>5265</v>
      </c>
      <c r="B5266" s="3">
        <v>-0.4810326099395752</v>
      </c>
      <c r="C5266" s="2">
        <v>3.1791205406188965</v>
      </c>
      <c r="D5266" s="2">
        <v>41.949832916259766</v>
      </c>
      <c r="E5266">
        <v>0.33146534359844426</v>
      </c>
      <c r="F5266">
        <f t="shared" si="82"/>
        <v>3.2064308244354871</v>
      </c>
    </row>
    <row r="5267" spans="1:6">
      <c r="A5267" s="2">
        <v>5266</v>
      </c>
      <c r="B5267" s="3">
        <v>-0.4810326099395752</v>
      </c>
      <c r="C5267" s="2">
        <v>3.1788127422332764</v>
      </c>
      <c r="D5267" s="2">
        <v>41.685192108154297</v>
      </c>
      <c r="E5267">
        <v>0.3313434983501049</v>
      </c>
      <c r="F5267">
        <f t="shared" si="82"/>
        <v>3.2064685140337263</v>
      </c>
    </row>
    <row r="5268" spans="1:6">
      <c r="A5268" s="2">
        <v>5267</v>
      </c>
      <c r="B5268" s="3">
        <v>-0.48084479570388794</v>
      </c>
      <c r="C5268" s="2">
        <v>3.1788127422332764</v>
      </c>
      <c r="D5268" s="2">
        <v>41.758907318115234</v>
      </c>
      <c r="E5268">
        <v>0.33122120710617842</v>
      </c>
      <c r="F5268">
        <f t="shared" si="82"/>
        <v>3.2065062036319656</v>
      </c>
    </row>
    <row r="5269" spans="1:6">
      <c r="A5269" s="2">
        <v>5268</v>
      </c>
      <c r="B5269" s="3">
        <v>-0.48084479570388794</v>
      </c>
      <c r="C5269" s="2">
        <v>3.1785049438476563</v>
      </c>
      <c r="D5269" s="2">
        <v>41.698532104492188</v>
      </c>
      <c r="E5269">
        <v>0.33109906090856489</v>
      </c>
      <c r="F5269">
        <f t="shared" si="82"/>
        <v>3.206550174829911</v>
      </c>
    </row>
    <row r="5270" spans="1:6">
      <c r="A5270" s="2">
        <v>5269</v>
      </c>
      <c r="B5270" s="3">
        <v>-0.4806569516658783</v>
      </c>
      <c r="C5270" s="2">
        <v>3.1781971454620361</v>
      </c>
      <c r="D5270" s="2">
        <v>41.728717803955078</v>
      </c>
      <c r="E5270">
        <v>0.3309770671867539</v>
      </c>
      <c r="F5270">
        <f t="shared" si="82"/>
        <v>3.2065878644281502</v>
      </c>
    </row>
    <row r="5271" spans="1:6">
      <c r="A5271" s="2">
        <v>5270</v>
      </c>
      <c r="B5271" s="3">
        <v>-0.48084479570388794</v>
      </c>
      <c r="C5271" s="2">
        <v>3.177889347076416</v>
      </c>
      <c r="D5271" s="2">
        <v>41.581283569335938</v>
      </c>
      <c r="E5271">
        <v>0.33085489074583907</v>
      </c>
      <c r="F5271">
        <f t="shared" si="82"/>
        <v>3.2066192724266829</v>
      </c>
    </row>
    <row r="5272" spans="1:6">
      <c r="A5272" s="2">
        <v>5271</v>
      </c>
      <c r="B5272" s="3">
        <v>-0.4806569516658783</v>
      </c>
      <c r="C5272" s="2">
        <v>3.177889347076416</v>
      </c>
      <c r="D5272" s="2">
        <v>41.832614898681641</v>
      </c>
      <c r="E5272">
        <v>0.33073253345184928</v>
      </c>
      <c r="F5272">
        <f t="shared" si="82"/>
        <v>3.2081581524440219</v>
      </c>
    </row>
    <row r="5273" spans="1:6">
      <c r="A5273" s="2">
        <v>5272</v>
      </c>
      <c r="B5273" s="3">
        <v>-0.4806569516658783</v>
      </c>
      <c r="C5273" s="2">
        <v>3.177889347076416</v>
      </c>
      <c r="D5273" s="2">
        <v>41.62481689453125</v>
      </c>
      <c r="E5273">
        <v>0.33061036946181854</v>
      </c>
      <c r="F5273">
        <f t="shared" si="82"/>
        <v>3.2097158723947952</v>
      </c>
    </row>
    <row r="5274" spans="1:6">
      <c r="A5274" s="2">
        <v>5273</v>
      </c>
      <c r="B5274" s="3">
        <v>-0.4806569516658783</v>
      </c>
      <c r="C5274" s="2">
        <v>3.1775815486907959</v>
      </c>
      <c r="D5274" s="2">
        <v>41.698532104492188</v>
      </c>
      <c r="E5274">
        <v>0.33048820033196746</v>
      </c>
      <c r="F5274">
        <f t="shared" si="82"/>
        <v>3.211279873945275</v>
      </c>
    </row>
    <row r="5275" spans="1:6">
      <c r="A5275" s="2">
        <v>5274</v>
      </c>
      <c r="B5275" s="3">
        <v>-0.4806569516658783</v>
      </c>
      <c r="C5275" s="2">
        <v>3.1775815486907959</v>
      </c>
      <c r="D5275" s="2">
        <v>41.949832916259766</v>
      </c>
      <c r="E5275">
        <v>0.33036658429347698</v>
      </c>
      <c r="F5275">
        <f t="shared" si="82"/>
        <v>3.2128501570954615</v>
      </c>
    </row>
    <row r="5276" spans="1:6">
      <c r="A5276" s="2">
        <v>5275</v>
      </c>
      <c r="B5276" s="3">
        <v>-0.4806569516658783</v>
      </c>
      <c r="C5276" s="2">
        <v>3.1772737503051758</v>
      </c>
      <c r="D5276" s="2">
        <v>41.62481689453125</v>
      </c>
      <c r="E5276">
        <v>0.33024470920805737</v>
      </c>
      <c r="F5276">
        <f t="shared" si="82"/>
        <v>3.2144330034450608</v>
      </c>
    </row>
    <row r="5277" spans="1:6">
      <c r="A5277" s="2">
        <v>5276</v>
      </c>
      <c r="B5277" s="3">
        <v>-0.4806569516658783</v>
      </c>
      <c r="C5277" s="2">
        <v>3.1772737503051758</v>
      </c>
      <c r="D5277" s="2">
        <v>41.581283569335938</v>
      </c>
      <c r="E5277">
        <v>0.33012283996334202</v>
      </c>
      <c r="F5277">
        <f t="shared" si="82"/>
        <v>3.2160158497946605</v>
      </c>
    </row>
    <row r="5278" spans="1:6">
      <c r="A5278" s="2">
        <v>5277</v>
      </c>
      <c r="B5278" s="3">
        <v>-0.4806569516658783</v>
      </c>
      <c r="C5278" s="2">
        <v>3.1769659519195557</v>
      </c>
      <c r="D5278" s="2">
        <v>41.742057800292969</v>
      </c>
      <c r="E5278">
        <v>0.33000097235402404</v>
      </c>
      <c r="F5278">
        <f t="shared" si="82"/>
        <v>3.217611259343673</v>
      </c>
    </row>
    <row r="5279" spans="1:6">
      <c r="A5279" s="2">
        <v>5278</v>
      </c>
      <c r="B5279" s="3">
        <v>-0.4806569516658783</v>
      </c>
      <c r="C5279" s="2">
        <v>3.1766581535339355</v>
      </c>
      <c r="D5279" s="2">
        <v>41.728717803955078</v>
      </c>
      <c r="E5279">
        <v>0.32987871949183245</v>
      </c>
      <c r="F5279">
        <f t="shared" si="82"/>
        <v>3.219206668892685</v>
      </c>
    </row>
    <row r="5280" spans="1:6">
      <c r="A5280" s="2">
        <v>5279</v>
      </c>
      <c r="B5280" s="3">
        <v>-0.48084479570388794</v>
      </c>
      <c r="C5280" s="2">
        <v>3.1766581535339355</v>
      </c>
      <c r="D5280" s="2">
        <v>41.845954895019531</v>
      </c>
      <c r="E5280">
        <v>0.32975681767131415</v>
      </c>
      <c r="F5280">
        <f t="shared" si="82"/>
        <v>3.2208020735760123</v>
      </c>
    </row>
    <row r="5281" spans="1:6">
      <c r="A5281" s="2">
        <v>5280</v>
      </c>
      <c r="B5281" s="3">
        <v>-0.48084479570388794</v>
      </c>
      <c r="C5281" s="2">
        <v>3.1766581535339355</v>
      </c>
      <c r="D5281" s="2">
        <v>41.758907318115234</v>
      </c>
      <c r="E5281">
        <v>0.32963500405653023</v>
      </c>
      <c r="F5281">
        <f t="shared" si="82"/>
        <v>3.2224037598590463</v>
      </c>
    </row>
    <row r="5282" spans="1:6">
      <c r="A5282" s="2">
        <v>5281</v>
      </c>
      <c r="B5282" s="3">
        <v>-0.48084479570388794</v>
      </c>
      <c r="C5282" s="2">
        <v>3.1763503551483154</v>
      </c>
      <c r="D5282" s="2">
        <v>41.80242919921875</v>
      </c>
      <c r="E5282">
        <v>0.32951274525286833</v>
      </c>
      <c r="F5282">
        <f t="shared" si="82"/>
        <v>3.2240117277417863</v>
      </c>
    </row>
    <row r="5283" spans="1:6">
      <c r="A5283" s="2">
        <v>5282</v>
      </c>
      <c r="B5283" s="3">
        <v>-0.48084479570388794</v>
      </c>
      <c r="C5283" s="2">
        <v>3.1760427951812744</v>
      </c>
      <c r="D5283" s="2">
        <v>41.906314849853516</v>
      </c>
      <c r="E5283">
        <v>0.32939081898529188</v>
      </c>
      <c r="F5283">
        <f t="shared" si="82"/>
        <v>3.2256196956245269</v>
      </c>
    </row>
    <row r="5284" spans="1:6">
      <c r="A5284" s="2">
        <v>5283</v>
      </c>
      <c r="B5284" s="3">
        <v>-0.48084479570388794</v>
      </c>
      <c r="C5284" s="2">
        <v>3.1757349967956543</v>
      </c>
      <c r="D5284" s="2">
        <v>41.655006408691406</v>
      </c>
      <c r="E5284">
        <v>0.32926896030939101</v>
      </c>
      <c r="F5284">
        <f t="shared" si="82"/>
        <v>3.2227052523165334</v>
      </c>
    </row>
    <row r="5285" spans="1:6">
      <c r="A5285" s="2">
        <v>5284</v>
      </c>
      <c r="B5285" s="3">
        <v>-0.4806569516658783</v>
      </c>
      <c r="C5285" s="2">
        <v>3.1760427951812744</v>
      </c>
      <c r="D5285" s="2">
        <v>41.758907318115234</v>
      </c>
      <c r="E5285">
        <v>0.32914703812452961</v>
      </c>
      <c r="F5285">
        <f t="shared" si="82"/>
        <v>3.219746837810594</v>
      </c>
    </row>
    <row r="5286" spans="1:6">
      <c r="A5286" s="2">
        <v>5285</v>
      </c>
      <c r="B5286" s="3">
        <v>-0.48084479570388794</v>
      </c>
      <c r="C5286" s="2">
        <v>3.1757349967956543</v>
      </c>
      <c r="D5286" s="2">
        <v>41.758907318115234</v>
      </c>
      <c r="E5286">
        <v>0.32902499868997781</v>
      </c>
      <c r="F5286">
        <f t="shared" si="82"/>
        <v>3.2167695785055357</v>
      </c>
    </row>
    <row r="5287" spans="1:6">
      <c r="A5287" s="2">
        <v>5286</v>
      </c>
      <c r="B5287" s="3">
        <v>-0.48084479570388794</v>
      </c>
      <c r="C5287" s="2">
        <v>3.1757349967956543</v>
      </c>
      <c r="D5287" s="2">
        <v>41.80242919921875</v>
      </c>
      <c r="E5287">
        <v>0.3289027188983058</v>
      </c>
      <c r="F5287">
        <f t="shared" si="82"/>
        <v>3.2137609160676295</v>
      </c>
    </row>
    <row r="5288" spans="1:6">
      <c r="A5288" s="2">
        <v>5287</v>
      </c>
      <c r="B5288" s="3">
        <v>-0.48084479570388794</v>
      </c>
      <c r="C5288" s="2">
        <v>3.1754271984100342</v>
      </c>
      <c r="D5288" s="2">
        <v>41.832614898681641</v>
      </c>
      <c r="E5288">
        <v>0.32878055582614552</v>
      </c>
      <c r="F5288">
        <f t="shared" si="82"/>
        <v>3.2107334088306039</v>
      </c>
    </row>
    <row r="5289" spans="1:6">
      <c r="A5289" s="2">
        <v>5288</v>
      </c>
      <c r="B5289" s="3">
        <v>-0.48084479570388794</v>
      </c>
      <c r="C5289" s="2">
        <v>3.1754271984100342</v>
      </c>
      <c r="D5289" s="2">
        <v>41.758907318115234</v>
      </c>
      <c r="E5289">
        <v>0.32865838218986465</v>
      </c>
      <c r="F5289">
        <f t="shared" si="82"/>
        <v>3.2076807751947518</v>
      </c>
    </row>
    <row r="5290" spans="1:6">
      <c r="A5290" s="2">
        <v>5289</v>
      </c>
      <c r="B5290" s="3">
        <v>-0.4806569516658783</v>
      </c>
      <c r="C5290" s="2">
        <v>3.1751194000244141</v>
      </c>
      <c r="D5290" s="2">
        <v>41.80242919921875</v>
      </c>
      <c r="E5290">
        <v>0.32853640599016731</v>
      </c>
      <c r="F5290">
        <f t="shared" si="82"/>
        <v>3.204609301625466</v>
      </c>
    </row>
    <row r="5291" spans="1:6">
      <c r="A5291" s="2">
        <v>5290</v>
      </c>
      <c r="B5291" s="3">
        <v>-0.4806569516658783</v>
      </c>
      <c r="C5291" s="2">
        <v>3.1751194000244141</v>
      </c>
      <c r="D5291" s="2">
        <v>42.010196685791016</v>
      </c>
      <c r="E5291">
        <v>0.32841441521207115</v>
      </c>
      <c r="F5291">
        <f t="shared" si="82"/>
        <v>3.2015127016573537</v>
      </c>
    </row>
    <row r="5292" spans="1:6">
      <c r="A5292" s="2">
        <v>5291</v>
      </c>
      <c r="B5292" s="3">
        <v>-0.48084479570388794</v>
      </c>
      <c r="C5292" s="2">
        <v>3.1751194000244141</v>
      </c>
      <c r="D5292" s="2">
        <v>41.80242919921875</v>
      </c>
      <c r="E5292">
        <v>0.32829202085110687</v>
      </c>
      <c r="F5292">
        <f t="shared" si="82"/>
        <v>3.1999110105086346</v>
      </c>
    </row>
    <row r="5293" spans="1:6">
      <c r="A5293" s="2">
        <v>5292</v>
      </c>
      <c r="B5293" s="3">
        <v>-3.8492193222045898</v>
      </c>
      <c r="C5293" s="2">
        <v>2.6611340045928955</v>
      </c>
      <c r="D5293" s="2">
        <v>41.892986297607422</v>
      </c>
      <c r="E5293">
        <v>0.32731403603903464</v>
      </c>
      <c r="F5293">
        <f t="shared" si="82"/>
        <v>3.1983093193599155</v>
      </c>
    </row>
    <row r="5294" spans="1:6">
      <c r="A5294" s="2">
        <v>5293</v>
      </c>
      <c r="B5294" s="3">
        <v>-3.8492193222045898</v>
      </c>
      <c r="C5294" s="2">
        <v>2.6552860736846924</v>
      </c>
      <c r="D5294" s="2">
        <v>41.62481689453125</v>
      </c>
      <c r="E5294">
        <v>0.32633614103265729</v>
      </c>
      <c r="F5294">
        <f t="shared" si="82"/>
        <v>3.1862118487455406</v>
      </c>
    </row>
    <row r="5295" spans="1:6">
      <c r="A5295" s="2">
        <v>5294</v>
      </c>
      <c r="B5295" s="3">
        <v>-3.8492193222045898</v>
      </c>
      <c r="C5295" s="2">
        <v>2.6509773731231689</v>
      </c>
      <c r="D5295" s="2">
        <v>41.507560729980469</v>
      </c>
      <c r="E5295">
        <v>0.32536017946814655</v>
      </c>
      <c r="F5295">
        <f t="shared" si="82"/>
        <v>3.1739950326024271</v>
      </c>
    </row>
    <row r="5296" spans="1:6">
      <c r="A5296" s="2">
        <v>5295</v>
      </c>
      <c r="B5296" s="3">
        <v>-3.8492193222045898</v>
      </c>
      <c r="C5296" s="2">
        <v>2.6475918292999268</v>
      </c>
      <c r="D5296" s="2">
        <v>41.80242919921875</v>
      </c>
      <c r="E5296">
        <v>0.32438124758013642</v>
      </c>
      <c r="F5296">
        <f t="shared" si="82"/>
        <v>3.1616840070607712</v>
      </c>
    </row>
    <row r="5297" spans="1:6">
      <c r="A5297" s="2">
        <v>5296</v>
      </c>
      <c r="B5297" s="3">
        <v>-3.8492193222045898</v>
      </c>
      <c r="C5297" s="2">
        <v>2.6448218822479248</v>
      </c>
      <c r="D5297" s="2">
        <v>41.62481689453125</v>
      </c>
      <c r="E5297">
        <v>0.32340520219697444</v>
      </c>
      <c r="F5297">
        <f t="shared" si="82"/>
        <v>3.1492976071883221</v>
      </c>
    </row>
    <row r="5298" spans="1:6">
      <c r="A5298" s="2">
        <v>5297</v>
      </c>
      <c r="B5298" s="3">
        <v>-3.8492193222045898</v>
      </c>
      <c r="C5298" s="2">
        <v>2.6420519351959229</v>
      </c>
      <c r="D5298" s="2">
        <v>41.698532104492188</v>
      </c>
      <c r="E5298">
        <v>0.32243038266160284</v>
      </c>
      <c r="F5298">
        <f t="shared" si="82"/>
        <v>3.1368546777841995</v>
      </c>
    </row>
    <row r="5299" spans="1:6">
      <c r="A5299" s="2">
        <v>5298</v>
      </c>
      <c r="B5299" s="3">
        <v>-3.8492193222045898</v>
      </c>
      <c r="C5299" s="2">
        <v>2.6395895481109619</v>
      </c>
      <c r="D5299" s="2">
        <v>41.772243499755859</v>
      </c>
      <c r="E5299">
        <v>0.32145730797613292</v>
      </c>
      <c r="F5299">
        <f t="shared" si="82"/>
        <v>3.1243552188484038</v>
      </c>
    </row>
    <row r="5300" spans="1:6">
      <c r="A5300" s="2">
        <v>5299</v>
      </c>
      <c r="B5300" s="3">
        <v>-3.8492193222045898</v>
      </c>
      <c r="C5300" s="2">
        <v>2.6371273994445801</v>
      </c>
      <c r="D5300" s="2">
        <v>41.698532104492188</v>
      </c>
      <c r="E5300">
        <v>0.32047842211354072</v>
      </c>
      <c r="F5300">
        <f t="shared" ref="F5300:F5363" si="83">AVERAGE(C5251:C5299)</f>
        <v>3.1117992255152487</v>
      </c>
    </row>
    <row r="5301" spans="1:6">
      <c r="A5301" s="2">
        <v>5300</v>
      </c>
      <c r="B5301" s="3">
        <v>-2.4057376384735107</v>
      </c>
      <c r="C5301" s="2">
        <v>2.8556482791900635</v>
      </c>
      <c r="D5301" s="2">
        <v>41.80242919921875</v>
      </c>
      <c r="E5301">
        <v>0.31986602690105648</v>
      </c>
      <c r="F5301">
        <f t="shared" si="83"/>
        <v>3.0991804210507139</v>
      </c>
    </row>
    <row r="5302" spans="1:6">
      <c r="A5302" s="2">
        <v>5301</v>
      </c>
      <c r="B5302" s="3">
        <v>-2.4057376384735107</v>
      </c>
      <c r="C5302" s="2">
        <v>2.8556482791900635</v>
      </c>
      <c r="D5302" s="2">
        <v>41.832614898681641</v>
      </c>
      <c r="E5302">
        <v>0.31925480850546517</v>
      </c>
      <c r="F5302">
        <f t="shared" si="83"/>
        <v>3.0910212263769035</v>
      </c>
    </row>
    <row r="5303" spans="1:6">
      <c r="A5303" s="2">
        <v>5302</v>
      </c>
      <c r="B5303" s="3">
        <v>-2.4057376384735107</v>
      </c>
      <c r="C5303" s="2">
        <v>2.8553404808044434</v>
      </c>
      <c r="D5303" s="2">
        <v>41.772243499755859</v>
      </c>
      <c r="E5303">
        <v>0.31864488970675198</v>
      </c>
      <c r="F5303">
        <f t="shared" si="83"/>
        <v>3.0828620317030926</v>
      </c>
    </row>
    <row r="5304" spans="1:6">
      <c r="A5304" s="2">
        <v>5303</v>
      </c>
      <c r="B5304" s="3">
        <v>-2.4057376384735107</v>
      </c>
      <c r="C5304" s="2">
        <v>2.8550326824188232</v>
      </c>
      <c r="D5304" s="2">
        <v>41.919651031494141</v>
      </c>
      <c r="E5304">
        <v>0.31803368323836056</v>
      </c>
      <c r="F5304">
        <f t="shared" si="83"/>
        <v>3.0746965554295755</v>
      </c>
    </row>
    <row r="5305" spans="1:6">
      <c r="A5305" s="2">
        <v>5304</v>
      </c>
      <c r="B5305" s="3">
        <v>-2.4057376384735107</v>
      </c>
      <c r="C5305" s="2">
        <v>2.854417085647583</v>
      </c>
      <c r="D5305" s="2">
        <v>41.520904541015625</v>
      </c>
      <c r="E5305">
        <v>0.31742311896774078</v>
      </c>
      <c r="F5305">
        <f t="shared" si="83"/>
        <v>3.0665185159566453</v>
      </c>
    </row>
    <row r="5306" spans="1:6">
      <c r="A5306" s="2">
        <v>5305</v>
      </c>
      <c r="B5306" s="3">
        <v>-2.4057376384735107</v>
      </c>
      <c r="C5306" s="2">
        <v>2.8541092872619629</v>
      </c>
      <c r="D5306" s="2">
        <v>41.832614898681641</v>
      </c>
      <c r="E5306">
        <v>0.31681192699907934</v>
      </c>
      <c r="F5306">
        <f t="shared" si="83"/>
        <v>3.0583216316845951</v>
      </c>
    </row>
    <row r="5307" spans="1:6">
      <c r="A5307" s="2">
        <v>5306</v>
      </c>
      <c r="B5307" s="3">
        <v>-2.4057376384735107</v>
      </c>
      <c r="C5307" s="2">
        <v>2.8531858921051025</v>
      </c>
      <c r="D5307" s="2">
        <v>41.728717803955078</v>
      </c>
      <c r="E5307">
        <v>0.31620074064321824</v>
      </c>
      <c r="F5307">
        <f t="shared" si="83"/>
        <v>3.0516133794979172</v>
      </c>
    </row>
    <row r="5308" spans="1:6">
      <c r="A5308" s="2">
        <v>5307</v>
      </c>
      <c r="B5308" s="3">
        <v>-2.4057376384735107</v>
      </c>
      <c r="C5308" s="2">
        <v>2.8528780937194824</v>
      </c>
      <c r="D5308" s="2">
        <v>41.742057800292969</v>
      </c>
      <c r="E5308">
        <v>0.31559007019714858</v>
      </c>
      <c r="F5308">
        <f t="shared" si="83"/>
        <v>3.0449051224455541</v>
      </c>
    </row>
    <row r="5309" spans="1:6">
      <c r="A5309" s="2">
        <v>5308</v>
      </c>
      <c r="B5309" s="3">
        <v>-2.4057376384735107</v>
      </c>
      <c r="C5309" s="2">
        <v>2.8525705337524414</v>
      </c>
      <c r="D5309" s="2">
        <v>41.889472961425781</v>
      </c>
      <c r="E5309">
        <v>0.31497715205887244</v>
      </c>
      <c r="F5309">
        <f t="shared" si="83"/>
        <v>3.0382031469928976</v>
      </c>
    </row>
    <row r="5310" spans="1:6">
      <c r="A5310" s="2">
        <v>5309</v>
      </c>
      <c r="B5310" s="3">
        <v>-2.4057376384735107</v>
      </c>
      <c r="C5310" s="2">
        <v>2.8519549369812012</v>
      </c>
      <c r="D5310" s="2">
        <v>41.742057800292969</v>
      </c>
      <c r="E5310">
        <v>0.31436414879314289</v>
      </c>
      <c r="F5310">
        <f t="shared" si="83"/>
        <v>3.0315074580056325</v>
      </c>
    </row>
    <row r="5311" spans="1:6">
      <c r="A5311" s="2">
        <v>5310</v>
      </c>
      <c r="B5311" s="3">
        <v>-2.4057376384735107</v>
      </c>
      <c r="C5311" s="2">
        <v>2.8516471385955811</v>
      </c>
      <c r="D5311" s="2">
        <v>41.668342590332031</v>
      </c>
      <c r="E5311">
        <v>0.3137528899386246</v>
      </c>
      <c r="F5311">
        <f t="shared" si="83"/>
        <v>3.0247992058189546</v>
      </c>
    </row>
    <row r="5312" spans="1:6">
      <c r="A5312" s="2">
        <v>5311</v>
      </c>
      <c r="B5312" s="3">
        <v>-2.4057376384735107</v>
      </c>
      <c r="C5312" s="2">
        <v>2.8510315418243408</v>
      </c>
      <c r="D5312" s="2">
        <v>41.859291076660156</v>
      </c>
      <c r="E5312">
        <v>0.31313934667484011</v>
      </c>
      <c r="F5312">
        <f t="shared" si="83"/>
        <v>3.0180909536322771</v>
      </c>
    </row>
    <row r="5313" spans="1:6">
      <c r="A5313" s="2">
        <v>5312</v>
      </c>
      <c r="B5313" s="3">
        <v>-2.4059255123138428</v>
      </c>
      <c r="C5313" s="2">
        <v>2.8504159450531006</v>
      </c>
      <c r="D5313" s="2">
        <v>41.742057800292969</v>
      </c>
      <c r="E5313">
        <v>0.31252863157953403</v>
      </c>
      <c r="F5313">
        <f t="shared" si="83"/>
        <v>3.0113701382461859</v>
      </c>
    </row>
    <row r="5314" spans="1:6">
      <c r="A5314" s="2">
        <v>5313</v>
      </c>
      <c r="B5314" s="3">
        <v>-2.4059255123138428</v>
      </c>
      <c r="C5314" s="2">
        <v>2.8498003482818604</v>
      </c>
      <c r="D5314" s="2">
        <v>41.477371215820313</v>
      </c>
      <c r="E5314">
        <v>0.31191982311390154</v>
      </c>
      <c r="F5314">
        <f t="shared" si="83"/>
        <v>3.0046493228600948</v>
      </c>
    </row>
    <row r="5315" spans="1:6">
      <c r="A5315" s="2">
        <v>5314</v>
      </c>
      <c r="B5315" s="3">
        <v>-2.4057376384735107</v>
      </c>
      <c r="C5315" s="2">
        <v>2.8494925498962402</v>
      </c>
      <c r="D5315" s="2">
        <v>41.698532104492188</v>
      </c>
      <c r="E5315">
        <v>0.31130630276904625</v>
      </c>
      <c r="F5315">
        <f t="shared" si="83"/>
        <v>2.9979159442745908</v>
      </c>
    </row>
    <row r="5316" spans="1:6">
      <c r="A5316" s="2">
        <v>5315</v>
      </c>
      <c r="B5316" s="3">
        <v>-2.4059255123138428</v>
      </c>
      <c r="C5316" s="2">
        <v>2.8491849899291992</v>
      </c>
      <c r="D5316" s="2">
        <v>41.80242919921875</v>
      </c>
      <c r="E5316">
        <v>0.31069618782238306</v>
      </c>
      <c r="F5316">
        <f t="shared" si="83"/>
        <v>2.9911888424231083</v>
      </c>
    </row>
    <row r="5317" spans="1:6">
      <c r="A5317" s="2">
        <v>5316</v>
      </c>
      <c r="B5317" s="3">
        <v>-2.4055497646331787</v>
      </c>
      <c r="C5317" s="2">
        <v>2.8488771915435791</v>
      </c>
      <c r="D5317" s="2">
        <v>41.668342590332031</v>
      </c>
      <c r="E5317">
        <v>0.31008514273589849</v>
      </c>
      <c r="F5317">
        <f t="shared" si="83"/>
        <v>2.9844617454373106</v>
      </c>
    </row>
    <row r="5318" spans="1:6">
      <c r="A5318" s="2">
        <v>5317</v>
      </c>
      <c r="B5318" s="3">
        <v>-2.4057376384735107</v>
      </c>
      <c r="C5318" s="2">
        <v>2.8482615947723389</v>
      </c>
      <c r="D5318" s="2">
        <v>41.742057800292969</v>
      </c>
      <c r="E5318">
        <v>0.30947214087336905</v>
      </c>
      <c r="F5318">
        <f t="shared" si="83"/>
        <v>2.9777283668518066</v>
      </c>
    </row>
    <row r="5319" spans="1:6">
      <c r="A5319" s="2">
        <v>5318</v>
      </c>
      <c r="B5319" s="3">
        <v>-2.4057376384735107</v>
      </c>
      <c r="C5319" s="2">
        <v>2.8479537963867188</v>
      </c>
      <c r="D5319" s="2">
        <v>41.62481689453125</v>
      </c>
      <c r="E5319">
        <v>0.3088631498235872</v>
      </c>
      <c r="F5319">
        <f t="shared" si="83"/>
        <v>2.9709887066665961</v>
      </c>
    </row>
    <row r="5320" spans="1:6">
      <c r="A5320" s="2">
        <v>5319</v>
      </c>
      <c r="B5320" s="3">
        <v>-2.4057376384735107</v>
      </c>
      <c r="C5320" s="2">
        <v>2.8476459980010986</v>
      </c>
      <c r="D5320" s="2">
        <v>41.845954895019531</v>
      </c>
      <c r="E5320">
        <v>0.30824976535524551</v>
      </c>
      <c r="F5320">
        <f t="shared" si="83"/>
        <v>2.9642490464813855</v>
      </c>
    </row>
    <row r="5321" spans="1:6">
      <c r="A5321" s="2">
        <v>5320</v>
      </c>
      <c r="B5321" s="3">
        <v>-2.4055497646331787</v>
      </c>
      <c r="C5321" s="2">
        <v>2.8473381996154785</v>
      </c>
      <c r="D5321" s="2">
        <v>41.638156890869141</v>
      </c>
      <c r="E5321">
        <v>0.30763792495045805</v>
      </c>
      <c r="F5321">
        <f t="shared" si="83"/>
        <v>2.957509386296175</v>
      </c>
    </row>
    <row r="5322" spans="1:6">
      <c r="A5322" s="2">
        <v>5321</v>
      </c>
      <c r="B5322" s="3">
        <v>-2.4057376384735107</v>
      </c>
      <c r="C5322" s="2">
        <v>2.8470304012298584</v>
      </c>
      <c r="D5322" s="2">
        <v>41.564434051513672</v>
      </c>
      <c r="E5322">
        <v>0.30702500915084829</v>
      </c>
      <c r="F5322">
        <f t="shared" si="83"/>
        <v>2.9507634445112578</v>
      </c>
    </row>
    <row r="5323" spans="1:6">
      <c r="A5323" s="2">
        <v>5322</v>
      </c>
      <c r="B5323" s="3">
        <v>-2.4057376384735107</v>
      </c>
      <c r="C5323" s="2">
        <v>2.8464148044586182</v>
      </c>
      <c r="D5323" s="2">
        <v>41.919651031494141</v>
      </c>
      <c r="E5323">
        <v>0.30641506860253798</v>
      </c>
      <c r="F5323">
        <f t="shared" si="83"/>
        <v>2.944011221126634</v>
      </c>
    </row>
    <row r="5324" spans="1:6">
      <c r="A5324" s="2">
        <v>5323</v>
      </c>
      <c r="B5324" s="3">
        <v>-2.4059255123138428</v>
      </c>
      <c r="C5324" s="2">
        <v>2.845799446105957</v>
      </c>
      <c r="D5324" s="2">
        <v>41.815765380859375</v>
      </c>
      <c r="E5324">
        <v>0.30580491787148723</v>
      </c>
      <c r="F5324">
        <f t="shared" si="83"/>
        <v>2.9372527161423041</v>
      </c>
    </row>
    <row r="5325" spans="1:6">
      <c r="A5325" s="2">
        <v>5324</v>
      </c>
      <c r="B5325" s="3">
        <v>0.96263700723648071</v>
      </c>
      <c r="C5325" s="2">
        <v>3.3613235950469971</v>
      </c>
      <c r="D5325" s="2">
        <v>41.815765380859375</v>
      </c>
      <c r="E5325">
        <v>0.30604919227839922</v>
      </c>
      <c r="F5325">
        <f t="shared" si="83"/>
        <v>2.9304816528242461</v>
      </c>
    </row>
    <row r="5326" spans="1:6">
      <c r="A5326" s="2">
        <v>5325</v>
      </c>
      <c r="B5326" s="3">
        <v>0.96263700723648071</v>
      </c>
      <c r="C5326" s="2">
        <v>3.3659403324127197</v>
      </c>
      <c r="D5326" s="2">
        <v>41.859291076660156</v>
      </c>
      <c r="E5326">
        <v>0.30629448315012886</v>
      </c>
      <c r="F5326">
        <f t="shared" si="83"/>
        <v>2.9342377721046913</v>
      </c>
    </row>
    <row r="5327" spans="1:6">
      <c r="A5327" s="2">
        <v>5326</v>
      </c>
      <c r="B5327" s="3">
        <v>0.96263700723648071</v>
      </c>
      <c r="C5327" s="2">
        <v>3.369633674621582</v>
      </c>
      <c r="D5327" s="2">
        <v>41.742057800292969</v>
      </c>
      <c r="E5327">
        <v>0.30653976363449065</v>
      </c>
      <c r="F5327">
        <f t="shared" si="83"/>
        <v>2.9380881105150496</v>
      </c>
    </row>
    <row r="5328" spans="1:6">
      <c r="A5328" s="2">
        <v>5327</v>
      </c>
      <c r="B5328" s="3">
        <v>0.96282482147216797</v>
      </c>
      <c r="C5328" s="2">
        <v>3.3727114200592041</v>
      </c>
      <c r="D5328" s="2">
        <v>41.78558349609375</v>
      </c>
      <c r="E5328">
        <v>0.30678511116165197</v>
      </c>
      <c r="F5328">
        <f t="shared" si="83"/>
        <v>2.9420201048559074</v>
      </c>
    </row>
    <row r="5329" spans="1:6">
      <c r="A5329" s="2">
        <v>5328</v>
      </c>
      <c r="B5329" s="3">
        <v>0.96263700723648071</v>
      </c>
      <c r="C5329" s="2">
        <v>3.3748657703399658</v>
      </c>
      <c r="D5329" s="2">
        <v>41.815765380859375</v>
      </c>
      <c r="E5329">
        <v>0.30702969747035358</v>
      </c>
      <c r="F5329">
        <f t="shared" si="83"/>
        <v>2.9460211919278514</v>
      </c>
    </row>
    <row r="5330" spans="1:6">
      <c r="A5330" s="2">
        <v>5329</v>
      </c>
      <c r="B5330" s="3">
        <v>0.96282482147216797</v>
      </c>
      <c r="C5330" s="2">
        <v>3.3773279190063477</v>
      </c>
      <c r="D5330" s="2">
        <v>41.742057800292969</v>
      </c>
      <c r="E5330">
        <v>0.3072745261829557</v>
      </c>
      <c r="F5330">
        <f t="shared" si="83"/>
        <v>2.9500662453320561</v>
      </c>
    </row>
    <row r="5331" spans="1:6">
      <c r="A5331" s="2">
        <v>5330</v>
      </c>
      <c r="B5331" s="3">
        <v>0.96263700723648071</v>
      </c>
      <c r="C5331" s="2">
        <v>3.3794825077056885</v>
      </c>
      <c r="D5331" s="2">
        <v>41.668342590332031</v>
      </c>
      <c r="E5331">
        <v>0.30751763458437742</v>
      </c>
      <c r="F5331">
        <f t="shared" si="83"/>
        <v>2.9541615466682281</v>
      </c>
    </row>
    <row r="5332" spans="1:6">
      <c r="A5332" s="2">
        <v>5331</v>
      </c>
      <c r="B5332" s="3">
        <v>0.96282482147216797</v>
      </c>
      <c r="C5332" s="2">
        <v>3.3813290596008301</v>
      </c>
      <c r="D5332" s="2">
        <v>41.78558349609375</v>
      </c>
      <c r="E5332">
        <v>0.30776182926309381</v>
      </c>
      <c r="F5332">
        <f t="shared" si="83"/>
        <v>2.9583071008020516</v>
      </c>
    </row>
    <row r="5333" spans="1:6">
      <c r="A5333" s="2">
        <v>5332</v>
      </c>
      <c r="B5333" s="3">
        <v>-0.96206802129745483</v>
      </c>
      <c r="C5333" s="2">
        <v>3.0883266925811768</v>
      </c>
      <c r="D5333" s="2">
        <v>41.829109191894531</v>
      </c>
      <c r="E5333">
        <v>0.30751774048381797</v>
      </c>
      <c r="F5333">
        <f t="shared" si="83"/>
        <v>2.9624966164024507</v>
      </c>
    </row>
    <row r="5334" spans="1:6">
      <c r="A5334" s="2">
        <v>5333</v>
      </c>
      <c r="B5334" s="3">
        <v>-0.96206802129745483</v>
      </c>
      <c r="C5334" s="2">
        <v>3.0867877006530762</v>
      </c>
      <c r="D5334" s="2">
        <v>41.859291076660156</v>
      </c>
      <c r="E5334">
        <v>0.30727332146924113</v>
      </c>
      <c r="F5334">
        <f t="shared" si="83"/>
        <v>2.9607127734592984</v>
      </c>
    </row>
    <row r="5335" spans="1:6">
      <c r="A5335" s="2">
        <v>5334</v>
      </c>
      <c r="B5335" s="3">
        <v>-0.96206802129745483</v>
      </c>
      <c r="C5335" s="2">
        <v>3.0864799022674561</v>
      </c>
      <c r="D5335" s="2">
        <v>41.919651031494141</v>
      </c>
      <c r="E5335">
        <v>0.30702817558160778</v>
      </c>
      <c r="F5335">
        <f t="shared" si="83"/>
        <v>2.9588912409179065</v>
      </c>
    </row>
    <row r="5336" spans="1:6">
      <c r="A5336" s="2">
        <v>5335</v>
      </c>
      <c r="B5336" s="3">
        <v>-0.96206802129745483</v>
      </c>
      <c r="C5336" s="2">
        <v>3.0858643054962158</v>
      </c>
      <c r="D5336" s="2">
        <v>41.859291076660156</v>
      </c>
      <c r="E5336">
        <v>0.30678350395713283</v>
      </c>
      <c r="F5336">
        <f t="shared" si="83"/>
        <v>2.9570697083765145</v>
      </c>
    </row>
    <row r="5337" spans="1:6">
      <c r="A5337" s="2">
        <v>5336</v>
      </c>
      <c r="B5337" s="3">
        <v>-0.96225583553314209</v>
      </c>
      <c r="C5337" s="2">
        <v>3.0855567455291748</v>
      </c>
      <c r="D5337" s="2">
        <v>41.755401611328125</v>
      </c>
      <c r="E5337">
        <v>0.3065390521005612</v>
      </c>
      <c r="F5337">
        <f t="shared" si="83"/>
        <v>2.9552356126357098</v>
      </c>
    </row>
    <row r="5338" spans="1:6">
      <c r="A5338" s="2">
        <v>5337</v>
      </c>
      <c r="B5338" s="3">
        <v>-0.96206802129745483</v>
      </c>
      <c r="C5338" s="2">
        <v>3.0852489471435547</v>
      </c>
      <c r="D5338" s="2">
        <v>41.681690216064453</v>
      </c>
      <c r="E5338">
        <v>0.3062943943177252</v>
      </c>
      <c r="F5338">
        <f t="shared" si="83"/>
        <v>2.9534015217605902</v>
      </c>
    </row>
    <row r="5339" spans="1:6">
      <c r="A5339" s="2">
        <v>5338</v>
      </c>
      <c r="B5339" s="3">
        <v>-0.96206802129745483</v>
      </c>
      <c r="C5339" s="2">
        <v>3.0849411487579346</v>
      </c>
      <c r="D5339" s="2">
        <v>41.859291076660156</v>
      </c>
      <c r="E5339">
        <v>0.30604948906884277</v>
      </c>
      <c r="F5339">
        <f t="shared" si="83"/>
        <v>2.9515611492857641</v>
      </c>
    </row>
    <row r="5340" spans="1:6">
      <c r="A5340" s="2">
        <v>5339</v>
      </c>
      <c r="B5340" s="3">
        <v>-0.96206802129745483</v>
      </c>
      <c r="C5340" s="2">
        <v>3.0846333503723145</v>
      </c>
      <c r="D5340" s="2">
        <v>41.755401611328125</v>
      </c>
      <c r="E5340">
        <v>0.30580494697591531</v>
      </c>
      <c r="F5340">
        <f t="shared" si="83"/>
        <v>2.9497207768109379</v>
      </c>
    </row>
    <row r="5341" spans="1:6">
      <c r="A5341" s="2">
        <v>5340</v>
      </c>
      <c r="B5341" s="3">
        <v>-0.9618801474571228</v>
      </c>
      <c r="C5341" s="2">
        <v>3.0843255519866943</v>
      </c>
      <c r="D5341" s="2">
        <v>41.829109191894531</v>
      </c>
      <c r="E5341">
        <v>0.30556022036777486</v>
      </c>
      <c r="F5341">
        <f t="shared" si="83"/>
        <v>2.9478741227364051</v>
      </c>
    </row>
    <row r="5342" spans="1:6">
      <c r="A5342" s="2">
        <v>5341</v>
      </c>
      <c r="B5342" s="3">
        <v>-0.9618801474571228</v>
      </c>
      <c r="C5342" s="2">
        <v>3.0846333503723145</v>
      </c>
      <c r="D5342" s="2">
        <v>41.859291076660156</v>
      </c>
      <c r="E5342">
        <v>0.30531585160831787</v>
      </c>
      <c r="F5342">
        <f t="shared" si="83"/>
        <v>2.9460211870621662</v>
      </c>
    </row>
    <row r="5343" spans="1:6">
      <c r="A5343" s="2">
        <v>5342</v>
      </c>
      <c r="B5343" s="3">
        <v>-0.96225583553314209</v>
      </c>
      <c r="C5343" s="2">
        <v>3.0840177536010742</v>
      </c>
      <c r="D5343" s="2">
        <v>41.681690216064453</v>
      </c>
      <c r="E5343">
        <v>0.30507185221846467</v>
      </c>
      <c r="F5343">
        <f t="shared" si="83"/>
        <v>2.954664030853583</v>
      </c>
    </row>
    <row r="5344" spans="1:6">
      <c r="A5344" s="2">
        <v>5343</v>
      </c>
      <c r="B5344" s="3">
        <v>-0.96206802129745483</v>
      </c>
      <c r="C5344" s="2">
        <v>3.0840177536010742</v>
      </c>
      <c r="D5344" s="2">
        <v>41.755401611328125</v>
      </c>
      <c r="E5344">
        <v>0.30482697091187616</v>
      </c>
      <c r="F5344">
        <f t="shared" si="83"/>
        <v>2.9634136569743252</v>
      </c>
    </row>
    <row r="5345" spans="1:6">
      <c r="A5345" s="2">
        <v>5344</v>
      </c>
      <c r="B5345" s="3">
        <v>-0.96206802129745483</v>
      </c>
      <c r="C5345" s="2">
        <v>3.0840177536010742</v>
      </c>
      <c r="D5345" s="2">
        <v>41.932991027832031</v>
      </c>
      <c r="E5345">
        <v>0.3045825371204155</v>
      </c>
      <c r="F5345">
        <f t="shared" si="83"/>
        <v>2.9722512157595888</v>
      </c>
    </row>
    <row r="5346" spans="1:6">
      <c r="A5346" s="2">
        <v>5345</v>
      </c>
      <c r="B5346" s="3">
        <v>-0.96206802129745483</v>
      </c>
      <c r="C5346" s="2">
        <v>3.0837099552154541</v>
      </c>
      <c r="D5346" s="2">
        <v>41.829109191894531</v>
      </c>
      <c r="E5346">
        <v>0.30433956034842524</v>
      </c>
      <c r="F5346">
        <f t="shared" si="83"/>
        <v>2.9811578672759387</v>
      </c>
    </row>
    <row r="5347" spans="1:6">
      <c r="A5347" s="2">
        <v>5346</v>
      </c>
      <c r="B5347" s="3">
        <v>-0.96206802129745483</v>
      </c>
      <c r="C5347" s="2">
        <v>3.083402156829834</v>
      </c>
      <c r="D5347" s="2">
        <v>41.78558349609375</v>
      </c>
      <c r="E5347">
        <v>0.30409493501861928</v>
      </c>
      <c r="F5347">
        <f t="shared" si="83"/>
        <v>2.9901147667242558</v>
      </c>
    </row>
    <row r="5348" spans="1:6">
      <c r="A5348" s="2">
        <v>5347</v>
      </c>
      <c r="B5348" s="3">
        <v>-0.96225583553314209</v>
      </c>
      <c r="C5348" s="2">
        <v>3.083402156829834</v>
      </c>
      <c r="D5348" s="2">
        <v>41.755401611328125</v>
      </c>
      <c r="E5348">
        <v>0.30384969216378888</v>
      </c>
      <c r="F5348">
        <f t="shared" si="83"/>
        <v>2.9991219141045393</v>
      </c>
    </row>
    <row r="5349" spans="1:6">
      <c r="A5349" s="2">
        <v>5348</v>
      </c>
      <c r="B5349" s="3">
        <v>-0.96206802129745483</v>
      </c>
      <c r="C5349" s="2">
        <v>3.083402156829834</v>
      </c>
      <c r="D5349" s="2">
        <v>41.902812957763672</v>
      </c>
      <c r="E5349">
        <v>0.30360532701937171</v>
      </c>
      <c r="F5349">
        <f t="shared" si="83"/>
        <v>3.0081793142824758</v>
      </c>
    </row>
    <row r="5350" spans="1:6">
      <c r="A5350" s="2">
        <v>5349</v>
      </c>
      <c r="B5350" s="3">
        <v>-0.96206802129745483</v>
      </c>
      <c r="C5350" s="2">
        <v>3.083402156829834</v>
      </c>
      <c r="D5350" s="2">
        <v>41.932991027832031</v>
      </c>
      <c r="E5350">
        <v>0.3033611640751015</v>
      </c>
      <c r="F5350">
        <f t="shared" si="83"/>
        <v>3.017286962392379</v>
      </c>
    </row>
    <row r="5351" spans="1:6">
      <c r="A5351" s="2">
        <v>5350</v>
      </c>
      <c r="B5351" s="3">
        <v>-0.96206802129745483</v>
      </c>
      <c r="C5351" s="2">
        <v>3.0830943584442139</v>
      </c>
      <c r="D5351" s="2">
        <v>41.902812957763672</v>
      </c>
      <c r="E5351">
        <v>0.30311621823655033</v>
      </c>
      <c r="F5351">
        <f t="shared" si="83"/>
        <v>3.021935000711558</v>
      </c>
    </row>
    <row r="5352" spans="1:6">
      <c r="A5352" s="2">
        <v>5351</v>
      </c>
      <c r="B5352" s="3">
        <v>-0.96225583553314209</v>
      </c>
      <c r="C5352" s="2">
        <v>3.0830943584442139</v>
      </c>
      <c r="D5352" s="2">
        <v>41.829109191894531</v>
      </c>
      <c r="E5352">
        <v>0.30287300142609996</v>
      </c>
      <c r="F5352">
        <f t="shared" si="83"/>
        <v>3.0265767574310303</v>
      </c>
    </row>
    <row r="5353" spans="1:6">
      <c r="A5353" s="2">
        <v>5352</v>
      </c>
      <c r="B5353" s="3">
        <v>-0.96206802129745483</v>
      </c>
      <c r="C5353" s="2">
        <v>3.0830943584442139</v>
      </c>
      <c r="D5353" s="2">
        <v>41.755401611328125</v>
      </c>
      <c r="E5353">
        <v>0.30262834270801764</v>
      </c>
      <c r="F5353">
        <f t="shared" si="83"/>
        <v>3.0312247957502092</v>
      </c>
    </row>
    <row r="5354" spans="1:6">
      <c r="A5354" s="2">
        <v>5353</v>
      </c>
      <c r="B5354" s="3">
        <v>-0.96206802129745483</v>
      </c>
      <c r="C5354" s="2">
        <v>3.0830943584442139</v>
      </c>
      <c r="D5354" s="2">
        <v>41.755401611328125</v>
      </c>
      <c r="E5354">
        <v>0.30238364910526638</v>
      </c>
      <c r="F5354">
        <f t="shared" si="83"/>
        <v>3.0358791156690947</v>
      </c>
    </row>
    <row r="5355" spans="1:6">
      <c r="A5355" s="2">
        <v>5354</v>
      </c>
      <c r="B5355" s="3">
        <v>-0.96206802129745483</v>
      </c>
      <c r="C5355" s="2">
        <v>3.0830943584442139</v>
      </c>
      <c r="D5355" s="2">
        <v>41.902812957763672</v>
      </c>
      <c r="E5355">
        <v>0.30213951113205983</v>
      </c>
      <c r="F5355">
        <f t="shared" si="83"/>
        <v>3.0405459987873935</v>
      </c>
    </row>
    <row r="5356" spans="1:6">
      <c r="A5356" s="2">
        <v>5355</v>
      </c>
      <c r="B5356" s="3">
        <v>-0.96225583553314209</v>
      </c>
      <c r="C5356" s="2">
        <v>3.0827865600585938</v>
      </c>
      <c r="D5356" s="2">
        <v>41.755401611328125</v>
      </c>
      <c r="E5356">
        <v>0.3018952710564784</v>
      </c>
      <c r="F5356">
        <f t="shared" si="83"/>
        <v>3.0452191635053985</v>
      </c>
    </row>
    <row r="5357" spans="1:6">
      <c r="A5357" s="2">
        <v>5356</v>
      </c>
      <c r="B5357" s="3">
        <v>-0.96206802129745483</v>
      </c>
      <c r="C5357" s="2">
        <v>3.0827865600585938</v>
      </c>
      <c r="D5357" s="2">
        <v>41.829109191894531</v>
      </c>
      <c r="E5357">
        <v>0.30165087289788306</v>
      </c>
      <c r="F5357">
        <f t="shared" si="83"/>
        <v>3.0499048914228166</v>
      </c>
    </row>
    <row r="5358" spans="1:6">
      <c r="A5358" s="2">
        <v>5357</v>
      </c>
      <c r="B5358" s="3">
        <v>-0.96206802129745483</v>
      </c>
      <c r="C5358" s="2">
        <v>3.0827865600585938</v>
      </c>
      <c r="D5358" s="2">
        <v>41.755401611328125</v>
      </c>
      <c r="E5358">
        <v>0.30140667404017352</v>
      </c>
      <c r="F5358">
        <f t="shared" si="83"/>
        <v>3.0545969009399414</v>
      </c>
    </row>
    <row r="5359" spans="1:6">
      <c r="A5359" s="2">
        <v>5358</v>
      </c>
      <c r="B5359" s="3">
        <v>-0.96206802129745483</v>
      </c>
      <c r="C5359" s="2">
        <v>3.0827865600585938</v>
      </c>
      <c r="D5359" s="2">
        <v>41.755401611328125</v>
      </c>
      <c r="E5359">
        <v>0.30116180563997685</v>
      </c>
      <c r="F5359">
        <f t="shared" si="83"/>
        <v>3.0592951871910872</v>
      </c>
    </row>
    <row r="5360" spans="1:6">
      <c r="A5360" s="2">
        <v>5359</v>
      </c>
      <c r="B5360" s="3">
        <v>-0.96206802129745483</v>
      </c>
      <c r="C5360" s="2">
        <v>3.0824787616729736</v>
      </c>
      <c r="D5360" s="2">
        <v>41.755401611328125</v>
      </c>
      <c r="E5360">
        <v>0.30091859702054746</v>
      </c>
      <c r="F5360">
        <f t="shared" si="83"/>
        <v>3.0640060366416466</v>
      </c>
    </row>
    <row r="5361" spans="1:6">
      <c r="A5361" s="2">
        <v>5360</v>
      </c>
      <c r="B5361" s="3">
        <v>-0.96206802129745483</v>
      </c>
      <c r="C5361" s="2">
        <v>3.0824787616729736</v>
      </c>
      <c r="D5361" s="2">
        <v>41.902812957763672</v>
      </c>
      <c r="E5361">
        <v>0.30067393605787507</v>
      </c>
      <c r="F5361">
        <f t="shared" si="83"/>
        <v>3.0687168860922056</v>
      </c>
    </row>
    <row r="5362" spans="1:6">
      <c r="A5362" s="2">
        <v>5361</v>
      </c>
      <c r="B5362" s="3">
        <v>-0.96206802129745483</v>
      </c>
      <c r="C5362" s="2">
        <v>3.0824787616729736</v>
      </c>
      <c r="D5362" s="2">
        <v>41.798923492431641</v>
      </c>
      <c r="E5362">
        <v>0.30042947364789152</v>
      </c>
      <c r="F5362">
        <f t="shared" si="83"/>
        <v>3.0734402987421774</v>
      </c>
    </row>
    <row r="5363" spans="1:6">
      <c r="A5363" s="2">
        <v>5362</v>
      </c>
      <c r="B5363" s="3">
        <v>-0.96206802129745483</v>
      </c>
      <c r="C5363" s="2">
        <v>3.0824787616729736</v>
      </c>
      <c r="D5363" s="2">
        <v>41.798923492431641</v>
      </c>
      <c r="E5363">
        <v>0.3001857967508772</v>
      </c>
      <c r="F5363">
        <f t="shared" si="83"/>
        <v>3.0781762745915628</v>
      </c>
    </row>
    <row r="5364" spans="1:6">
      <c r="A5364" s="2">
        <v>5363</v>
      </c>
      <c r="B5364" s="3">
        <v>-0.96206802129745483</v>
      </c>
      <c r="C5364" s="2">
        <v>3.0821712017059326</v>
      </c>
      <c r="D5364" s="2">
        <v>41.872631072998047</v>
      </c>
      <c r="E5364">
        <v>0.29994061784906656</v>
      </c>
      <c r="F5364">
        <f t="shared" ref="F5364:F5427" si="84">AVERAGE(C5315:C5363)</f>
        <v>3.0829248136403611</v>
      </c>
    </row>
    <row r="5365" spans="1:6">
      <c r="A5365" s="2">
        <v>5364</v>
      </c>
      <c r="B5365" s="3">
        <v>1.9248956441879272</v>
      </c>
      <c r="C5365" s="2">
        <v>3.5250604152679443</v>
      </c>
      <c r="D5365" s="2">
        <v>41.902812957763672</v>
      </c>
      <c r="E5365">
        <v>0.30043096358570465</v>
      </c>
      <c r="F5365">
        <f t="shared" si="84"/>
        <v>3.0876733575548445</v>
      </c>
    </row>
    <row r="5366" spans="1:6">
      <c r="A5366" s="2">
        <v>5365</v>
      </c>
      <c r="B5366" s="3">
        <v>1.9248956441879272</v>
      </c>
      <c r="C5366" s="2">
        <v>3.5293691158294678</v>
      </c>
      <c r="D5366" s="2">
        <v>41.902812957763672</v>
      </c>
      <c r="E5366">
        <v>0.30092000376511951</v>
      </c>
      <c r="F5366">
        <f t="shared" si="84"/>
        <v>3.101466733582166</v>
      </c>
    </row>
    <row r="5367" spans="1:6">
      <c r="A5367" s="2">
        <v>5366</v>
      </c>
      <c r="B5367" s="3">
        <v>1.9250833988189697</v>
      </c>
      <c r="C5367" s="2">
        <v>3.53275465965271</v>
      </c>
      <c r="D5367" s="2">
        <v>41.755401611328125</v>
      </c>
      <c r="E5367">
        <v>0.30141064061379774</v>
      </c>
      <c r="F5367">
        <f t="shared" si="84"/>
        <v>3.1153543238737145</v>
      </c>
    </row>
    <row r="5368" spans="1:6">
      <c r="A5368" s="2">
        <v>5367</v>
      </c>
      <c r="B5368" s="3">
        <v>1.9250833988189697</v>
      </c>
      <c r="C5368" s="2">
        <v>3.535832405090332</v>
      </c>
      <c r="D5368" s="2">
        <v>41.681690216064453</v>
      </c>
      <c r="E5368">
        <v>0.30190105420295199</v>
      </c>
      <c r="F5368">
        <f t="shared" si="84"/>
        <v>3.1293235700957629</v>
      </c>
    </row>
    <row r="5369" spans="1:6">
      <c r="A5369" s="2">
        <v>5368</v>
      </c>
      <c r="B5369" s="3">
        <v>1.9250833988189697</v>
      </c>
      <c r="C5369" s="2">
        <v>3.538294792175293</v>
      </c>
      <c r="D5369" s="2">
        <v>41.829109191894531</v>
      </c>
      <c r="E5369">
        <v>0.30238920076288922</v>
      </c>
      <c r="F5369">
        <f t="shared" si="84"/>
        <v>3.143361909048898</v>
      </c>
    </row>
    <row r="5370" spans="1:6">
      <c r="A5370" s="2">
        <v>5369</v>
      </c>
      <c r="B5370" s="3">
        <v>1.9250833988189697</v>
      </c>
      <c r="C5370" s="2">
        <v>3.5407569408416748</v>
      </c>
      <c r="D5370" s="2">
        <v>41.798923492431641</v>
      </c>
      <c r="E5370">
        <v>0.30287779159617556</v>
      </c>
      <c r="F5370">
        <f t="shared" si="84"/>
        <v>3.1574567823993918</v>
      </c>
    </row>
    <row r="5371" spans="1:6">
      <c r="A5371" s="2">
        <v>5370</v>
      </c>
      <c r="B5371" s="3">
        <v>1.9250833988189697</v>
      </c>
      <c r="C5371" s="2">
        <v>3.5432190895080566</v>
      </c>
      <c r="D5371" s="2">
        <v>41.872631072998047</v>
      </c>
      <c r="E5371">
        <v>0.30336728632174692</v>
      </c>
      <c r="F5371">
        <f t="shared" si="84"/>
        <v>3.171608185281559</v>
      </c>
    </row>
    <row r="5372" spans="1:6">
      <c r="A5372" s="2">
        <v>5371</v>
      </c>
      <c r="B5372" s="3">
        <v>1.9250833988189697</v>
      </c>
      <c r="C5372" s="2">
        <v>3.5450658798217773</v>
      </c>
      <c r="D5372" s="2">
        <v>41.872631072998047</v>
      </c>
      <c r="E5372">
        <v>0.30385622654776656</v>
      </c>
      <c r="F5372">
        <f t="shared" si="84"/>
        <v>3.1858161176953996</v>
      </c>
    </row>
    <row r="5373" spans="1:6">
      <c r="A5373" s="2">
        <v>5372</v>
      </c>
      <c r="B5373" s="3">
        <v>1.9058819452766329E-4</v>
      </c>
      <c r="C5373" s="2">
        <v>3.2517554759979248</v>
      </c>
      <c r="D5373" s="2">
        <v>41.902812957763672</v>
      </c>
      <c r="E5373">
        <v>0.3038562748855701</v>
      </c>
      <c r="F5373">
        <f t="shared" si="84"/>
        <v>3.2000743029068928</v>
      </c>
    </row>
    <row r="5374" spans="1:6">
      <c r="A5374" s="2">
        <v>5373</v>
      </c>
      <c r="B5374" s="3">
        <v>1.9058819452766329E-4</v>
      </c>
      <c r="C5374" s="2">
        <v>3.2508320808410645</v>
      </c>
      <c r="D5374" s="2">
        <v>41.872631072998047</v>
      </c>
      <c r="E5374">
        <v>0.30385632311230137</v>
      </c>
      <c r="F5374">
        <f t="shared" si="84"/>
        <v>3.2083591198434633</v>
      </c>
    </row>
    <row r="5375" spans="1:6">
      <c r="A5375" s="2">
        <v>5374</v>
      </c>
      <c r="B5375" s="3">
        <v>1.9058819452766329E-4</v>
      </c>
      <c r="C5375" s="2">
        <v>3.2505245208740234</v>
      </c>
      <c r="D5375" s="2">
        <v>41.829109191894531</v>
      </c>
      <c r="E5375">
        <v>0.30385637158830114</v>
      </c>
      <c r="F5375">
        <f t="shared" si="84"/>
        <v>3.206104190982118</v>
      </c>
    </row>
    <row r="5376" spans="1:6">
      <c r="A5376" s="2">
        <v>5375</v>
      </c>
      <c r="B5376" s="3">
        <v>1.9058819452766329E-4</v>
      </c>
      <c r="C5376" s="2">
        <v>3.2502167224884033</v>
      </c>
      <c r="D5376" s="2">
        <v>41.798923492431641</v>
      </c>
      <c r="E5376">
        <v>0.30385642009601999</v>
      </c>
      <c r="F5376">
        <f t="shared" si="84"/>
        <v>3.2037487662568385</v>
      </c>
    </row>
    <row r="5377" spans="1:6">
      <c r="A5377" s="2">
        <v>5376</v>
      </c>
      <c r="B5377" s="3">
        <v>2.7571220471145352E-6</v>
      </c>
      <c r="C5377" s="2">
        <v>3.2502167224884033</v>
      </c>
      <c r="D5377" s="2">
        <v>41.829109191894531</v>
      </c>
      <c r="E5377">
        <v>0.30385642079299602</v>
      </c>
      <c r="F5377">
        <f t="shared" si="84"/>
        <v>3.2013116856010591</v>
      </c>
    </row>
    <row r="5378" spans="1:6">
      <c r="A5378" s="2">
        <v>5377</v>
      </c>
      <c r="B5378" s="3">
        <v>1.9058819452766329E-4</v>
      </c>
      <c r="C5378" s="2">
        <v>3.2499089241027832</v>
      </c>
      <c r="D5378" s="2">
        <v>41.7252197265625</v>
      </c>
      <c r="E5378">
        <v>0.30385646901641084</v>
      </c>
      <c r="F5378">
        <f t="shared" si="84"/>
        <v>3.1988117938139</v>
      </c>
    </row>
    <row r="5379" spans="1:6">
      <c r="A5379" s="2">
        <v>5378</v>
      </c>
      <c r="B5379" s="3">
        <v>1.9058819452766329E-4</v>
      </c>
      <c r="C5379" s="2">
        <v>3.2502167224884033</v>
      </c>
      <c r="D5379" s="2">
        <v>41.902812957763672</v>
      </c>
      <c r="E5379">
        <v>0.3038565171985651</v>
      </c>
      <c r="F5379">
        <f t="shared" si="84"/>
        <v>3.1962616540947737</v>
      </c>
    </row>
    <row r="5380" spans="1:6">
      <c r="A5380" s="2">
        <v>5379</v>
      </c>
      <c r="B5380" s="3">
        <v>1.9058819452766329E-4</v>
      </c>
      <c r="C5380" s="2">
        <v>3.2499089241027832</v>
      </c>
      <c r="D5380" s="2">
        <v>41.798923492431641</v>
      </c>
      <c r="E5380">
        <v>0.30385656571932729</v>
      </c>
      <c r="F5380">
        <f t="shared" si="84"/>
        <v>3.1936675480433871</v>
      </c>
    </row>
    <row r="5381" spans="1:6">
      <c r="A5381" s="2">
        <v>5380</v>
      </c>
      <c r="B5381" s="3">
        <v>1.9058819452766329E-4</v>
      </c>
      <c r="C5381" s="2">
        <v>3.2502167224884033</v>
      </c>
      <c r="D5381" s="2">
        <v>41.872631072998047</v>
      </c>
      <c r="E5381">
        <v>0.30385661413496456</v>
      </c>
      <c r="F5381">
        <f t="shared" si="84"/>
        <v>3.1910231891943486</v>
      </c>
    </row>
    <row r="5382" spans="1:6">
      <c r="A5382" s="2">
        <v>5381</v>
      </c>
      <c r="B5382" s="3">
        <v>2.7571220471145352E-6</v>
      </c>
      <c r="C5382" s="2">
        <v>3.2499089241027832</v>
      </c>
      <c r="D5382" s="2">
        <v>41.872631072998047</v>
      </c>
      <c r="E5382">
        <v>0.30385661483540105</v>
      </c>
      <c r="F5382">
        <f t="shared" si="84"/>
        <v>3.1883474272124621</v>
      </c>
    </row>
    <row r="5383" spans="1:6">
      <c r="A5383" s="2">
        <v>5382</v>
      </c>
      <c r="B5383" s="3">
        <v>3.7841926678083837E-4</v>
      </c>
      <c r="C5383" s="2">
        <v>3.2502167224884033</v>
      </c>
      <c r="D5383" s="2">
        <v>41.976512908935547</v>
      </c>
      <c r="E5383">
        <v>0.30385671097672395</v>
      </c>
      <c r="F5383">
        <f t="shared" si="84"/>
        <v>3.1916450237741274</v>
      </c>
    </row>
    <row r="5384" spans="1:6">
      <c r="A5384" s="2">
        <v>5383</v>
      </c>
      <c r="B5384" s="3">
        <v>1.9058819452766329E-4</v>
      </c>
      <c r="C5384" s="2">
        <v>3.2502167224884033</v>
      </c>
      <c r="D5384" s="2">
        <v>41.902812957763672</v>
      </c>
      <c r="E5384">
        <v>0.30385675948981583</v>
      </c>
      <c r="F5384">
        <f t="shared" si="84"/>
        <v>3.1949803099340324</v>
      </c>
    </row>
    <row r="5385" spans="1:6">
      <c r="A5385" s="2">
        <v>5384</v>
      </c>
      <c r="B5385" s="3">
        <v>1.9058819452766329E-4</v>
      </c>
      <c r="C5385" s="2">
        <v>3.2502167224884033</v>
      </c>
      <c r="D5385" s="2">
        <v>41.829109191894531</v>
      </c>
      <c r="E5385">
        <v>0.30385680786285851</v>
      </c>
      <c r="F5385">
        <f t="shared" si="84"/>
        <v>3.1983218776936435</v>
      </c>
    </row>
    <row r="5386" spans="1:6">
      <c r="A5386" s="2">
        <v>5385</v>
      </c>
      <c r="B5386" s="3">
        <v>1.9058819452766329E-4</v>
      </c>
      <c r="C5386" s="2">
        <v>3.2502167224884033</v>
      </c>
      <c r="D5386" s="2">
        <v>41.902812957763672</v>
      </c>
      <c r="E5386">
        <v>0.3038568564356644</v>
      </c>
      <c r="F5386">
        <f t="shared" si="84"/>
        <v>3.2016760086526674</v>
      </c>
    </row>
    <row r="5387" spans="1:6">
      <c r="A5387" s="2">
        <v>5386</v>
      </c>
      <c r="B5387" s="3">
        <v>1.9058819452766329E-4</v>
      </c>
      <c r="C5387" s="2">
        <v>3.2502167224884033</v>
      </c>
      <c r="D5387" s="2">
        <v>41.872631072998047</v>
      </c>
      <c r="E5387">
        <v>0.30385690465500326</v>
      </c>
      <c r="F5387">
        <f t="shared" si="84"/>
        <v>3.2050364163457132</v>
      </c>
    </row>
    <row r="5388" spans="1:6">
      <c r="A5388" s="2">
        <v>5387</v>
      </c>
      <c r="B5388" s="3">
        <v>1.9058819452766329E-4</v>
      </c>
      <c r="C5388" s="2">
        <v>3.2505245208740234</v>
      </c>
      <c r="D5388" s="2">
        <v>41.872631072998047</v>
      </c>
      <c r="E5388">
        <v>0.30385695297778093</v>
      </c>
      <c r="F5388">
        <f t="shared" si="84"/>
        <v>3.2084031056384652</v>
      </c>
    </row>
    <row r="5389" spans="1:6">
      <c r="A5389" s="2">
        <v>5388</v>
      </c>
      <c r="B5389" s="3">
        <v>1.9058819452766329E-4</v>
      </c>
      <c r="C5389" s="2">
        <v>3.2502167224884033</v>
      </c>
      <c r="D5389" s="2">
        <v>41.872631072998047</v>
      </c>
      <c r="E5389">
        <v>0.30385700126029846</v>
      </c>
      <c r="F5389">
        <f t="shared" si="84"/>
        <v>3.2117823581306304</v>
      </c>
    </row>
    <row r="5390" spans="1:6">
      <c r="A5390" s="2">
        <v>5389</v>
      </c>
      <c r="B5390" s="3">
        <v>2.7571220471145352E-6</v>
      </c>
      <c r="C5390" s="2">
        <v>3.2502167224884033</v>
      </c>
      <c r="D5390" s="2">
        <v>41.872631072998047</v>
      </c>
      <c r="E5390">
        <v>0.30385700196133125</v>
      </c>
      <c r="F5390">
        <f t="shared" si="84"/>
        <v>3.2151616106227952</v>
      </c>
    </row>
    <row r="5391" spans="1:6">
      <c r="A5391" s="2">
        <v>5390</v>
      </c>
      <c r="B5391" s="3">
        <v>1.9058819452766329E-4</v>
      </c>
      <c r="C5391" s="2">
        <v>3.2505245208740234</v>
      </c>
      <c r="D5391" s="2">
        <v>41.946331024169922</v>
      </c>
      <c r="E5391">
        <v>0.30385705030245114</v>
      </c>
      <c r="F5391">
        <f t="shared" si="84"/>
        <v>3.218547144714667</v>
      </c>
    </row>
    <row r="5392" spans="1:6">
      <c r="A5392" s="2">
        <v>5391</v>
      </c>
      <c r="B5392" s="3">
        <v>1.9058819452766329E-4</v>
      </c>
      <c r="C5392" s="2">
        <v>3.2505245208740234</v>
      </c>
      <c r="D5392" s="2">
        <v>41.872631072998047</v>
      </c>
      <c r="E5392">
        <v>0.30385709879940559</v>
      </c>
      <c r="F5392">
        <f t="shared" si="84"/>
        <v>3.2219326788065383</v>
      </c>
    </row>
    <row r="5393" spans="1:6">
      <c r="A5393" s="2">
        <v>5392</v>
      </c>
      <c r="B5393" s="3">
        <v>1.9058819452766329E-4</v>
      </c>
      <c r="C5393" s="2">
        <v>3.2505245208740234</v>
      </c>
      <c r="D5393" s="2">
        <v>41.902812957763672</v>
      </c>
      <c r="E5393">
        <v>0.30385714693110955</v>
      </c>
      <c r="F5393">
        <f t="shared" si="84"/>
        <v>3.2253307760978234</v>
      </c>
    </row>
    <row r="5394" spans="1:6">
      <c r="A5394" s="2">
        <v>5393</v>
      </c>
      <c r="B5394" s="3">
        <v>1.9058819452766329E-4</v>
      </c>
      <c r="C5394" s="2">
        <v>3.2505245208740234</v>
      </c>
      <c r="D5394" s="2">
        <v>41.872631072998047</v>
      </c>
      <c r="E5394">
        <v>0.30385719531021083</v>
      </c>
      <c r="F5394">
        <f t="shared" si="84"/>
        <v>3.228728873389108</v>
      </c>
    </row>
    <row r="5395" spans="1:6">
      <c r="A5395" s="2">
        <v>5394</v>
      </c>
      <c r="B5395" s="3">
        <v>1.9058819452766329E-4</v>
      </c>
      <c r="C5395" s="2">
        <v>3.2508320808410645</v>
      </c>
      <c r="D5395" s="2">
        <v>41.872631072998047</v>
      </c>
      <c r="E5395">
        <v>0.30385724352962384</v>
      </c>
      <c r="F5395">
        <f t="shared" si="84"/>
        <v>3.2321269706803926</v>
      </c>
    </row>
    <row r="5396" spans="1:6">
      <c r="A5396" s="2">
        <v>5395</v>
      </c>
      <c r="B5396" s="3">
        <v>1.9058819452766329E-4</v>
      </c>
      <c r="C5396" s="2">
        <v>3.2508320808410645</v>
      </c>
      <c r="D5396" s="2">
        <v>41.946331024169922</v>
      </c>
      <c r="E5396">
        <v>0.30385729204506862</v>
      </c>
      <c r="F5396">
        <f t="shared" si="84"/>
        <v>3.2355376263054048</v>
      </c>
    </row>
    <row r="5397" spans="1:6">
      <c r="A5397" s="2">
        <v>5396</v>
      </c>
      <c r="B5397" s="3">
        <v>2.7571220471145352E-6</v>
      </c>
      <c r="C5397" s="2">
        <v>3.2508320808410645</v>
      </c>
      <c r="D5397" s="2">
        <v>41.842453002929688</v>
      </c>
      <c r="E5397">
        <v>0.30385729274763429</v>
      </c>
      <c r="F5397">
        <f t="shared" si="84"/>
        <v>3.238954563530124</v>
      </c>
    </row>
    <row r="5398" spans="1:6">
      <c r="A5398" s="2">
        <v>5397</v>
      </c>
      <c r="B5398" s="3">
        <v>1.9058819452766329E-4</v>
      </c>
      <c r="C5398" s="2">
        <v>3.2511398792266846</v>
      </c>
      <c r="D5398" s="2">
        <v>41.798923492431641</v>
      </c>
      <c r="E5398">
        <v>0.30385734121396279</v>
      </c>
      <c r="F5398">
        <f t="shared" si="84"/>
        <v>3.2423715007548428</v>
      </c>
    </row>
    <row r="5399" spans="1:6">
      <c r="A5399" s="2">
        <v>5398</v>
      </c>
      <c r="B5399" s="3">
        <v>3.7841926678083837E-4</v>
      </c>
      <c r="C5399" s="2">
        <v>3.2514476776123047</v>
      </c>
      <c r="D5399" s="2">
        <v>41.872631072998047</v>
      </c>
      <c r="E5399">
        <v>0.30385743765039031</v>
      </c>
      <c r="F5399">
        <f t="shared" si="84"/>
        <v>3.2457947195792687</v>
      </c>
    </row>
    <row r="5400" spans="1:6">
      <c r="A5400" s="2">
        <v>5399</v>
      </c>
      <c r="B5400" s="3">
        <v>1.9058819452766329E-4</v>
      </c>
      <c r="C5400" s="2">
        <v>3.2508320808410645</v>
      </c>
      <c r="D5400" s="2">
        <v>41.946331024169922</v>
      </c>
      <c r="E5400">
        <v>0.3038574861123462</v>
      </c>
      <c r="F5400">
        <f t="shared" si="84"/>
        <v>3.2492242200034007</v>
      </c>
    </row>
    <row r="5401" spans="1:6">
      <c r="A5401" s="2">
        <v>5400</v>
      </c>
      <c r="B5401" s="3">
        <v>1.9058819452766329E-4</v>
      </c>
      <c r="C5401" s="2">
        <v>3.2511398792266846</v>
      </c>
      <c r="D5401" s="2">
        <v>41.798923492431641</v>
      </c>
      <c r="E5401">
        <v>0.30385753448468489</v>
      </c>
      <c r="F5401">
        <f t="shared" si="84"/>
        <v>3.2526474388278261</v>
      </c>
    </row>
    <row r="5402" spans="1:6">
      <c r="A5402" s="2">
        <v>5401</v>
      </c>
      <c r="B5402" s="3">
        <v>1.9058819452766329E-4</v>
      </c>
      <c r="C5402" s="2">
        <v>3.2511398792266846</v>
      </c>
      <c r="D5402" s="2">
        <v>41.872631072998047</v>
      </c>
      <c r="E5402">
        <v>0.30385758266904395</v>
      </c>
      <c r="F5402">
        <f t="shared" si="84"/>
        <v>3.2560769392519582</v>
      </c>
    </row>
    <row r="5403" spans="1:6">
      <c r="A5403" s="2">
        <v>5402</v>
      </c>
      <c r="B5403" s="3">
        <v>1.9058819452766329E-4</v>
      </c>
      <c r="C5403" s="2">
        <v>3.2511398792266846</v>
      </c>
      <c r="D5403" s="2">
        <v>41.946331024169922</v>
      </c>
      <c r="E5403">
        <v>0.30385763117867115</v>
      </c>
      <c r="F5403">
        <f t="shared" si="84"/>
        <v>3.2595064396760902</v>
      </c>
    </row>
    <row r="5404" spans="1:6">
      <c r="A5404" s="2">
        <v>5403</v>
      </c>
      <c r="B5404" s="3">
        <v>1.9058819452766329E-4</v>
      </c>
      <c r="C5404" s="2">
        <v>3.2511398792266846</v>
      </c>
      <c r="D5404" s="2">
        <v>41.946331024169922</v>
      </c>
      <c r="E5404">
        <v>0.30385767930998597</v>
      </c>
      <c r="F5404">
        <f t="shared" si="84"/>
        <v>3.2629359401002223</v>
      </c>
    </row>
    <row r="5405" spans="1:6">
      <c r="A5405" s="2">
        <v>5404</v>
      </c>
      <c r="B5405" s="3">
        <v>3.7841926678083837E-4</v>
      </c>
      <c r="C5405" s="2">
        <v>3.2517554759979248</v>
      </c>
      <c r="D5405" s="2">
        <v>41.872631072998047</v>
      </c>
      <c r="E5405">
        <v>0.30385777498448319</v>
      </c>
      <c r="F5405">
        <f t="shared" si="84"/>
        <v>3.2663654405243543</v>
      </c>
    </row>
    <row r="5406" spans="1:6">
      <c r="A5406" s="2">
        <v>5405</v>
      </c>
      <c r="B5406" s="3">
        <v>1.9058819452766329E-4</v>
      </c>
      <c r="C5406" s="2">
        <v>3.2517554759979248</v>
      </c>
      <c r="D5406" s="2">
        <v>41.872631072998047</v>
      </c>
      <c r="E5406">
        <v>0.30385782325084465</v>
      </c>
      <c r="F5406">
        <f t="shared" si="84"/>
        <v>3.2698137857476057</v>
      </c>
    </row>
    <row r="5407" spans="1:6">
      <c r="A5407" s="2">
        <v>5406</v>
      </c>
      <c r="B5407" s="3">
        <v>1.9058819452766329E-4</v>
      </c>
      <c r="C5407" s="2">
        <v>3.2514476776123047</v>
      </c>
      <c r="D5407" s="2">
        <v>41.946331024169922</v>
      </c>
      <c r="E5407">
        <v>0.30385787182878254</v>
      </c>
      <c r="F5407">
        <f t="shared" si="84"/>
        <v>3.2732621309708576</v>
      </c>
    </row>
    <row r="5408" spans="1:6">
      <c r="A5408" s="2">
        <v>5407</v>
      </c>
      <c r="B5408" s="3">
        <v>1.9058819452766329E-4</v>
      </c>
      <c r="C5408" s="2">
        <v>3.2514476776123047</v>
      </c>
      <c r="D5408" s="2">
        <v>41.872631072998047</v>
      </c>
      <c r="E5408">
        <v>0.30385792004308199</v>
      </c>
      <c r="F5408">
        <f t="shared" si="84"/>
        <v>3.2767041945944029</v>
      </c>
    </row>
    <row r="5409" spans="1:6">
      <c r="A5409" s="2">
        <v>5408</v>
      </c>
      <c r="B5409" s="3">
        <v>1.9058819452766329E-4</v>
      </c>
      <c r="C5409" s="2">
        <v>3.2517554759979248</v>
      </c>
      <c r="D5409" s="2">
        <v>41.946331024169922</v>
      </c>
      <c r="E5409">
        <v>0.30385796860601266</v>
      </c>
      <c r="F5409">
        <f t="shared" si="84"/>
        <v>3.2801462582179477</v>
      </c>
    </row>
    <row r="5410" spans="1:6">
      <c r="A5410" s="2">
        <v>5409</v>
      </c>
      <c r="B5410" s="3">
        <v>1.9058819452766329E-4</v>
      </c>
      <c r="C5410" s="2">
        <v>3.2517554759979248</v>
      </c>
      <c r="D5410" s="2">
        <v>42.020027160644531</v>
      </c>
      <c r="E5410">
        <v>0.30385801703363724</v>
      </c>
      <c r="F5410">
        <f t="shared" si="84"/>
        <v>3.2836008850409062</v>
      </c>
    </row>
    <row r="5411" spans="1:6">
      <c r="A5411" s="2">
        <v>5410</v>
      </c>
      <c r="B5411" s="3">
        <v>2.7571220471145352E-6</v>
      </c>
      <c r="C5411" s="2">
        <v>3.2517554759979248</v>
      </c>
      <c r="D5411" s="2">
        <v>41.946331024169922</v>
      </c>
      <c r="E5411">
        <v>0.30385801773468413</v>
      </c>
      <c r="F5411">
        <f t="shared" si="84"/>
        <v>3.2870555118638642</v>
      </c>
    </row>
    <row r="5412" spans="1:6">
      <c r="A5412" s="2">
        <v>5411</v>
      </c>
      <c r="B5412" s="3">
        <v>1.9058819452766329E-4</v>
      </c>
      <c r="C5412" s="2">
        <v>3.2517554759979248</v>
      </c>
      <c r="D5412" s="2">
        <v>41.885978698730469</v>
      </c>
      <c r="E5412">
        <v>0.30385806610581845</v>
      </c>
      <c r="F5412">
        <f t="shared" si="84"/>
        <v>3.2905101386868223</v>
      </c>
    </row>
    <row r="5413" spans="1:6">
      <c r="A5413" s="2">
        <v>5412</v>
      </c>
      <c r="B5413" s="3">
        <v>1.9058819452766329E-4</v>
      </c>
      <c r="C5413" s="2">
        <v>3.2514476776123047</v>
      </c>
      <c r="D5413" s="2">
        <v>41.885978698730469</v>
      </c>
      <c r="E5413">
        <v>0.30385806706869078</v>
      </c>
      <c r="F5413">
        <f t="shared" si="84"/>
        <v>3.2939647655097808</v>
      </c>
    </row>
    <row r="5414" spans="1:6">
      <c r="A5414" s="2">
        <v>5413</v>
      </c>
      <c r="B5414" s="3">
        <v>0</v>
      </c>
      <c r="C5414" s="2">
        <v>3.2514476776123047</v>
      </c>
      <c r="D5414" s="2">
        <v>41.989856719970703</v>
      </c>
      <c r="E5414">
        <v>0.30385806706869078</v>
      </c>
      <c r="F5414">
        <f t="shared" si="84"/>
        <v>3.2974193874670537</v>
      </c>
    </row>
    <row r="5415" spans="1:6">
      <c r="A5415" s="2">
        <v>5414</v>
      </c>
      <c r="B5415" s="3">
        <v>1.9058819452766329E-4</v>
      </c>
      <c r="C5415" s="2">
        <v>3.2517554759979248</v>
      </c>
      <c r="D5415" s="2">
        <v>41.885978698730469</v>
      </c>
      <c r="E5415">
        <v>0.30385811522781392</v>
      </c>
      <c r="F5415">
        <f t="shared" si="84"/>
        <v>3.2918354540455099</v>
      </c>
    </row>
    <row r="5416" spans="1:6">
      <c r="A5416" s="2">
        <v>5415</v>
      </c>
      <c r="B5416" s="3">
        <v>1.9058819452766329E-4</v>
      </c>
      <c r="C5416" s="2">
        <v>3.2520632743835449</v>
      </c>
      <c r="D5416" s="2">
        <v>41.916156768798828</v>
      </c>
      <c r="E5416">
        <v>0.30385816352882189</v>
      </c>
      <c r="F5416">
        <f t="shared" si="84"/>
        <v>3.2861698695591519</v>
      </c>
    </row>
    <row r="5417" spans="1:6">
      <c r="A5417" s="2">
        <v>5416</v>
      </c>
      <c r="B5417" s="3">
        <v>1.9058819452766329E-4</v>
      </c>
      <c r="C5417" s="2">
        <v>3.2520632743835449</v>
      </c>
      <c r="D5417" s="2">
        <v>41.946331024169922</v>
      </c>
      <c r="E5417">
        <v>0.30385821165997007</v>
      </c>
      <c r="F5417">
        <f t="shared" si="84"/>
        <v>3.2804414739414138</v>
      </c>
    </row>
    <row r="5418" spans="1:6">
      <c r="A5418" s="2">
        <v>5417</v>
      </c>
      <c r="B5418" s="3">
        <v>3.7841926678083837E-4</v>
      </c>
      <c r="C5418" s="2">
        <v>3.2520632743835449</v>
      </c>
      <c r="D5418" s="2">
        <v>41.885978698730469</v>
      </c>
      <c r="E5418">
        <v>0.30385830793460866</v>
      </c>
      <c r="F5418">
        <f t="shared" si="84"/>
        <v>3.2746502671922957</v>
      </c>
    </row>
    <row r="5419" spans="1:6">
      <c r="A5419" s="2">
        <v>5418</v>
      </c>
      <c r="B5419" s="3">
        <v>2.7571220471145352E-6</v>
      </c>
      <c r="C5419" s="2">
        <v>3.2517554759979248</v>
      </c>
      <c r="D5419" s="2">
        <v>41.959674835205078</v>
      </c>
      <c r="E5419">
        <v>0.30385830863478014</v>
      </c>
      <c r="F5419">
        <f t="shared" si="84"/>
        <v>3.2688088076455251</v>
      </c>
    </row>
    <row r="5420" spans="1:6">
      <c r="A5420" s="2">
        <v>5419</v>
      </c>
      <c r="B5420" s="3">
        <v>1.9058819452766329E-4</v>
      </c>
      <c r="C5420" s="2">
        <v>3.2520632743835449</v>
      </c>
      <c r="D5420" s="2">
        <v>41.989856719970703</v>
      </c>
      <c r="E5420">
        <v>0.3038583571010901</v>
      </c>
      <c r="F5420">
        <f t="shared" si="84"/>
        <v>3.2629108185670814</v>
      </c>
    </row>
    <row r="5421" spans="1:6">
      <c r="A5421" s="2">
        <v>5420</v>
      </c>
      <c r="B5421" s="3">
        <v>1.9058819452766329E-4</v>
      </c>
      <c r="C5421" s="2">
        <v>3.2520632743835449</v>
      </c>
      <c r="D5421" s="2">
        <v>41.855800628662109</v>
      </c>
      <c r="E5421">
        <v>0.30385840542855524</v>
      </c>
      <c r="F5421">
        <f t="shared" si="84"/>
        <v>3.2569688631563771</v>
      </c>
    </row>
    <row r="5422" spans="1:6">
      <c r="A5422" s="2">
        <v>5421</v>
      </c>
      <c r="B5422" s="3">
        <v>1.9058819452766329E-4</v>
      </c>
      <c r="C5422" s="2">
        <v>3.252371072769165</v>
      </c>
      <c r="D5422" s="2">
        <v>41.929500579833984</v>
      </c>
      <c r="E5422">
        <v>0.30385845369947451</v>
      </c>
      <c r="F5422">
        <f t="shared" si="84"/>
        <v>3.2509892181474336</v>
      </c>
    </row>
    <row r="5423" spans="1:6">
      <c r="A5423" s="2">
        <v>5422</v>
      </c>
      <c r="B5423" s="3">
        <v>2.7571220471145352E-6</v>
      </c>
      <c r="C5423" s="2">
        <v>3.2520632743835449</v>
      </c>
      <c r="D5423" s="2">
        <v>41.885978698730469</v>
      </c>
      <c r="E5423">
        <v>0.3038584543999201</v>
      </c>
      <c r="F5423">
        <f t="shared" si="84"/>
        <v>3.2510017813468468</v>
      </c>
    </row>
    <row r="5424" spans="1:6">
      <c r="A5424" s="2">
        <v>5423</v>
      </c>
      <c r="B5424" s="3">
        <v>1.9058819452766329E-4</v>
      </c>
      <c r="C5424" s="2">
        <v>3.252371072769165</v>
      </c>
      <c r="D5424" s="2">
        <v>41.885978698730469</v>
      </c>
      <c r="E5424">
        <v>0.3038585029651667</v>
      </c>
      <c r="F5424">
        <f t="shared" si="84"/>
        <v>3.2510269077456728</v>
      </c>
    </row>
    <row r="5425" spans="1:6">
      <c r="A5425" s="2">
        <v>5424</v>
      </c>
      <c r="B5425" s="3">
        <v>1.9058819452766329E-4</v>
      </c>
      <c r="C5425" s="2">
        <v>3.2520632743835449</v>
      </c>
      <c r="D5425" s="2">
        <v>41.929500579833984</v>
      </c>
      <c r="E5425">
        <v>0.3038585514802965</v>
      </c>
      <c r="F5425">
        <f t="shared" si="84"/>
        <v>3.2510645924782264</v>
      </c>
    </row>
    <row r="5426" spans="1:6">
      <c r="A5426" s="2">
        <v>5425</v>
      </c>
      <c r="B5426" s="3">
        <v>1.9058819452766329E-4</v>
      </c>
      <c r="C5426" s="2">
        <v>3.252371072769165</v>
      </c>
      <c r="D5426" s="2">
        <v>41.959674835205078</v>
      </c>
      <c r="E5426">
        <v>0.30385859971799611</v>
      </c>
      <c r="F5426">
        <f t="shared" si="84"/>
        <v>3.2511022772107805</v>
      </c>
    </row>
    <row r="5427" spans="1:6">
      <c r="A5427" s="2">
        <v>5426</v>
      </c>
      <c r="B5427" s="3">
        <v>1.9058819452766329E-4</v>
      </c>
      <c r="C5427" s="2">
        <v>3.252371072769165</v>
      </c>
      <c r="D5427" s="2">
        <v>41.855800628662109</v>
      </c>
      <c r="E5427">
        <v>0.30385864822339903</v>
      </c>
      <c r="F5427">
        <f t="shared" si="84"/>
        <v>3.2511462435430412</v>
      </c>
    </row>
    <row r="5428" spans="1:6">
      <c r="A5428" s="2">
        <v>5427</v>
      </c>
      <c r="B5428" s="3">
        <v>2.7571220471145352E-6</v>
      </c>
      <c r="C5428" s="2">
        <v>3.2520632743835449</v>
      </c>
      <c r="D5428" s="2">
        <v>41.855800628662109</v>
      </c>
      <c r="E5428">
        <v>0.30385864892594117</v>
      </c>
      <c r="F5428">
        <f t="shared" ref="F5428:F5491" si="85">AVERAGE(C5379:C5427)</f>
        <v>3.251196491475008</v>
      </c>
    </row>
    <row r="5429" spans="1:6">
      <c r="A5429" s="2">
        <v>5428</v>
      </c>
      <c r="B5429" s="3">
        <v>1.9058819452766329E-4</v>
      </c>
      <c r="C5429" s="2">
        <v>3.252371072769165</v>
      </c>
      <c r="D5429" s="2">
        <v>41.825626373291016</v>
      </c>
      <c r="E5429">
        <v>0.30385869724762571</v>
      </c>
      <c r="F5429">
        <f t="shared" si="85"/>
        <v>3.2512341762075621</v>
      </c>
    </row>
    <row r="5430" spans="1:6">
      <c r="A5430" s="2">
        <v>5429</v>
      </c>
      <c r="B5430" s="3">
        <v>2.7571220471145352E-6</v>
      </c>
      <c r="C5430" s="2">
        <v>3.252371072769165</v>
      </c>
      <c r="D5430" s="2">
        <v>41.855800628662109</v>
      </c>
      <c r="E5430">
        <v>0.30385869794601172</v>
      </c>
      <c r="F5430">
        <f t="shared" si="85"/>
        <v>3.2512844241395289</v>
      </c>
    </row>
    <row r="5431" spans="1:6">
      <c r="A5431" s="2">
        <v>5430</v>
      </c>
      <c r="B5431" s="3">
        <v>-0.48084479570388794</v>
      </c>
      <c r="C5431" s="2">
        <v>3.1797358989715576</v>
      </c>
      <c r="D5431" s="2">
        <v>41.929500579833984</v>
      </c>
      <c r="E5431">
        <v>0.3037367703228625</v>
      </c>
      <c r="F5431">
        <f t="shared" si="85"/>
        <v>3.2513283904717891</v>
      </c>
    </row>
    <row r="5432" spans="1:6">
      <c r="A5432" s="2">
        <v>5431</v>
      </c>
      <c r="B5432" s="3">
        <v>-0.48084479570388794</v>
      </c>
      <c r="C5432" s="2">
        <v>3.1785049438476563</v>
      </c>
      <c r="D5432" s="2">
        <v>41.825626373291016</v>
      </c>
      <c r="E5432">
        <v>0.30361473079482271</v>
      </c>
      <c r="F5432">
        <f t="shared" si="85"/>
        <v>3.2498962879180908</v>
      </c>
    </row>
    <row r="5433" spans="1:6">
      <c r="A5433" s="2">
        <v>5432</v>
      </c>
      <c r="B5433" s="3">
        <v>-0.48084479570388794</v>
      </c>
      <c r="C5433" s="2">
        <v>3.177889347076416</v>
      </c>
      <c r="D5433" s="2">
        <v>41.959674835205078</v>
      </c>
      <c r="E5433">
        <v>0.30349233872430958</v>
      </c>
      <c r="F5433">
        <f t="shared" si="85"/>
        <v>3.2484327822315451</v>
      </c>
    </row>
    <row r="5434" spans="1:6">
      <c r="A5434" s="2">
        <v>5433</v>
      </c>
      <c r="B5434" s="3">
        <v>-0.48084479570388794</v>
      </c>
      <c r="C5434" s="2">
        <v>3.1772737503051758</v>
      </c>
      <c r="D5434" s="2">
        <v>41.929500579833984</v>
      </c>
      <c r="E5434">
        <v>0.30336966034742541</v>
      </c>
      <c r="F5434">
        <f t="shared" si="85"/>
        <v>3.2469567133455861</v>
      </c>
    </row>
    <row r="5435" spans="1:6">
      <c r="A5435" s="2">
        <v>5434</v>
      </c>
      <c r="B5435" s="3">
        <v>-0.4806569516658783</v>
      </c>
      <c r="C5435" s="2">
        <v>3.1769659519195557</v>
      </c>
      <c r="D5435" s="2">
        <v>41.855800628662109</v>
      </c>
      <c r="E5435">
        <v>0.30324721698481316</v>
      </c>
      <c r="F5435">
        <f t="shared" si="85"/>
        <v>3.2454680812602139</v>
      </c>
    </row>
    <row r="5436" spans="1:6">
      <c r="A5436" s="2">
        <v>5435</v>
      </c>
      <c r="B5436" s="3">
        <v>-0.4806569516658783</v>
      </c>
      <c r="C5436" s="2">
        <v>3.1766581535339355</v>
      </c>
      <c r="D5436" s="2">
        <v>41.929500579833984</v>
      </c>
      <c r="E5436">
        <v>0.30312474035354764</v>
      </c>
      <c r="F5436">
        <f t="shared" si="85"/>
        <v>3.2439731675751355</v>
      </c>
    </row>
    <row r="5437" spans="1:6">
      <c r="A5437" s="2">
        <v>5436</v>
      </c>
      <c r="B5437" s="3">
        <v>-0.48084479570388794</v>
      </c>
      <c r="C5437" s="2">
        <v>3.1760427951812744</v>
      </c>
      <c r="D5437" s="2">
        <v>41.899326324462891</v>
      </c>
      <c r="E5437">
        <v>0.30300282292056779</v>
      </c>
      <c r="F5437">
        <f t="shared" si="85"/>
        <v>3.2424719722903506</v>
      </c>
    </row>
    <row r="5438" spans="1:6">
      <c r="A5438" s="2">
        <v>5437</v>
      </c>
      <c r="B5438" s="3">
        <v>-0.4810326099395752</v>
      </c>
      <c r="C5438" s="2">
        <v>3.1754271984100342</v>
      </c>
      <c r="D5438" s="2">
        <v>41.825626373291016</v>
      </c>
      <c r="E5438">
        <v>0.30288085824168454</v>
      </c>
      <c r="F5438">
        <f t="shared" si="85"/>
        <v>3.2409519370721309</v>
      </c>
    </row>
    <row r="5439" spans="1:6">
      <c r="A5439" s="2">
        <v>5438</v>
      </c>
      <c r="B5439" s="3">
        <v>-0.48084479570388794</v>
      </c>
      <c r="C5439" s="2">
        <v>3.1754271984100342</v>
      </c>
      <c r="D5439" s="2">
        <v>41.929500579833984</v>
      </c>
      <c r="E5439">
        <v>0.3027590615949356</v>
      </c>
      <c r="F5439">
        <f t="shared" si="85"/>
        <v>3.2394256202542051</v>
      </c>
    </row>
    <row r="5440" spans="1:6">
      <c r="A5440" s="2">
        <v>5439</v>
      </c>
      <c r="B5440" s="3">
        <v>-0.48084479570388794</v>
      </c>
      <c r="C5440" s="2">
        <v>3.1748116016387939</v>
      </c>
      <c r="D5440" s="2">
        <v>41.899326324462891</v>
      </c>
      <c r="E5440">
        <v>0.30263651709257311</v>
      </c>
      <c r="F5440">
        <f t="shared" si="85"/>
        <v>3.2378993034362793</v>
      </c>
    </row>
    <row r="5441" spans="1:6">
      <c r="A5441" s="2">
        <v>5440</v>
      </c>
      <c r="B5441" s="3">
        <v>-0.4806569516658783</v>
      </c>
      <c r="C5441" s="2">
        <v>3.1748116016387939</v>
      </c>
      <c r="D5441" s="2">
        <v>41.825626373291016</v>
      </c>
      <c r="E5441">
        <v>0.30251466803333293</v>
      </c>
      <c r="F5441">
        <f t="shared" si="85"/>
        <v>3.2363541418192336</v>
      </c>
    </row>
    <row r="5442" spans="1:6">
      <c r="A5442" s="2">
        <v>5441</v>
      </c>
      <c r="B5442" s="3">
        <v>-0.4806569516658783</v>
      </c>
      <c r="C5442" s="2">
        <v>3.1748116016387939</v>
      </c>
      <c r="D5442" s="2">
        <v>41.899326324462891</v>
      </c>
      <c r="E5442">
        <v>0.30239235143737286</v>
      </c>
      <c r="F5442">
        <f t="shared" si="85"/>
        <v>3.2348089802021884</v>
      </c>
    </row>
    <row r="5443" spans="1:6">
      <c r="A5443" s="2">
        <v>5442</v>
      </c>
      <c r="B5443" s="3">
        <v>-0.4810326099395752</v>
      </c>
      <c r="C5443" s="2">
        <v>3.1738882064819336</v>
      </c>
      <c r="D5443" s="2">
        <v>41.899326324462891</v>
      </c>
      <c r="E5443">
        <v>0.30226974008464658</v>
      </c>
      <c r="F5443">
        <f t="shared" si="85"/>
        <v>3.2332638185851428</v>
      </c>
    </row>
    <row r="5444" spans="1:6">
      <c r="A5444" s="2">
        <v>5443</v>
      </c>
      <c r="B5444" s="3">
        <v>-0.4806569516658783</v>
      </c>
      <c r="C5444" s="2">
        <v>3.1741960048675537</v>
      </c>
      <c r="D5444" s="2">
        <v>41.899326324462891</v>
      </c>
      <c r="E5444">
        <v>0.30214726247214252</v>
      </c>
      <c r="F5444">
        <f t="shared" si="85"/>
        <v>3.2316998121689777</v>
      </c>
    </row>
    <row r="5445" spans="1:6">
      <c r="A5445" s="2">
        <v>5444</v>
      </c>
      <c r="B5445" s="3">
        <v>-0.48084479570388794</v>
      </c>
      <c r="C5445" s="2">
        <v>3.1732726097106934</v>
      </c>
      <c r="D5445" s="2">
        <v>41.825626373291016</v>
      </c>
      <c r="E5445">
        <v>0.30202560713219495</v>
      </c>
      <c r="F5445">
        <f t="shared" si="85"/>
        <v>3.2301358106184979</v>
      </c>
    </row>
    <row r="5446" spans="1:6">
      <c r="A5446" s="2">
        <v>5445</v>
      </c>
      <c r="B5446" s="3">
        <v>-0.48084479570388794</v>
      </c>
      <c r="C5446" s="2">
        <v>3.1732726097106934</v>
      </c>
      <c r="D5446" s="2">
        <v>41.869152069091797</v>
      </c>
      <c r="E5446">
        <v>0.30190331378479274</v>
      </c>
      <c r="F5446">
        <f t="shared" si="85"/>
        <v>3.2285529642688986</v>
      </c>
    </row>
    <row r="5447" spans="1:6">
      <c r="A5447" s="2">
        <v>5446</v>
      </c>
      <c r="B5447" s="3">
        <v>-0.4806569516658783</v>
      </c>
      <c r="C5447" s="2">
        <v>3.1732726097106934</v>
      </c>
      <c r="D5447" s="2">
        <v>41.825626373291016</v>
      </c>
      <c r="E5447">
        <v>0.30178117371828772</v>
      </c>
      <c r="F5447">
        <f t="shared" si="85"/>
        <v>3.2269701179192989</v>
      </c>
    </row>
    <row r="5448" spans="1:6">
      <c r="A5448" s="2">
        <v>5447</v>
      </c>
      <c r="B5448" s="3">
        <v>-0.4806569516658783</v>
      </c>
      <c r="C5448" s="2">
        <v>3.1729650497436523</v>
      </c>
      <c r="D5448" s="2">
        <v>41.825626373291016</v>
      </c>
      <c r="E5448">
        <v>0.30165919976142097</v>
      </c>
      <c r="F5448">
        <f t="shared" si="85"/>
        <v>3.225380989969993</v>
      </c>
    </row>
    <row r="5449" spans="1:6">
      <c r="A5449" s="2">
        <v>5448</v>
      </c>
      <c r="B5449" s="3">
        <v>-0.4806569516658783</v>
      </c>
      <c r="C5449" s="2">
        <v>3.1729650497436523</v>
      </c>
      <c r="D5449" s="2">
        <v>41.795448303222656</v>
      </c>
      <c r="E5449">
        <v>0.30153757862983632</v>
      </c>
      <c r="F5449">
        <f t="shared" si="85"/>
        <v>3.2237793036869595</v>
      </c>
    </row>
    <row r="5450" spans="1:6">
      <c r="A5450" s="2">
        <v>5449</v>
      </c>
      <c r="B5450" s="3">
        <v>-0.48084479570388794</v>
      </c>
      <c r="C5450" s="2">
        <v>3.172041654586792</v>
      </c>
      <c r="D5450" s="2">
        <v>41.899326324462891</v>
      </c>
      <c r="E5450">
        <v>0.30141586247607821</v>
      </c>
      <c r="F5450">
        <f t="shared" si="85"/>
        <v>3.2221901806033388</v>
      </c>
    </row>
    <row r="5451" spans="1:6">
      <c r="A5451" s="2">
        <v>5450</v>
      </c>
      <c r="B5451" s="3">
        <v>-0.48084479570388794</v>
      </c>
      <c r="C5451" s="2">
        <v>3.172041654586792</v>
      </c>
      <c r="D5451" s="2">
        <v>41.899326324462891</v>
      </c>
      <c r="E5451">
        <v>0.30129374353015725</v>
      </c>
      <c r="F5451">
        <f t="shared" si="85"/>
        <v>3.2205759311208921</v>
      </c>
    </row>
    <row r="5452" spans="1:6">
      <c r="A5452" s="2">
        <v>5451</v>
      </c>
      <c r="B5452" s="3">
        <v>-0.48084479570388794</v>
      </c>
      <c r="C5452" s="2">
        <v>3.1717338562011719</v>
      </c>
      <c r="D5452" s="2">
        <v>41.973030090332031</v>
      </c>
      <c r="E5452">
        <v>0.30117146107408344</v>
      </c>
      <c r="F5452">
        <f t="shared" si="85"/>
        <v>3.218961681638445</v>
      </c>
    </row>
    <row r="5453" spans="1:6">
      <c r="A5453" s="2">
        <v>5452</v>
      </c>
      <c r="B5453" s="3">
        <v>-0.48084479570388794</v>
      </c>
      <c r="C5453" s="2">
        <v>3.1714260578155518</v>
      </c>
      <c r="D5453" s="2">
        <v>41.973030090332031</v>
      </c>
      <c r="E5453">
        <v>0.30104930183492273</v>
      </c>
      <c r="F5453">
        <f t="shared" si="85"/>
        <v>3.2173411505562917</v>
      </c>
    </row>
    <row r="5454" spans="1:6">
      <c r="A5454" s="2">
        <v>5453</v>
      </c>
      <c r="B5454" s="3">
        <v>-0.48084479570388794</v>
      </c>
      <c r="C5454" s="2">
        <v>3.1714260578155518</v>
      </c>
      <c r="D5454" s="2">
        <v>41.869152069091797</v>
      </c>
      <c r="E5454">
        <v>0.30092736621856664</v>
      </c>
      <c r="F5454">
        <f t="shared" si="85"/>
        <v>3.2157143378744322</v>
      </c>
    </row>
    <row r="5455" spans="1:6">
      <c r="A5455" s="2">
        <v>5454</v>
      </c>
      <c r="B5455" s="3">
        <v>-0.48084479570388794</v>
      </c>
      <c r="C5455" s="2">
        <v>3.1711182594299316</v>
      </c>
      <c r="D5455" s="2">
        <v>41.838973999023438</v>
      </c>
      <c r="E5455">
        <v>0.3008059366048994</v>
      </c>
      <c r="F5455">
        <f t="shared" si="85"/>
        <v>3.214074961993159</v>
      </c>
    </row>
    <row r="5456" spans="1:6">
      <c r="A5456" s="2">
        <v>5455</v>
      </c>
      <c r="B5456" s="3">
        <v>-0.48084479570388794</v>
      </c>
      <c r="C5456" s="2">
        <v>3.1708104610443115</v>
      </c>
      <c r="D5456" s="2">
        <v>41.825626373291016</v>
      </c>
      <c r="E5456">
        <v>0.30068365615881287</v>
      </c>
      <c r="F5456">
        <f t="shared" si="85"/>
        <v>3.2124293045121797</v>
      </c>
    </row>
    <row r="5457" spans="1:6">
      <c r="A5457" s="2">
        <v>5456</v>
      </c>
      <c r="B5457" s="3">
        <v>-0.4806569516658783</v>
      </c>
      <c r="C5457" s="2">
        <v>3.1705026626586914</v>
      </c>
      <c r="D5457" s="2">
        <v>41.869152069091797</v>
      </c>
      <c r="E5457">
        <v>0.30056144170509436</v>
      </c>
      <c r="F5457">
        <f t="shared" si="85"/>
        <v>3.2107836470312003</v>
      </c>
    </row>
    <row r="5458" spans="1:6">
      <c r="A5458" s="2">
        <v>5457</v>
      </c>
      <c r="B5458" s="3">
        <v>-0.48084479570388794</v>
      </c>
      <c r="C5458" s="2">
        <v>3.1705026626586914</v>
      </c>
      <c r="D5458" s="2">
        <v>41.869152069091797</v>
      </c>
      <c r="E5458">
        <v>0.30043927475319077</v>
      </c>
      <c r="F5458">
        <f t="shared" si="85"/>
        <v>3.2091317079505144</v>
      </c>
    </row>
    <row r="5459" spans="1:6">
      <c r="A5459" s="2">
        <v>5458</v>
      </c>
      <c r="B5459" s="3">
        <v>-0.96206802129745483</v>
      </c>
      <c r="C5459" s="2">
        <v>3.0972521305084229</v>
      </c>
      <c r="D5459" s="2">
        <v>41.795448303222656</v>
      </c>
      <c r="E5459">
        <v>0.30019630621136473</v>
      </c>
      <c r="F5459">
        <f t="shared" si="85"/>
        <v>3.2074734872701218</v>
      </c>
    </row>
    <row r="5460" spans="1:6">
      <c r="A5460" s="2">
        <v>5459</v>
      </c>
      <c r="B5460" s="3">
        <v>-0.96206802129745483</v>
      </c>
      <c r="C5460" s="2">
        <v>3.0960209369659424</v>
      </c>
      <c r="D5460" s="2">
        <v>41.869152069091797</v>
      </c>
      <c r="E5460">
        <v>0.29995117669053395</v>
      </c>
      <c r="F5460">
        <f t="shared" si="85"/>
        <v>3.2043203577703361</v>
      </c>
    </row>
    <row r="5461" spans="1:6">
      <c r="A5461" s="2">
        <v>5460</v>
      </c>
      <c r="B5461" s="3">
        <v>-0.96206802129745483</v>
      </c>
      <c r="C5461" s="2">
        <v>3.0950977802276611</v>
      </c>
      <c r="D5461" s="2">
        <v>41.869152069091797</v>
      </c>
      <c r="E5461">
        <v>0.29970820216313454</v>
      </c>
      <c r="F5461">
        <f t="shared" si="85"/>
        <v>3.2011421018717239</v>
      </c>
    </row>
    <row r="5462" spans="1:6">
      <c r="A5462" s="2">
        <v>5461</v>
      </c>
      <c r="B5462" s="3">
        <v>-0.96225583553314209</v>
      </c>
      <c r="C5462" s="2">
        <v>3.0941743850708008</v>
      </c>
      <c r="D5462" s="2">
        <v>41.795448303222656</v>
      </c>
      <c r="E5462">
        <v>0.29946424019041729</v>
      </c>
      <c r="F5462">
        <f t="shared" si="85"/>
        <v>3.1979450060396779</v>
      </c>
    </row>
    <row r="5463" spans="1:6">
      <c r="A5463" s="2">
        <v>5462</v>
      </c>
      <c r="B5463" s="3">
        <v>-0.96225583553314209</v>
      </c>
      <c r="C5463" s="2">
        <v>3.0935587882995605</v>
      </c>
      <c r="D5463" s="2">
        <v>41.869152069091797</v>
      </c>
      <c r="E5463">
        <v>0.2992209902658014</v>
      </c>
      <c r="F5463">
        <f t="shared" si="85"/>
        <v>3.1947353470082187</v>
      </c>
    </row>
    <row r="5464" spans="1:6">
      <c r="A5464" s="2">
        <v>5463</v>
      </c>
      <c r="B5464" s="3">
        <v>-0.96206802129745483</v>
      </c>
      <c r="C5464" s="2">
        <v>3.0932509899139404</v>
      </c>
      <c r="D5464" s="2">
        <v>41.869152069091797</v>
      </c>
      <c r="E5464">
        <v>0.29897630040403356</v>
      </c>
      <c r="F5464">
        <f t="shared" si="85"/>
        <v>3.1915131247773463</v>
      </c>
    </row>
    <row r="5465" spans="1:6">
      <c r="A5465" s="2">
        <v>5464</v>
      </c>
      <c r="B5465" s="3">
        <v>-0.96206802129745483</v>
      </c>
      <c r="C5465" s="2">
        <v>3.0923275947570801</v>
      </c>
      <c r="D5465" s="2">
        <v>41.838973999023438</v>
      </c>
      <c r="E5465">
        <v>0.29873167844111181</v>
      </c>
      <c r="F5465">
        <f t="shared" si="85"/>
        <v>3.1882783393470611</v>
      </c>
    </row>
    <row r="5466" spans="1:6">
      <c r="A5466" s="2">
        <v>5465</v>
      </c>
      <c r="B5466" s="3">
        <v>-0.9618801474571228</v>
      </c>
      <c r="C5466" s="2">
        <v>3.0917122364044189</v>
      </c>
      <c r="D5466" s="2">
        <v>41.912681579589844</v>
      </c>
      <c r="E5466">
        <v>0.29848673162559036</v>
      </c>
      <c r="F5466">
        <f t="shared" si="85"/>
        <v>3.1850184275179494</v>
      </c>
    </row>
    <row r="5467" spans="1:6">
      <c r="A5467" s="2">
        <v>5466</v>
      </c>
      <c r="B5467" s="3">
        <v>-0.96206802129745483</v>
      </c>
      <c r="C5467" s="2">
        <v>3.0917122364044189</v>
      </c>
      <c r="D5467" s="2">
        <v>41.942855834960938</v>
      </c>
      <c r="E5467">
        <v>0.29824215511561636</v>
      </c>
      <c r="F5467">
        <f t="shared" si="85"/>
        <v>3.1817459573551101</v>
      </c>
    </row>
    <row r="5468" spans="1:6">
      <c r="A5468" s="2">
        <v>5467</v>
      </c>
      <c r="B5468" s="3">
        <v>-0.9618801474571228</v>
      </c>
      <c r="C5468" s="2">
        <v>3.0914044380187988</v>
      </c>
      <c r="D5468" s="2">
        <v>41.869152069091797</v>
      </c>
      <c r="E5468">
        <v>0.29799876246862267</v>
      </c>
      <c r="F5468">
        <f t="shared" si="85"/>
        <v>3.1784734871922709</v>
      </c>
    </row>
    <row r="5469" spans="1:6">
      <c r="A5469" s="2">
        <v>5468</v>
      </c>
      <c r="B5469" s="3">
        <v>-0.96206802129745483</v>
      </c>
      <c r="C5469" s="2">
        <v>3.0907888412475586</v>
      </c>
      <c r="D5469" s="2">
        <v>41.882503509521484</v>
      </c>
      <c r="E5469">
        <v>0.29775404380128312</v>
      </c>
      <c r="F5469">
        <f t="shared" si="85"/>
        <v>3.1752010170294316</v>
      </c>
    </row>
    <row r="5470" spans="1:6">
      <c r="A5470" s="2">
        <v>5469</v>
      </c>
      <c r="B5470" s="3">
        <v>-0.96206802129745483</v>
      </c>
      <c r="C5470" s="2">
        <v>3.0901732444763184</v>
      </c>
      <c r="D5470" s="2">
        <v>41.808803558349609</v>
      </c>
      <c r="E5470">
        <v>0.29750989133176675</v>
      </c>
      <c r="F5470">
        <f t="shared" si="85"/>
        <v>3.1719097020674725</v>
      </c>
    </row>
    <row r="5471" spans="1:6">
      <c r="A5471" s="2">
        <v>5470</v>
      </c>
      <c r="B5471" s="3">
        <v>0.48122596740722656</v>
      </c>
      <c r="C5471" s="2">
        <v>3.3099250793457031</v>
      </c>
      <c r="D5471" s="2">
        <v>42.060070037841797</v>
      </c>
      <c r="E5471">
        <v>0.29763188665106399</v>
      </c>
      <c r="F5471">
        <f t="shared" si="85"/>
        <v>3.1686058239061006</v>
      </c>
    </row>
    <row r="5472" spans="1:6">
      <c r="A5472" s="2">
        <v>5471</v>
      </c>
      <c r="B5472" s="3">
        <v>0.48103812336921692</v>
      </c>
      <c r="C5472" s="2">
        <v>3.312387228012085</v>
      </c>
      <c r="D5472" s="2">
        <v>41.956207275390625</v>
      </c>
      <c r="E5472">
        <v>0.29775410622841292</v>
      </c>
      <c r="F5472">
        <f t="shared" si="85"/>
        <v>3.1697803954688872</v>
      </c>
    </row>
    <row r="5473" spans="1:6">
      <c r="A5473" s="2">
        <v>5472</v>
      </c>
      <c r="B5473" s="3">
        <v>0.48122596740722656</v>
      </c>
      <c r="C5473" s="2">
        <v>3.3133106231689453</v>
      </c>
      <c r="D5473" s="2">
        <v>41.956207275390625</v>
      </c>
      <c r="E5473">
        <v>0.29787610959403366</v>
      </c>
      <c r="F5473">
        <f t="shared" si="85"/>
        <v>3.1710114965633469</v>
      </c>
    </row>
    <row r="5474" spans="1:6">
      <c r="A5474" s="2">
        <v>5473</v>
      </c>
      <c r="B5474" s="3">
        <v>0.48122596740722656</v>
      </c>
      <c r="C5474" s="2">
        <v>3.3148496150970459</v>
      </c>
      <c r="D5474" s="2">
        <v>41.956207275390625</v>
      </c>
      <c r="E5474">
        <v>0.29799836637207022</v>
      </c>
      <c r="F5474">
        <f t="shared" si="85"/>
        <v>3.1722551608572203</v>
      </c>
    </row>
    <row r="5475" spans="1:6">
      <c r="A5475" s="2">
        <v>5474</v>
      </c>
      <c r="B5475" s="3">
        <v>0.48122596740722656</v>
      </c>
      <c r="C5475" s="2">
        <v>3.3157727718353271</v>
      </c>
      <c r="D5475" s="2">
        <v>41.999732971191406</v>
      </c>
      <c r="E5475">
        <v>0.29812015651011292</v>
      </c>
      <c r="F5475">
        <f t="shared" si="85"/>
        <v>3.1735365147493324</v>
      </c>
    </row>
    <row r="5476" spans="1:6">
      <c r="A5476" s="2">
        <v>5475</v>
      </c>
      <c r="B5476" s="3">
        <v>0.48122596740722656</v>
      </c>
      <c r="C5476" s="2">
        <v>3.3170039653778076</v>
      </c>
      <c r="D5476" s="2">
        <v>41.926036834716797</v>
      </c>
      <c r="E5476">
        <v>0.29824202982468784</v>
      </c>
      <c r="F5476">
        <f t="shared" si="85"/>
        <v>3.1748304269751726</v>
      </c>
    </row>
    <row r="5477" spans="1:6">
      <c r="A5477" s="2">
        <v>5476</v>
      </c>
      <c r="B5477" s="3">
        <v>0.48122596740722656</v>
      </c>
      <c r="C5477" s="2">
        <v>3.317927360534668</v>
      </c>
      <c r="D5477" s="2">
        <v>41.882503509521484</v>
      </c>
      <c r="E5477">
        <v>0.29836418274901155</v>
      </c>
      <c r="F5477">
        <f t="shared" si="85"/>
        <v>3.1761494655998384</v>
      </c>
    </row>
    <row r="5478" spans="1:6">
      <c r="A5478" s="2">
        <v>5477</v>
      </c>
      <c r="B5478" s="3">
        <v>0.48122596740722656</v>
      </c>
      <c r="C5478" s="2">
        <v>3.3185429573059082</v>
      </c>
      <c r="D5478" s="2">
        <v>41.956207275390625</v>
      </c>
      <c r="E5478">
        <v>0.29848656298198006</v>
      </c>
      <c r="F5478">
        <f t="shared" si="85"/>
        <v>3.177493630623331</v>
      </c>
    </row>
    <row r="5479" spans="1:6">
      <c r="A5479" s="2">
        <v>5478</v>
      </c>
      <c r="B5479" s="3">
        <v>2.7571220471145352E-6</v>
      </c>
      <c r="C5479" s="2">
        <v>3.2462155818939209</v>
      </c>
      <c r="D5479" s="2">
        <v>42.029903411865234</v>
      </c>
      <c r="E5479">
        <v>0.29848656368445059</v>
      </c>
      <c r="F5479">
        <f t="shared" si="85"/>
        <v>3.1788440772465298</v>
      </c>
    </row>
    <row r="5480" spans="1:6">
      <c r="A5480" s="2">
        <v>5479</v>
      </c>
      <c r="B5480" s="3">
        <v>1.9058819452766329E-4</v>
      </c>
      <c r="C5480" s="2">
        <v>3.2462155818939209</v>
      </c>
      <c r="D5480" s="2">
        <v>41.999732971191406</v>
      </c>
      <c r="E5480">
        <v>0.2984866119083287</v>
      </c>
      <c r="F5480">
        <f t="shared" si="85"/>
        <v>3.1787184549837697</v>
      </c>
    </row>
    <row r="5481" spans="1:6">
      <c r="A5481" s="2">
        <v>5480</v>
      </c>
      <c r="B5481" s="3">
        <v>2.7571220471145352E-6</v>
      </c>
      <c r="C5481" s="2">
        <v>3.2459077835083008</v>
      </c>
      <c r="D5481" s="2">
        <v>42.013092041015625</v>
      </c>
      <c r="E5481">
        <v>0.29848661260461617</v>
      </c>
      <c r="F5481">
        <f t="shared" si="85"/>
        <v>3.1800751832066751</v>
      </c>
    </row>
    <row r="5482" spans="1:6">
      <c r="A5482" s="2">
        <v>5481</v>
      </c>
      <c r="B5482" s="3">
        <v>1.9058819452766329E-4</v>
      </c>
      <c r="C5482" s="2">
        <v>3.2462155818939209</v>
      </c>
      <c r="D5482" s="2">
        <v>42.043254852294922</v>
      </c>
      <c r="E5482">
        <v>0.2984866608316995</v>
      </c>
      <c r="F5482">
        <f t="shared" si="85"/>
        <v>3.1814507513630148</v>
      </c>
    </row>
    <row r="5483" spans="1:6">
      <c r="A5483" s="2">
        <v>5482</v>
      </c>
      <c r="B5483" s="3">
        <v>1.9058819452766329E-4</v>
      </c>
      <c r="C5483" s="2">
        <v>3.246523380279541</v>
      </c>
      <c r="D5483" s="2">
        <v>41.93939208984375</v>
      </c>
      <c r="E5483">
        <v>0.29848670905674479</v>
      </c>
      <c r="F5483">
        <f t="shared" si="85"/>
        <v>3.1828451643184739</v>
      </c>
    </row>
    <row r="5484" spans="1:6">
      <c r="A5484" s="2">
        <v>5483</v>
      </c>
      <c r="B5484" s="3">
        <v>1.9058819452766329E-4</v>
      </c>
      <c r="C5484" s="2">
        <v>3.246523380279541</v>
      </c>
      <c r="D5484" s="2">
        <v>42.103591918945313</v>
      </c>
      <c r="E5484">
        <v>0.29848675747853326</v>
      </c>
      <c r="F5484">
        <f t="shared" si="85"/>
        <v>3.1842584220730528</v>
      </c>
    </row>
    <row r="5485" spans="1:6">
      <c r="A5485" s="2">
        <v>5484</v>
      </c>
      <c r="B5485" s="3">
        <v>1.9058819452766329E-4</v>
      </c>
      <c r="C5485" s="2">
        <v>3.2468311786651611</v>
      </c>
      <c r="D5485" s="2">
        <v>42.013092041015625</v>
      </c>
      <c r="E5485">
        <v>0.29848680580134801</v>
      </c>
      <c r="F5485">
        <f t="shared" si="85"/>
        <v>3.1856779614273383</v>
      </c>
    </row>
    <row r="5486" spans="1:6">
      <c r="A5486" s="2">
        <v>5485</v>
      </c>
      <c r="B5486" s="3">
        <v>1.9058819452766329E-4</v>
      </c>
      <c r="C5486" s="2">
        <v>3.2471389770507813</v>
      </c>
      <c r="D5486" s="2">
        <v>42.073429107666016</v>
      </c>
      <c r="E5486">
        <v>0.29848685413238896</v>
      </c>
      <c r="F5486">
        <f t="shared" si="85"/>
        <v>3.1871100639810366</v>
      </c>
    </row>
    <row r="5487" spans="1:6">
      <c r="A5487" s="2">
        <v>5486</v>
      </c>
      <c r="B5487" s="3">
        <v>2.7571220471145352E-6</v>
      </c>
      <c r="C5487" s="2">
        <v>3.2471389770507813</v>
      </c>
      <c r="D5487" s="2">
        <v>42.043254852294922</v>
      </c>
      <c r="E5487">
        <v>0.29848685483482218</v>
      </c>
      <c r="F5487">
        <f t="shared" si="85"/>
        <v>3.1885610064681695</v>
      </c>
    </row>
    <row r="5488" spans="1:6">
      <c r="A5488" s="2">
        <v>5487</v>
      </c>
      <c r="B5488" s="3">
        <v>1.9058819452766329E-4</v>
      </c>
      <c r="C5488" s="2">
        <v>3.2471389770507813</v>
      </c>
      <c r="D5488" s="2">
        <v>42.013092041015625</v>
      </c>
      <c r="E5488">
        <v>0.29848690307589376</v>
      </c>
      <c r="F5488">
        <f t="shared" si="85"/>
        <v>3.1900245121547153</v>
      </c>
    </row>
    <row r="5489" spans="1:6">
      <c r="A5489" s="2">
        <v>5488</v>
      </c>
      <c r="B5489" s="3">
        <v>1.9058819452766329E-4</v>
      </c>
      <c r="C5489" s="2">
        <v>3.2474467754364014</v>
      </c>
      <c r="D5489" s="2">
        <v>42.056613922119141</v>
      </c>
      <c r="E5489">
        <v>0.29848695138321957</v>
      </c>
      <c r="F5489">
        <f t="shared" si="85"/>
        <v>3.1914880178412615</v>
      </c>
    </row>
    <row r="5490" spans="1:6">
      <c r="A5490" s="2">
        <v>5489</v>
      </c>
      <c r="B5490" s="3">
        <v>1.9058819452766329E-4</v>
      </c>
      <c r="C5490" s="2">
        <v>3.2474467754364014</v>
      </c>
      <c r="D5490" s="2">
        <v>42.043254852294922</v>
      </c>
      <c r="E5490">
        <v>0.29848699985256799</v>
      </c>
      <c r="F5490">
        <f t="shared" si="85"/>
        <v>3.1929703683269266</v>
      </c>
    </row>
    <row r="5491" spans="1:6">
      <c r="A5491" s="2">
        <v>5490</v>
      </c>
      <c r="B5491" s="3">
        <v>1.9058819452766329E-4</v>
      </c>
      <c r="C5491" s="2">
        <v>3.2477543354034424</v>
      </c>
      <c r="D5491" s="2">
        <v>41.982925415039063</v>
      </c>
      <c r="E5491">
        <v>0.29848704818062599</v>
      </c>
      <c r="F5491">
        <f t="shared" si="85"/>
        <v>3.1944527188125922</v>
      </c>
    </row>
    <row r="5492" spans="1:6">
      <c r="A5492" s="2">
        <v>5491</v>
      </c>
      <c r="B5492" s="3">
        <v>1.9058819452766329E-4</v>
      </c>
      <c r="C5492" s="2">
        <v>3.2477543354034424</v>
      </c>
      <c r="D5492" s="2">
        <v>41.952754974365234</v>
      </c>
      <c r="E5492">
        <v>0.29848709654759176</v>
      </c>
      <c r="F5492">
        <f t="shared" ref="F5492:F5555" si="86">AVERAGE(C5443:C5491)</f>
        <v>3.1959413460322788</v>
      </c>
    </row>
    <row r="5493" spans="1:6">
      <c r="A5493" s="2">
        <v>5492</v>
      </c>
      <c r="B5493" s="3">
        <v>1.9058819452766329E-4</v>
      </c>
      <c r="C5493" s="2">
        <v>3.2477543354034424</v>
      </c>
      <c r="D5493" s="2">
        <v>42.056613922119141</v>
      </c>
      <c r="E5493">
        <v>0.2984871449248957</v>
      </c>
      <c r="F5493">
        <f t="shared" si="86"/>
        <v>3.1974488180510852</v>
      </c>
    </row>
    <row r="5494" spans="1:6">
      <c r="A5494" s="2">
        <v>5493</v>
      </c>
      <c r="B5494" s="3">
        <v>1.9058819452766329E-4</v>
      </c>
      <c r="C5494" s="2">
        <v>3.2480621337890625</v>
      </c>
      <c r="D5494" s="2">
        <v>41.952754974365234</v>
      </c>
      <c r="E5494">
        <v>0.2984871932480625</v>
      </c>
      <c r="F5494">
        <f t="shared" si="86"/>
        <v>3.198950008470185</v>
      </c>
    </row>
    <row r="5495" spans="1:6">
      <c r="A5495" s="2">
        <v>5494</v>
      </c>
      <c r="B5495" s="3">
        <v>-0.48084479570388794</v>
      </c>
      <c r="C5495" s="2">
        <v>3.1748116016387939</v>
      </c>
      <c r="D5495" s="2">
        <v>42.116947174072266</v>
      </c>
      <c r="E5495">
        <v>0.29836517022061859</v>
      </c>
      <c r="F5495">
        <f t="shared" si="86"/>
        <v>3.2004763252881108</v>
      </c>
    </row>
    <row r="5496" spans="1:6">
      <c r="A5496" s="2">
        <v>5495</v>
      </c>
      <c r="B5496" s="3">
        <v>-0.4806569516658783</v>
      </c>
      <c r="C5496" s="2">
        <v>3.1741960048675537</v>
      </c>
      <c r="D5496" s="2">
        <v>42.013092041015625</v>
      </c>
      <c r="E5496">
        <v>0.29824304351764575</v>
      </c>
      <c r="F5496">
        <f t="shared" si="86"/>
        <v>3.2005077332866434</v>
      </c>
    </row>
    <row r="5497" spans="1:6">
      <c r="A5497" s="2">
        <v>5496</v>
      </c>
      <c r="B5497" s="3">
        <v>-0.48084479570388794</v>
      </c>
      <c r="C5497" s="2">
        <v>3.1732726097106934</v>
      </c>
      <c r="D5497" s="2">
        <v>42.043254852294922</v>
      </c>
      <c r="E5497">
        <v>0.29812077513148483</v>
      </c>
      <c r="F5497">
        <f t="shared" si="86"/>
        <v>3.2005265780857632</v>
      </c>
    </row>
    <row r="5498" spans="1:6">
      <c r="A5498" s="2">
        <v>5497</v>
      </c>
      <c r="B5498" s="3">
        <v>-0.4806569516658783</v>
      </c>
      <c r="C5498" s="2">
        <v>3.1732726097106934</v>
      </c>
      <c r="D5498" s="2">
        <v>42.086780548095703</v>
      </c>
      <c r="E5498">
        <v>0.29799866426850252</v>
      </c>
      <c r="F5498">
        <f t="shared" si="86"/>
        <v>3.2005328548197842</v>
      </c>
    </row>
    <row r="5499" spans="1:6">
      <c r="A5499" s="2">
        <v>5498</v>
      </c>
      <c r="B5499" s="3">
        <v>-0.48084479570388794</v>
      </c>
      <c r="C5499" s="2">
        <v>3.1723494529724121</v>
      </c>
      <c r="D5499" s="2">
        <v>41.982925415039063</v>
      </c>
      <c r="E5499">
        <v>0.2978772104414964</v>
      </c>
      <c r="F5499">
        <f t="shared" si="86"/>
        <v>3.2005391315538056</v>
      </c>
    </row>
    <row r="5500" spans="1:6">
      <c r="A5500" s="2">
        <v>5499</v>
      </c>
      <c r="B5500" s="3">
        <v>-0.48084479570388794</v>
      </c>
      <c r="C5500" s="2">
        <v>3.172041654586792</v>
      </c>
      <c r="D5500" s="2">
        <v>42.026454925537109</v>
      </c>
      <c r="E5500">
        <v>0.29775482879487225</v>
      </c>
      <c r="F5500">
        <f t="shared" si="86"/>
        <v>3.2005454131535123</v>
      </c>
    </row>
    <row r="5501" spans="1:6">
      <c r="A5501" s="2">
        <v>5500</v>
      </c>
      <c r="B5501" s="3">
        <v>-0.48084479570388794</v>
      </c>
      <c r="C5501" s="2">
        <v>3.172041654586792</v>
      </c>
      <c r="D5501" s="2">
        <v>42.056613922119141</v>
      </c>
      <c r="E5501">
        <v>0.29763267348219902</v>
      </c>
      <c r="F5501">
        <f t="shared" si="86"/>
        <v>3.2005454131535123</v>
      </c>
    </row>
    <row r="5502" spans="1:6">
      <c r="A5502" s="2">
        <v>5501</v>
      </c>
      <c r="B5502" s="3">
        <v>-0.4806569516658783</v>
      </c>
      <c r="C5502" s="2">
        <v>3.1714260578155518</v>
      </c>
      <c r="D5502" s="2">
        <v>41.996288299560547</v>
      </c>
      <c r="E5502">
        <v>0.29751054014418588</v>
      </c>
      <c r="F5502">
        <f t="shared" si="86"/>
        <v>3.2005516947532189</v>
      </c>
    </row>
    <row r="5503" spans="1:6">
      <c r="A5503" s="2">
        <v>5502</v>
      </c>
      <c r="B5503" s="3">
        <v>-0.48084479570388794</v>
      </c>
      <c r="C5503" s="2">
        <v>3.1714260578155518</v>
      </c>
      <c r="D5503" s="2">
        <v>41.952754974365234</v>
      </c>
      <c r="E5503">
        <v>0.29738900400117652</v>
      </c>
      <c r="F5503">
        <f t="shared" si="86"/>
        <v>3.2005516947532189</v>
      </c>
    </row>
    <row r="5504" spans="1:6">
      <c r="A5504" s="2">
        <v>5503</v>
      </c>
      <c r="B5504" s="3">
        <v>-0.4806569516658783</v>
      </c>
      <c r="C5504" s="2">
        <v>3.1714260578155518</v>
      </c>
      <c r="D5504" s="2">
        <v>41.996288299560547</v>
      </c>
      <c r="E5504">
        <v>0.29726725614966509</v>
      </c>
      <c r="F5504">
        <f t="shared" si="86"/>
        <v>3.2005516947532189</v>
      </c>
    </row>
    <row r="5505" spans="1:6">
      <c r="A5505" s="2">
        <v>5504</v>
      </c>
      <c r="B5505" s="3">
        <v>-0.48084479570388794</v>
      </c>
      <c r="C5505" s="2">
        <v>3.1708104610443115</v>
      </c>
      <c r="D5505" s="2">
        <v>41.982925415039063</v>
      </c>
      <c r="E5505">
        <v>0.29714556388203883</v>
      </c>
      <c r="F5505">
        <f t="shared" si="86"/>
        <v>3.200557976352925</v>
      </c>
    </row>
    <row r="5506" spans="1:6">
      <c r="A5506" s="2">
        <v>5505</v>
      </c>
      <c r="B5506" s="3">
        <v>-0.4806569516658783</v>
      </c>
      <c r="C5506" s="2">
        <v>3.1705026626586914</v>
      </c>
      <c r="D5506" s="2">
        <v>42.026454925537109</v>
      </c>
      <c r="E5506">
        <v>0.29702334765274618</v>
      </c>
      <c r="F5506">
        <f t="shared" si="86"/>
        <v>3.200557976352925</v>
      </c>
    </row>
    <row r="5507" spans="1:6">
      <c r="A5507" s="2">
        <v>5506</v>
      </c>
      <c r="B5507" s="3">
        <v>-0.48084479570388794</v>
      </c>
      <c r="C5507" s="2">
        <v>3.1705026626586914</v>
      </c>
      <c r="D5507" s="2">
        <v>41.922588348388672</v>
      </c>
      <c r="E5507">
        <v>0.29690175649216966</v>
      </c>
      <c r="F5507">
        <f t="shared" si="86"/>
        <v>3.200557976352925</v>
      </c>
    </row>
    <row r="5508" spans="1:6">
      <c r="A5508" s="2">
        <v>5507</v>
      </c>
      <c r="B5508" s="3">
        <v>-0.48084479570388794</v>
      </c>
      <c r="C5508" s="2">
        <v>3.1705026626586914</v>
      </c>
      <c r="D5508" s="2">
        <v>41.952754974365234</v>
      </c>
      <c r="E5508">
        <v>0.29677927027944717</v>
      </c>
      <c r="F5508">
        <f t="shared" si="86"/>
        <v>3.200557976352925</v>
      </c>
    </row>
    <row r="5509" spans="1:6">
      <c r="A5509" s="2">
        <v>5508</v>
      </c>
      <c r="B5509" s="3">
        <v>-0.48084479570388794</v>
      </c>
      <c r="C5509" s="2">
        <v>3.1698870658874512</v>
      </c>
      <c r="D5509" s="2">
        <v>42.026454925537109</v>
      </c>
      <c r="E5509">
        <v>0.2966571095912256</v>
      </c>
      <c r="F5509">
        <f t="shared" si="86"/>
        <v>3.2020528851723182</v>
      </c>
    </row>
    <row r="5510" spans="1:6">
      <c r="A5510" s="2">
        <v>5509</v>
      </c>
      <c r="B5510" s="3">
        <v>-0.48084479570388794</v>
      </c>
      <c r="C5510" s="2">
        <v>3.1695795059204102</v>
      </c>
      <c r="D5510" s="2">
        <v>41.996288299560547</v>
      </c>
      <c r="E5510">
        <v>0.29653470555427475</v>
      </c>
      <c r="F5510">
        <f t="shared" si="86"/>
        <v>3.2035603571911246</v>
      </c>
    </row>
    <row r="5511" spans="1:6">
      <c r="A5511" s="2">
        <v>5510</v>
      </c>
      <c r="B5511" s="3">
        <v>-0.48084479570388794</v>
      </c>
      <c r="C5511" s="2">
        <v>3.1695795059204102</v>
      </c>
      <c r="D5511" s="2">
        <v>41.922588348388672</v>
      </c>
      <c r="E5511">
        <v>0.2964129086738061</v>
      </c>
      <c r="F5511">
        <f t="shared" si="86"/>
        <v>3.2050803924093443</v>
      </c>
    </row>
    <row r="5512" spans="1:6">
      <c r="A5512" s="2">
        <v>5511</v>
      </c>
      <c r="B5512" s="3">
        <v>-0.4810326099395752</v>
      </c>
      <c r="C5512" s="2">
        <v>3.16927170753479</v>
      </c>
      <c r="D5512" s="2">
        <v>41.922588348388672</v>
      </c>
      <c r="E5512">
        <v>0.29629058158822075</v>
      </c>
      <c r="F5512">
        <f t="shared" si="86"/>
        <v>3.2066192724266829</v>
      </c>
    </row>
    <row r="5513" spans="1:6">
      <c r="A5513" s="2">
        <v>5512</v>
      </c>
      <c r="B5513" s="3">
        <v>-0.48084479570388794</v>
      </c>
      <c r="C5513" s="2">
        <v>3.16927170753479</v>
      </c>
      <c r="D5513" s="2">
        <v>41.982925415039063</v>
      </c>
      <c r="E5513">
        <v>0.29616866761428917</v>
      </c>
      <c r="F5513">
        <f t="shared" si="86"/>
        <v>3.2081644340437285</v>
      </c>
    </row>
    <row r="5514" spans="1:6">
      <c r="A5514" s="2">
        <v>5513</v>
      </c>
      <c r="B5514" s="3">
        <v>-0.48084479570388794</v>
      </c>
      <c r="C5514" s="2">
        <v>3.1689639091491699</v>
      </c>
      <c r="D5514" s="2">
        <v>42.026454925537109</v>
      </c>
      <c r="E5514">
        <v>0.29604723360669571</v>
      </c>
      <c r="F5514">
        <f t="shared" si="86"/>
        <v>3.2097158772604808</v>
      </c>
    </row>
    <row r="5515" spans="1:6">
      <c r="A5515" s="2">
        <v>5514</v>
      </c>
      <c r="B5515" s="3">
        <v>-0.48084479570388794</v>
      </c>
      <c r="C5515" s="2">
        <v>3.1686561107635498</v>
      </c>
      <c r="D5515" s="2">
        <v>41.922588348388672</v>
      </c>
      <c r="E5515">
        <v>0.29592580371256472</v>
      </c>
      <c r="F5515">
        <f t="shared" si="86"/>
        <v>3.2112798836766459</v>
      </c>
    </row>
    <row r="5516" spans="1:6">
      <c r="A5516" s="2">
        <v>5515</v>
      </c>
      <c r="B5516" s="3">
        <v>-0.4806569516658783</v>
      </c>
      <c r="C5516" s="2">
        <v>3.1686561107635498</v>
      </c>
      <c r="D5516" s="2">
        <v>41.952754974365234</v>
      </c>
      <c r="E5516">
        <v>0.29580342656017955</v>
      </c>
      <c r="F5516">
        <f t="shared" si="86"/>
        <v>3.2128501668268319</v>
      </c>
    </row>
    <row r="5517" spans="1:6">
      <c r="A5517" s="2">
        <v>5516</v>
      </c>
      <c r="B5517" s="3">
        <v>-0.48084479570388794</v>
      </c>
      <c r="C5517" s="2">
        <v>3.1686561107635498</v>
      </c>
      <c r="D5517" s="2">
        <v>41.952754974365234</v>
      </c>
      <c r="E5517">
        <v>0.29568128494346801</v>
      </c>
      <c r="F5517">
        <f t="shared" si="86"/>
        <v>3.2144204499770184</v>
      </c>
    </row>
    <row r="5518" spans="1:6">
      <c r="A5518" s="2">
        <v>5517</v>
      </c>
      <c r="B5518" s="3">
        <v>-0.4806569516658783</v>
      </c>
      <c r="C5518" s="2">
        <v>3.1683483123779297</v>
      </c>
      <c r="D5518" s="2">
        <v>41.996288299560547</v>
      </c>
      <c r="E5518">
        <v>0.2955595979754615</v>
      </c>
      <c r="F5518">
        <f t="shared" si="86"/>
        <v>3.2159970147269115</v>
      </c>
    </row>
    <row r="5519" spans="1:6">
      <c r="A5519" s="2">
        <v>5518</v>
      </c>
      <c r="B5519" s="3">
        <v>-0.96206802129745483</v>
      </c>
      <c r="C5519" s="2">
        <v>3.0944821834564209</v>
      </c>
      <c r="D5519" s="2">
        <v>41.922588348388672</v>
      </c>
      <c r="E5519">
        <v>0.29531555399446041</v>
      </c>
      <c r="F5519">
        <f t="shared" si="86"/>
        <v>3.2175798610765107</v>
      </c>
    </row>
    <row r="5520" spans="1:6">
      <c r="A5520" s="2">
        <v>5519</v>
      </c>
      <c r="B5520" s="3">
        <v>-0.96225583553314209</v>
      </c>
      <c r="C5520" s="2">
        <v>3.0932509899139404</v>
      </c>
      <c r="D5520" s="2">
        <v>41.922588348388672</v>
      </c>
      <c r="E5520">
        <v>0.2950715691972905</v>
      </c>
      <c r="F5520">
        <f t="shared" si="86"/>
        <v>3.2176677986067168</v>
      </c>
    </row>
    <row r="5521" spans="1:6">
      <c r="A5521" s="2">
        <v>5520</v>
      </c>
      <c r="B5521" s="3">
        <v>-0.9618801474571228</v>
      </c>
      <c r="C5521" s="2">
        <v>3.0926353931427002</v>
      </c>
      <c r="D5521" s="2">
        <v>41.952754974365234</v>
      </c>
      <c r="E5521">
        <v>0.29482695647984702</v>
      </c>
      <c r="F5521">
        <f t="shared" si="86"/>
        <v>3.2132458784142317</v>
      </c>
    </row>
    <row r="5522" spans="1:6">
      <c r="A5522" s="2">
        <v>5521</v>
      </c>
      <c r="B5522" s="3">
        <v>-0.96206802129745483</v>
      </c>
      <c r="C5522" s="2">
        <v>3.0917122364044189</v>
      </c>
      <c r="D5522" s="2">
        <v>41.922588348388672</v>
      </c>
      <c r="E5522">
        <v>0.29458229907110878</v>
      </c>
      <c r="F5522">
        <f t="shared" si="86"/>
        <v>3.208761147090367</v>
      </c>
    </row>
    <row r="5523" spans="1:6">
      <c r="A5523" s="2">
        <v>5522</v>
      </c>
      <c r="B5523" s="3">
        <v>-0.96225583553314209</v>
      </c>
      <c r="C5523" s="2">
        <v>3.0914044380187988</v>
      </c>
      <c r="D5523" s="2">
        <v>42.026454925537109</v>
      </c>
      <c r="E5523">
        <v>0.29433807517843813</v>
      </c>
      <c r="F5523">
        <f t="shared" si="86"/>
        <v>3.2042387310339482</v>
      </c>
    </row>
    <row r="5524" spans="1:6">
      <c r="A5524" s="2">
        <v>5523</v>
      </c>
      <c r="B5524" s="3">
        <v>-0.96225583553314209</v>
      </c>
      <c r="C5524" s="2">
        <v>3.0907888412475586</v>
      </c>
      <c r="D5524" s="2">
        <v>41.922588348388672</v>
      </c>
      <c r="E5524">
        <v>0.29409387345542204</v>
      </c>
      <c r="F5524">
        <f t="shared" si="86"/>
        <v>3.1996786253792897</v>
      </c>
    </row>
    <row r="5525" spans="1:6">
      <c r="A5525" s="2">
        <v>5524</v>
      </c>
      <c r="B5525" s="3">
        <v>-0.96225583553314209</v>
      </c>
      <c r="C5525" s="2">
        <v>3.0901732444763184</v>
      </c>
      <c r="D5525" s="2">
        <v>41.996288299560547</v>
      </c>
      <c r="E5525">
        <v>0.29385013056003706</v>
      </c>
      <c r="F5525">
        <f t="shared" si="86"/>
        <v>3.1950871165917842</v>
      </c>
    </row>
    <row r="5526" spans="1:6">
      <c r="A5526" s="2">
        <v>5525</v>
      </c>
      <c r="B5526" s="3">
        <v>-0.96206802129745483</v>
      </c>
      <c r="C5526" s="2">
        <v>3.0898654460906982</v>
      </c>
      <c r="D5526" s="2">
        <v>41.935958862304688</v>
      </c>
      <c r="E5526">
        <v>0.29360493987412906</v>
      </c>
      <c r="F5526">
        <f t="shared" si="86"/>
        <v>3.1904579182060395</v>
      </c>
    </row>
    <row r="5527" spans="1:6">
      <c r="A5527" s="2">
        <v>5526</v>
      </c>
      <c r="B5527" s="3">
        <v>-0.96206802129745483</v>
      </c>
      <c r="C5527" s="2">
        <v>3.089249849319458</v>
      </c>
      <c r="D5527" s="2">
        <v>41.996288299560547</v>
      </c>
      <c r="E5527">
        <v>0.2933605598593032</v>
      </c>
      <c r="F5527">
        <f t="shared" si="86"/>
        <v>3.1858035934214688</v>
      </c>
    </row>
    <row r="5528" spans="1:6">
      <c r="A5528" s="2">
        <v>5527</v>
      </c>
      <c r="B5528" s="3">
        <v>-0.96206802129745483</v>
      </c>
      <c r="C5528" s="2">
        <v>3.0889420509338379</v>
      </c>
      <c r="D5528" s="2">
        <v>41.966117858886719</v>
      </c>
      <c r="E5528">
        <v>0.29311541331699809</v>
      </c>
      <c r="F5528">
        <f t="shared" si="86"/>
        <v>3.1811241422380721</v>
      </c>
    </row>
    <row r="5529" spans="1:6">
      <c r="A5529" s="2">
        <v>5528</v>
      </c>
      <c r="B5529" s="3">
        <v>-0.96225583553314209</v>
      </c>
      <c r="C5529" s="2">
        <v>3.0883266925811768</v>
      </c>
      <c r="D5529" s="2">
        <v>41.935958862304688</v>
      </c>
      <c r="E5529">
        <v>0.29287040974475409</v>
      </c>
      <c r="F5529">
        <f t="shared" si="86"/>
        <v>3.1779144783409272</v>
      </c>
    </row>
    <row r="5530" spans="1:6">
      <c r="A5530" s="2">
        <v>5529</v>
      </c>
      <c r="B5530" s="3">
        <v>-0.96206802129745483</v>
      </c>
      <c r="C5530" s="2">
        <v>3.0883266925811768</v>
      </c>
      <c r="D5530" s="2">
        <v>42.039817810058594</v>
      </c>
      <c r="E5530">
        <v>0.29262531913014911</v>
      </c>
      <c r="F5530">
        <f t="shared" si="86"/>
        <v>3.1746922561100552</v>
      </c>
    </row>
    <row r="5531" spans="1:6">
      <c r="A5531" s="2">
        <v>5530</v>
      </c>
      <c r="B5531" s="3">
        <v>0.48122596740722656</v>
      </c>
      <c r="C5531" s="2">
        <v>3.3086941242218018</v>
      </c>
      <c r="D5531" s="2">
        <v>41.966117858886719</v>
      </c>
      <c r="E5531">
        <v>0.29274757567428122</v>
      </c>
      <c r="F5531">
        <f t="shared" si="86"/>
        <v>3.1714763154788894</v>
      </c>
    </row>
    <row r="5532" spans="1:6">
      <c r="A5532" s="2">
        <v>5531</v>
      </c>
      <c r="B5532" s="3">
        <v>0.48122596740722656</v>
      </c>
      <c r="C5532" s="2">
        <v>3.3108484745025635</v>
      </c>
      <c r="D5532" s="2">
        <v>41.935958862304688</v>
      </c>
      <c r="E5532">
        <v>0.29286909827206054</v>
      </c>
      <c r="F5532">
        <f t="shared" si="86"/>
        <v>3.172751387771295</v>
      </c>
    </row>
    <row r="5533" spans="1:6">
      <c r="A5533" s="2">
        <v>5532</v>
      </c>
      <c r="B5533" s="3">
        <v>0.48122596740722656</v>
      </c>
      <c r="C5533" s="2">
        <v>3.3120796680450439</v>
      </c>
      <c r="D5533" s="2">
        <v>41.922588348388672</v>
      </c>
      <c r="E5533">
        <v>0.2929906273256111</v>
      </c>
      <c r="F5533">
        <f t="shared" si="86"/>
        <v>3.1740641447962545</v>
      </c>
    </row>
    <row r="5534" spans="1:6">
      <c r="A5534" s="2">
        <v>5533</v>
      </c>
      <c r="B5534" s="3">
        <v>0.48122596740722656</v>
      </c>
      <c r="C5534" s="2">
        <v>3.3133106231689453</v>
      </c>
      <c r="D5534" s="2">
        <v>41.996288299560547</v>
      </c>
      <c r="E5534">
        <v>0.29311289453580014</v>
      </c>
      <c r="F5534">
        <f t="shared" si="86"/>
        <v>3.1754020282200406</v>
      </c>
    </row>
    <row r="5535" spans="1:6">
      <c r="A5535" s="2">
        <v>5534</v>
      </c>
      <c r="B5535" s="3">
        <v>0.48122596740722656</v>
      </c>
      <c r="C5535" s="2">
        <v>3.3142340183258057</v>
      </c>
      <c r="D5535" s="2">
        <v>42.009654998779297</v>
      </c>
      <c r="E5535">
        <v>0.29323453801555877</v>
      </c>
      <c r="F5535">
        <f t="shared" si="86"/>
        <v>3.1767587515772604</v>
      </c>
    </row>
    <row r="5536" spans="1:6">
      <c r="A5536" s="2">
        <v>5535</v>
      </c>
      <c r="B5536" s="3">
        <v>0.48122596740722656</v>
      </c>
      <c r="C5536" s="2">
        <v>3.3154652118682861</v>
      </c>
      <c r="D5536" s="2">
        <v>41.922588348388672</v>
      </c>
      <c r="E5536">
        <v>0.29335655139230332</v>
      </c>
      <c r="F5536">
        <f t="shared" si="86"/>
        <v>3.1781280381338939</v>
      </c>
    </row>
    <row r="5537" spans="1:6">
      <c r="A5537" s="2">
        <v>5536</v>
      </c>
      <c r="B5537" s="3">
        <v>0.48122596740722656</v>
      </c>
      <c r="C5537" s="2">
        <v>3.3160805702209473</v>
      </c>
      <c r="D5537" s="2">
        <v>42.069980621337891</v>
      </c>
      <c r="E5537">
        <v>0.2934788070475971</v>
      </c>
      <c r="F5537">
        <f t="shared" si="86"/>
        <v>3.1795224510893529</v>
      </c>
    </row>
    <row r="5538" spans="1:6">
      <c r="A5538" s="2">
        <v>5537</v>
      </c>
      <c r="B5538" s="3">
        <v>0.48122596740722656</v>
      </c>
      <c r="C5538" s="2">
        <v>3.3173117637634277</v>
      </c>
      <c r="D5538" s="2">
        <v>41.892425537109375</v>
      </c>
      <c r="E5538">
        <v>0.29360144766334317</v>
      </c>
      <c r="F5538">
        <f t="shared" si="86"/>
        <v>3.18092942237854</v>
      </c>
    </row>
    <row r="5539" spans="1:6">
      <c r="A5539" s="2">
        <v>5538</v>
      </c>
      <c r="B5539" s="3">
        <v>-0.48084479570388794</v>
      </c>
      <c r="C5539" s="2">
        <v>3.1705026626586914</v>
      </c>
      <c r="D5539" s="2">
        <v>41.935958862304688</v>
      </c>
      <c r="E5539">
        <v>0.29347918455924249</v>
      </c>
      <c r="F5539">
        <f t="shared" si="86"/>
        <v>3.1823552384668465</v>
      </c>
    </row>
    <row r="5540" spans="1:6">
      <c r="A5540" s="2">
        <v>5539</v>
      </c>
      <c r="B5540" s="3">
        <v>-0.48084479570388794</v>
      </c>
      <c r="C5540" s="2">
        <v>3.1695795059204102</v>
      </c>
      <c r="D5540" s="2">
        <v>41.862255096435547</v>
      </c>
      <c r="E5540">
        <v>0.29335676051590354</v>
      </c>
      <c r="F5540">
        <f t="shared" si="86"/>
        <v>3.1807849504509749</v>
      </c>
    </row>
    <row r="5541" spans="1:6">
      <c r="A5541" s="2">
        <v>5540</v>
      </c>
      <c r="B5541" s="3">
        <v>-0.48084479570388794</v>
      </c>
      <c r="C5541" s="2">
        <v>3.16927170753479</v>
      </c>
      <c r="D5541" s="2">
        <v>41.966117858886719</v>
      </c>
      <c r="E5541">
        <v>0.29323510625106575</v>
      </c>
      <c r="F5541">
        <f t="shared" si="86"/>
        <v>3.179189545767648</v>
      </c>
    </row>
    <row r="5542" spans="1:6">
      <c r="A5542" s="2">
        <v>5541</v>
      </c>
      <c r="B5542" s="3">
        <v>-0.48084479570388794</v>
      </c>
      <c r="C5542" s="2">
        <v>3.1686561107635498</v>
      </c>
      <c r="D5542" s="2">
        <v>41.935958862304688</v>
      </c>
      <c r="E5542">
        <v>0.29311317572979456</v>
      </c>
      <c r="F5542">
        <f t="shared" si="86"/>
        <v>3.1775878594846141</v>
      </c>
    </row>
    <row r="5543" spans="1:6">
      <c r="A5543" s="2">
        <v>5542</v>
      </c>
      <c r="B5543" s="3">
        <v>-0.48084479570388794</v>
      </c>
      <c r="C5543" s="2">
        <v>3.1683483123779297</v>
      </c>
      <c r="D5543" s="2">
        <v>42.009654998779297</v>
      </c>
      <c r="E5543">
        <v>0.29299065048591777</v>
      </c>
      <c r="F5543">
        <f t="shared" si="86"/>
        <v>3.1759736100021674</v>
      </c>
    </row>
    <row r="5544" spans="1:6">
      <c r="A5544" s="2">
        <v>5543</v>
      </c>
      <c r="B5544" s="3">
        <v>-0.48084479570388794</v>
      </c>
      <c r="C5544" s="2">
        <v>3.1683483123779297</v>
      </c>
      <c r="D5544" s="2">
        <v>41.862255096435547</v>
      </c>
      <c r="E5544">
        <v>0.29286863026310783</v>
      </c>
      <c r="F5544">
        <f t="shared" si="86"/>
        <v>3.1743467973203074</v>
      </c>
    </row>
    <row r="5545" spans="1:6">
      <c r="A5545" s="2">
        <v>5544</v>
      </c>
      <c r="B5545" s="3">
        <v>-0.48084479570388794</v>
      </c>
      <c r="C5545" s="2">
        <v>3.1680405139923096</v>
      </c>
      <c r="D5545" s="2">
        <v>41.935958862304688</v>
      </c>
      <c r="E5545">
        <v>0.29274656409104682</v>
      </c>
      <c r="F5545">
        <f t="shared" si="86"/>
        <v>3.1742148934578407</v>
      </c>
    </row>
    <row r="5546" spans="1:6">
      <c r="A5546" s="2">
        <v>5545</v>
      </c>
      <c r="B5546" s="3">
        <v>-0.48084479570388794</v>
      </c>
      <c r="C5546" s="2">
        <v>3.1677327156066895</v>
      </c>
      <c r="D5546" s="2">
        <v>41.832088470458984</v>
      </c>
      <c r="E5546">
        <v>0.29262503682937779</v>
      </c>
      <c r="F5546">
        <f t="shared" si="86"/>
        <v>3.174089271195081</v>
      </c>
    </row>
    <row r="5547" spans="1:6">
      <c r="A5547" s="2">
        <v>5546</v>
      </c>
      <c r="B5547" s="3">
        <v>-0.48084479570388794</v>
      </c>
      <c r="C5547" s="2">
        <v>3.1674249172210693</v>
      </c>
      <c r="D5547" s="2">
        <v>41.905788421630859</v>
      </c>
      <c r="E5547">
        <v>0.29250275264377967</v>
      </c>
      <c r="F5547">
        <f t="shared" si="86"/>
        <v>3.1739762121317336</v>
      </c>
    </row>
    <row r="5548" spans="1:6">
      <c r="A5548" s="2">
        <v>5547</v>
      </c>
      <c r="B5548" s="3">
        <v>-0.48084479570388794</v>
      </c>
      <c r="C5548" s="2">
        <v>3.1674249172210693</v>
      </c>
      <c r="D5548" s="2">
        <v>41.832088470458984</v>
      </c>
      <c r="E5548">
        <v>0.29238094431105621</v>
      </c>
      <c r="F5548">
        <f t="shared" si="86"/>
        <v>3.1738568714686801</v>
      </c>
    </row>
    <row r="5549" spans="1:6">
      <c r="A5549" s="2">
        <v>5548</v>
      </c>
      <c r="B5549" s="3">
        <v>-0.48084479570388794</v>
      </c>
      <c r="C5549" s="2">
        <v>3.1671171188354492</v>
      </c>
      <c r="D5549" s="2">
        <v>42.009654998779297</v>
      </c>
      <c r="E5549">
        <v>0.29225866363125041</v>
      </c>
      <c r="F5549">
        <f t="shared" si="86"/>
        <v>3.1737563707390608</v>
      </c>
    </row>
    <row r="5550" spans="1:6">
      <c r="A5550" s="2">
        <v>5549</v>
      </c>
      <c r="B5550" s="3">
        <v>-0.4806569516658783</v>
      </c>
      <c r="C5550" s="2">
        <v>3.1671171188354492</v>
      </c>
      <c r="D5550" s="2">
        <v>41.979488372802734</v>
      </c>
      <c r="E5550">
        <v>0.29213608238128452</v>
      </c>
      <c r="F5550">
        <f t="shared" si="86"/>
        <v>3.1736558700094419</v>
      </c>
    </row>
    <row r="5551" spans="1:6">
      <c r="A5551" s="2">
        <v>5550</v>
      </c>
      <c r="B5551" s="3">
        <v>-0.48084479570388794</v>
      </c>
      <c r="C5551" s="2">
        <v>3.1668093204498291</v>
      </c>
      <c r="D5551" s="2">
        <v>41.862255096435547</v>
      </c>
      <c r="E5551">
        <v>0.29201391393357601</v>
      </c>
      <c r="F5551">
        <f t="shared" si="86"/>
        <v>3.1735553692798226</v>
      </c>
    </row>
    <row r="5552" spans="1:6">
      <c r="A5552" s="2">
        <v>5551</v>
      </c>
      <c r="B5552" s="3">
        <v>-0.48084479570388794</v>
      </c>
      <c r="C5552" s="2">
        <v>3.1668093204498291</v>
      </c>
      <c r="D5552" s="2">
        <v>42.083343505859375</v>
      </c>
      <c r="E5552">
        <v>0.29189163605840396</v>
      </c>
      <c r="F5552">
        <f t="shared" si="86"/>
        <v>3.1734611501499099</v>
      </c>
    </row>
    <row r="5553" spans="1:6">
      <c r="A5553" s="2">
        <v>5552</v>
      </c>
      <c r="B5553" s="3">
        <v>-0.48084479570388794</v>
      </c>
      <c r="C5553" s="2">
        <v>3.166193962097168</v>
      </c>
      <c r="D5553" s="2">
        <v>41.862255096435547</v>
      </c>
      <c r="E5553">
        <v>0.29176920023560271</v>
      </c>
      <c r="F5553">
        <f t="shared" si="86"/>
        <v>3.1733669310199972</v>
      </c>
    </row>
    <row r="5554" spans="1:6">
      <c r="A5554" s="2">
        <v>5553</v>
      </c>
      <c r="B5554" s="3">
        <v>-0.48084479570388794</v>
      </c>
      <c r="C5554" s="2">
        <v>3.1665017604827881</v>
      </c>
      <c r="D5554" s="2">
        <v>41.905788421630859</v>
      </c>
      <c r="E5554">
        <v>0.2916467058894423</v>
      </c>
      <c r="F5554">
        <f t="shared" si="86"/>
        <v>3.1732601535563565</v>
      </c>
    </row>
    <row r="5555" spans="1:6">
      <c r="A5555" s="2">
        <v>5554</v>
      </c>
      <c r="B5555" s="3">
        <v>-0.48084479570388794</v>
      </c>
      <c r="C5555" s="2">
        <v>3.166193962097168</v>
      </c>
      <c r="D5555" s="2">
        <v>41.862255096435547</v>
      </c>
      <c r="E5555">
        <v>0.29152491330941221</v>
      </c>
      <c r="F5555">
        <f t="shared" si="86"/>
        <v>3.1731722208918356</v>
      </c>
    </row>
    <row r="5556" spans="1:6">
      <c r="A5556" s="2">
        <v>5555</v>
      </c>
      <c r="B5556" s="3">
        <v>-0.48084479570388794</v>
      </c>
      <c r="C5556" s="2">
        <v>3.1658861637115479</v>
      </c>
      <c r="D5556" s="2">
        <v>41.905788421630859</v>
      </c>
      <c r="E5556">
        <v>0.29140297526237358</v>
      </c>
      <c r="F5556">
        <f t="shared" ref="F5556:F5619" si="87">AVERAGE(C5507:C5555)</f>
        <v>3.1730842882273147</v>
      </c>
    </row>
    <row r="5557" spans="1:6">
      <c r="A5557" s="2">
        <v>5556</v>
      </c>
      <c r="B5557" s="3">
        <v>-0.48084479570388794</v>
      </c>
      <c r="C5557" s="2">
        <v>3.1658861637115479</v>
      </c>
      <c r="D5557" s="2">
        <v>41.979488372802734</v>
      </c>
      <c r="E5557">
        <v>0.29128083518821113</v>
      </c>
      <c r="F5557">
        <f t="shared" si="87"/>
        <v>3.1729900739630876</v>
      </c>
    </row>
    <row r="5558" spans="1:6">
      <c r="A5558" s="2">
        <v>5557</v>
      </c>
      <c r="B5558" s="3">
        <v>-0.4806569516658783</v>
      </c>
      <c r="C5558" s="2">
        <v>3.166193962097168</v>
      </c>
      <c r="D5558" s="2">
        <v>41.935958862304688</v>
      </c>
      <c r="E5558">
        <v>0.29115859662406396</v>
      </c>
      <c r="F5558">
        <f t="shared" si="87"/>
        <v>3.1728958596988601</v>
      </c>
    </row>
    <row r="5559" spans="1:6">
      <c r="A5559" s="2">
        <v>5558</v>
      </c>
      <c r="B5559" s="3">
        <v>-0.48084479570388794</v>
      </c>
      <c r="C5559" s="2">
        <v>3.1655783653259277</v>
      </c>
      <c r="D5559" s="2">
        <v>42.009654998779297</v>
      </c>
      <c r="E5559">
        <v>0.29103641859385643</v>
      </c>
      <c r="F5559">
        <f t="shared" si="87"/>
        <v>3.172820490233752</v>
      </c>
    </row>
    <row r="5560" spans="1:6">
      <c r="A5560" s="2">
        <v>5559</v>
      </c>
      <c r="B5560" s="3">
        <v>-0.48084479570388794</v>
      </c>
      <c r="C5560" s="2">
        <v>3.1655783653259277</v>
      </c>
      <c r="D5560" s="2">
        <v>42.083343505859375</v>
      </c>
      <c r="E5560">
        <v>0.29091451915727717</v>
      </c>
      <c r="F5560">
        <f t="shared" si="87"/>
        <v>3.1727388343032525</v>
      </c>
    </row>
    <row r="5561" spans="1:6">
      <c r="A5561" s="2">
        <v>5560</v>
      </c>
      <c r="B5561" s="3">
        <v>-0.48084479570388794</v>
      </c>
      <c r="C5561" s="2">
        <v>3.1655783653259277</v>
      </c>
      <c r="D5561" s="2">
        <v>41.935958862304688</v>
      </c>
      <c r="E5561">
        <v>0.29079221641435171</v>
      </c>
      <c r="F5561">
        <f t="shared" si="87"/>
        <v>3.1726571783727531</v>
      </c>
    </row>
    <row r="5562" spans="1:6">
      <c r="A5562" s="2">
        <v>5561</v>
      </c>
      <c r="B5562" s="3">
        <v>-0.48084479570388794</v>
      </c>
      <c r="C5562" s="2">
        <v>3.1652705669403076</v>
      </c>
      <c r="D5562" s="2">
        <v>41.832088470458984</v>
      </c>
      <c r="E5562">
        <v>0.29067020853193049</v>
      </c>
      <c r="F5562">
        <f t="shared" si="87"/>
        <v>3.1725818040419598</v>
      </c>
    </row>
    <row r="5563" spans="1:6">
      <c r="A5563" s="2">
        <v>5562</v>
      </c>
      <c r="B5563" s="3">
        <v>-0.48084479570388794</v>
      </c>
      <c r="C5563" s="2">
        <v>3.1649627685546875</v>
      </c>
      <c r="D5563" s="2">
        <v>41.832088470458984</v>
      </c>
      <c r="E5563">
        <v>0.29054777990768965</v>
      </c>
      <c r="F5563">
        <f t="shared" si="87"/>
        <v>3.1725001481114603</v>
      </c>
    </row>
    <row r="5564" spans="1:6">
      <c r="A5564" s="2">
        <v>5563</v>
      </c>
      <c r="B5564" s="3">
        <v>-0.48084479570388794</v>
      </c>
      <c r="C5564" s="2">
        <v>3.1652705669403076</v>
      </c>
      <c r="D5564" s="2">
        <v>41.935958862304688</v>
      </c>
      <c r="E5564">
        <v>0.29042535273250969</v>
      </c>
      <c r="F5564">
        <f t="shared" si="87"/>
        <v>3.1724184921809604</v>
      </c>
    </row>
    <row r="5565" spans="1:6">
      <c r="A5565" s="2">
        <v>5564</v>
      </c>
      <c r="B5565" s="3">
        <v>-0.48084479570388794</v>
      </c>
      <c r="C5565" s="2">
        <v>3.1649627685546875</v>
      </c>
      <c r="D5565" s="2">
        <v>41.935958862304688</v>
      </c>
      <c r="E5565">
        <v>0.29030348082808566</v>
      </c>
      <c r="F5565">
        <f t="shared" si="87"/>
        <v>3.1723493994498742</v>
      </c>
    </row>
    <row r="5566" spans="1:6">
      <c r="A5566" s="2">
        <v>5565</v>
      </c>
      <c r="B5566" s="3">
        <v>-0.4806569516658783</v>
      </c>
      <c r="C5566" s="2">
        <v>3.1649627685546875</v>
      </c>
      <c r="D5566" s="2">
        <v>41.905788421630859</v>
      </c>
      <c r="E5566">
        <v>0.29018099872992076</v>
      </c>
      <c r="F5566">
        <f t="shared" si="87"/>
        <v>3.1722740251190809</v>
      </c>
    </row>
    <row r="5567" spans="1:6">
      <c r="A5567" s="2">
        <v>5566</v>
      </c>
      <c r="B5567" s="3">
        <v>-0.4806569516658783</v>
      </c>
      <c r="C5567" s="2">
        <v>3.1652705669403076</v>
      </c>
      <c r="D5567" s="2">
        <v>41.832088470458984</v>
      </c>
      <c r="E5567">
        <v>0.29005862975452201</v>
      </c>
      <c r="F5567">
        <f t="shared" si="87"/>
        <v>3.1721986507882876</v>
      </c>
    </row>
    <row r="5568" spans="1:6">
      <c r="A5568" s="2">
        <v>5567</v>
      </c>
      <c r="B5568" s="3">
        <v>-0.48084479570388794</v>
      </c>
      <c r="C5568" s="2">
        <v>3.1649627685546875</v>
      </c>
      <c r="D5568" s="2">
        <v>41.832088470458984</v>
      </c>
      <c r="E5568">
        <v>0.28993660826962675</v>
      </c>
      <c r="F5568">
        <f t="shared" si="87"/>
        <v>3.1721358396569075</v>
      </c>
    </row>
    <row r="5569" spans="1:6">
      <c r="A5569" s="2">
        <v>5568</v>
      </c>
      <c r="B5569" s="3">
        <v>-0.48084479570388794</v>
      </c>
      <c r="C5569" s="2">
        <v>3.1649627685546875</v>
      </c>
      <c r="D5569" s="2">
        <v>41.905788421630859</v>
      </c>
      <c r="E5569">
        <v>0.28981415057068149</v>
      </c>
      <c r="F5569">
        <f t="shared" si="87"/>
        <v>3.1735742189446272</v>
      </c>
    </row>
    <row r="5570" spans="1:6">
      <c r="A5570" s="2">
        <v>5569</v>
      </c>
      <c r="B5570" s="3">
        <v>-0.48084479570388794</v>
      </c>
      <c r="C5570" s="2">
        <v>3.1646549701690674</v>
      </c>
      <c r="D5570" s="2">
        <v>41.862255096435547</v>
      </c>
      <c r="E5570">
        <v>0.2896918037482612</v>
      </c>
      <c r="F5570">
        <f t="shared" si="87"/>
        <v>3.1750377246311734</v>
      </c>
    </row>
    <row r="5571" spans="1:6">
      <c r="A5571" s="2">
        <v>5570</v>
      </c>
      <c r="B5571" s="3">
        <v>-0.4810326099395752</v>
      </c>
      <c r="C5571" s="2">
        <v>3.1643471717834473</v>
      </c>
      <c r="D5571" s="2">
        <v>41.935958862304688</v>
      </c>
      <c r="E5571">
        <v>0.28956971842301737</v>
      </c>
      <c r="F5571">
        <f t="shared" si="87"/>
        <v>3.1765075119174258</v>
      </c>
    </row>
    <row r="5572" spans="1:6">
      <c r="A5572" s="2">
        <v>5571</v>
      </c>
      <c r="B5572" s="3">
        <v>-0.4806569516658783</v>
      </c>
      <c r="C5572" s="2">
        <v>3.1646549701690674</v>
      </c>
      <c r="D5572" s="2">
        <v>41.905788421630859</v>
      </c>
      <c r="E5572">
        <v>0.28944832222864725</v>
      </c>
      <c r="F5572">
        <f t="shared" si="87"/>
        <v>3.1779898575374057</v>
      </c>
    </row>
    <row r="5573" spans="1:6">
      <c r="A5573" s="2">
        <v>5572</v>
      </c>
      <c r="B5573" s="3">
        <v>-0.48084479570388794</v>
      </c>
      <c r="C5573" s="2">
        <v>3.1643471717834473</v>
      </c>
      <c r="D5573" s="2">
        <v>41.832088470458984</v>
      </c>
      <c r="E5573">
        <v>0.28932654082040887</v>
      </c>
      <c r="F5573">
        <f t="shared" si="87"/>
        <v>3.1794847663567989</v>
      </c>
    </row>
    <row r="5574" spans="1:6">
      <c r="A5574" s="2">
        <v>5573</v>
      </c>
      <c r="B5574" s="3">
        <v>-0.4806569516658783</v>
      </c>
      <c r="C5574" s="2">
        <v>3.1643471717834473</v>
      </c>
      <c r="D5574" s="2">
        <v>42.009654998779297</v>
      </c>
      <c r="E5574">
        <v>0.28920418245172985</v>
      </c>
      <c r="F5574">
        <f t="shared" si="87"/>
        <v>3.1809859567758987</v>
      </c>
    </row>
    <row r="5575" spans="1:6">
      <c r="A5575" s="2">
        <v>5574</v>
      </c>
      <c r="B5575" s="3">
        <v>-0.48084479570388794</v>
      </c>
      <c r="C5575" s="2">
        <v>3.1643471717834473</v>
      </c>
      <c r="D5575" s="2">
        <v>41.862255096435547</v>
      </c>
      <c r="E5575">
        <v>0.28908227203033421</v>
      </c>
      <c r="F5575">
        <f t="shared" si="87"/>
        <v>3.1824997103944117</v>
      </c>
    </row>
    <row r="5576" spans="1:6">
      <c r="A5576" s="2">
        <v>5575</v>
      </c>
      <c r="B5576" s="3">
        <v>-0.48084479570388794</v>
      </c>
      <c r="C5576" s="2">
        <v>3.1643471717834473</v>
      </c>
      <c r="D5576" s="2">
        <v>41.905788421630859</v>
      </c>
      <c r="E5576">
        <v>0.28895999607166223</v>
      </c>
      <c r="F5576">
        <f t="shared" si="87"/>
        <v>3.1840197456126309</v>
      </c>
    </row>
    <row r="5577" spans="1:6">
      <c r="A5577" s="2">
        <v>5576</v>
      </c>
      <c r="B5577" s="3">
        <v>-0.48084479570388794</v>
      </c>
      <c r="C5577" s="2">
        <v>3.1643471717834473</v>
      </c>
      <c r="D5577" s="2">
        <v>41.862255096435547</v>
      </c>
      <c r="E5577">
        <v>0.28883829824151208</v>
      </c>
      <c r="F5577">
        <f t="shared" si="87"/>
        <v>3.1855523440302633</v>
      </c>
    </row>
    <row r="5578" spans="1:6">
      <c r="A5578" s="2">
        <v>5577</v>
      </c>
      <c r="B5578" s="3">
        <v>-0.48084479570388794</v>
      </c>
      <c r="C5578" s="2">
        <v>3.1640393733978271</v>
      </c>
      <c r="D5578" s="2">
        <v>41.935958862304688</v>
      </c>
      <c r="E5578">
        <v>0.28871626726760569</v>
      </c>
      <c r="F5578">
        <f t="shared" si="87"/>
        <v>3.1870912240476024</v>
      </c>
    </row>
    <row r="5579" spans="1:6">
      <c r="A5579" s="2">
        <v>5578</v>
      </c>
      <c r="B5579" s="3">
        <v>-0.48084479570388794</v>
      </c>
      <c r="C5579" s="2">
        <v>3.1640393733978271</v>
      </c>
      <c r="D5579" s="2">
        <v>41.832088470458984</v>
      </c>
      <c r="E5579">
        <v>0.28859434104677317</v>
      </c>
      <c r="F5579">
        <f t="shared" si="87"/>
        <v>3.1886363807989628</v>
      </c>
    </row>
    <row r="5580" spans="1:6">
      <c r="A5580" s="2">
        <v>5579</v>
      </c>
      <c r="B5580" s="3">
        <v>-0.4806569516658783</v>
      </c>
      <c r="C5580" s="2">
        <v>3.1643471717834473</v>
      </c>
      <c r="D5580" s="2">
        <v>41.905788421630859</v>
      </c>
      <c r="E5580">
        <v>0.2884724547472004</v>
      </c>
      <c r="F5580">
        <f t="shared" si="87"/>
        <v>3.1901815375503229</v>
      </c>
    </row>
    <row r="5581" spans="1:6">
      <c r="A5581" s="2">
        <v>5580</v>
      </c>
      <c r="B5581" s="3">
        <v>-0.48084479570388794</v>
      </c>
      <c r="C5581" s="2">
        <v>3.1640393733978271</v>
      </c>
      <c r="D5581" s="2">
        <v>41.905788421630859</v>
      </c>
      <c r="E5581">
        <v>0.28835032495669521</v>
      </c>
      <c r="F5581">
        <f t="shared" si="87"/>
        <v>3.1872356813781115</v>
      </c>
    </row>
    <row r="5582" spans="1:6">
      <c r="A5582" s="2">
        <v>5581</v>
      </c>
      <c r="B5582" s="3">
        <v>-0.4806569516658783</v>
      </c>
      <c r="C5582" s="2">
        <v>3.1640393733978271</v>
      </c>
      <c r="D5582" s="2">
        <v>41.935958862304688</v>
      </c>
      <c r="E5582">
        <v>0.28822821273866961</v>
      </c>
      <c r="F5582">
        <f t="shared" si="87"/>
        <v>3.1842395772739334</v>
      </c>
    </row>
    <row r="5583" spans="1:6">
      <c r="A5583" s="2">
        <v>5582</v>
      </c>
      <c r="B5583" s="3">
        <v>-0.9618801474571228</v>
      </c>
      <c r="C5583" s="2">
        <v>3.0898654460906982</v>
      </c>
      <c r="D5583" s="2">
        <v>41.832088470458984</v>
      </c>
      <c r="E5583">
        <v>0.28798360048875737</v>
      </c>
      <c r="F5583">
        <f t="shared" si="87"/>
        <v>3.1812183467709287</v>
      </c>
    </row>
    <row r="5584" spans="1:6">
      <c r="A5584" s="2">
        <v>5583</v>
      </c>
      <c r="B5584" s="3">
        <v>-0.9618801474571228</v>
      </c>
      <c r="C5584" s="2">
        <v>3.089249849319458</v>
      </c>
      <c r="D5584" s="2">
        <v>41.862255096435547</v>
      </c>
      <c r="E5584">
        <v>0.28773947521975451</v>
      </c>
      <c r="F5584">
        <f t="shared" si="87"/>
        <v>3.1766582411162707</v>
      </c>
    </row>
    <row r="5585" spans="1:6">
      <c r="A5585" s="2">
        <v>5584</v>
      </c>
      <c r="B5585" s="3">
        <v>-0.96206802129745483</v>
      </c>
      <c r="C5585" s="2">
        <v>3.0880188941955566</v>
      </c>
      <c r="D5585" s="2">
        <v>41.905788421630859</v>
      </c>
      <c r="E5585">
        <v>0.28749481893331152</v>
      </c>
      <c r="F5585">
        <f t="shared" si="87"/>
        <v>3.17206672746308</v>
      </c>
    </row>
    <row r="5586" spans="1:6">
      <c r="A5586" s="2">
        <v>5585</v>
      </c>
      <c r="B5586" s="3">
        <v>-0.96225583553314209</v>
      </c>
      <c r="C5586" s="2">
        <v>3.0877110958099365</v>
      </c>
      <c r="D5586" s="2">
        <v>41.905788421630859</v>
      </c>
      <c r="E5586">
        <v>0.28725132252331087</v>
      </c>
      <c r="F5586">
        <f t="shared" si="87"/>
        <v>3.1674249658779221</v>
      </c>
    </row>
    <row r="5587" spans="1:6">
      <c r="A5587" s="2">
        <v>5586</v>
      </c>
      <c r="B5587" s="3">
        <v>-0.96206802129745483</v>
      </c>
      <c r="C5587" s="2">
        <v>3.0870954990386963</v>
      </c>
      <c r="D5587" s="2">
        <v>41.905788421630859</v>
      </c>
      <c r="E5587">
        <v>0.28700617878674362</v>
      </c>
      <c r="F5587">
        <f t="shared" si="87"/>
        <v>3.1627643643593299</v>
      </c>
    </row>
    <row r="5588" spans="1:6">
      <c r="A5588" s="2">
        <v>5587</v>
      </c>
      <c r="B5588" s="3">
        <v>-0.9618801474571228</v>
      </c>
      <c r="C5588" s="2">
        <v>3.0867877006530762</v>
      </c>
      <c r="D5588" s="2">
        <v>42.009654998779297</v>
      </c>
      <c r="E5588">
        <v>0.28676299204066447</v>
      </c>
      <c r="F5588">
        <f t="shared" si="87"/>
        <v>3.158066073242499</v>
      </c>
    </row>
    <row r="5589" spans="1:6">
      <c r="A5589" s="2">
        <v>5588</v>
      </c>
      <c r="B5589" s="3">
        <v>-0.96225583553314209</v>
      </c>
      <c r="C5589" s="2">
        <v>3.0861721038818359</v>
      </c>
      <c r="D5589" s="2">
        <v>41.905788421630859</v>
      </c>
      <c r="E5589">
        <v>0.28651783047456258</v>
      </c>
      <c r="F5589">
        <f t="shared" si="87"/>
        <v>3.1563576046301396</v>
      </c>
    </row>
    <row r="5590" spans="1:6">
      <c r="A5590" s="2">
        <v>5589</v>
      </c>
      <c r="B5590" s="3">
        <v>-0.96225583553314209</v>
      </c>
      <c r="C5590" s="2">
        <v>3.0858643054962158</v>
      </c>
      <c r="D5590" s="2">
        <v>41.935958862304688</v>
      </c>
      <c r="E5590">
        <v>0.28627482591281705</v>
      </c>
      <c r="F5590">
        <f t="shared" si="87"/>
        <v>3.1546554127518012</v>
      </c>
    </row>
    <row r="5591" spans="1:6">
      <c r="A5591" s="2">
        <v>5590</v>
      </c>
      <c r="B5591" s="3">
        <v>-0.96206802129745483</v>
      </c>
      <c r="C5591" s="2">
        <v>3.0855567455291748</v>
      </c>
      <c r="D5591" s="2">
        <v>41.905788421630859</v>
      </c>
      <c r="E5591">
        <v>0.28603017243211126</v>
      </c>
      <c r="F5591">
        <f t="shared" si="87"/>
        <v>3.1529532208734627</v>
      </c>
    </row>
    <row r="5592" spans="1:6">
      <c r="A5592" s="2">
        <v>5591</v>
      </c>
      <c r="B5592" s="3">
        <v>-0.96206802129745483</v>
      </c>
      <c r="C5592" s="2">
        <v>3.0852489471435547</v>
      </c>
      <c r="D5592" s="2">
        <v>41.862255096435547</v>
      </c>
      <c r="E5592">
        <v>0.28578696390620617</v>
      </c>
      <c r="F5592">
        <f t="shared" si="87"/>
        <v>3.1512573154605166</v>
      </c>
    </row>
    <row r="5593" spans="1:6">
      <c r="A5593" s="2">
        <v>5592</v>
      </c>
      <c r="B5593" s="3">
        <v>-0.96206802129745483</v>
      </c>
      <c r="C5593" s="2">
        <v>3.0849411487579346</v>
      </c>
      <c r="D5593" s="2">
        <v>41.832088470458984</v>
      </c>
      <c r="E5593">
        <v>0.28554400481036335</v>
      </c>
      <c r="F5593">
        <f t="shared" si="87"/>
        <v>3.14956141004757</v>
      </c>
    </row>
    <row r="5594" spans="1:6">
      <c r="A5594" s="2">
        <v>5593</v>
      </c>
      <c r="B5594" s="3">
        <v>-0.96206802129745483</v>
      </c>
      <c r="C5594" s="2">
        <v>3.0846333503723145</v>
      </c>
      <c r="D5594" s="2">
        <v>41.832088470458984</v>
      </c>
      <c r="E5594">
        <v>0.28529883077183149</v>
      </c>
      <c r="F5594">
        <f t="shared" si="87"/>
        <v>3.1478592230349172</v>
      </c>
    </row>
    <row r="5595" spans="1:6">
      <c r="A5595" s="2">
        <v>5594</v>
      </c>
      <c r="B5595" s="3">
        <v>0.48122596740722656</v>
      </c>
      <c r="C5595" s="2">
        <v>3.3062317371368408</v>
      </c>
      <c r="D5595" s="2">
        <v>41.905788421630859</v>
      </c>
      <c r="E5595">
        <v>0.28542095160442249</v>
      </c>
      <c r="F5595">
        <f t="shared" si="87"/>
        <v>3.1461570360222639</v>
      </c>
    </row>
    <row r="5596" spans="1:6">
      <c r="A5596" s="2">
        <v>5595</v>
      </c>
      <c r="B5596" s="3">
        <v>0.48103812336921692</v>
      </c>
      <c r="C5596" s="2">
        <v>3.3080785274505615</v>
      </c>
      <c r="D5596" s="2">
        <v>41.832088470458984</v>
      </c>
      <c r="E5596">
        <v>0.28554305726785578</v>
      </c>
      <c r="F5596">
        <f t="shared" si="87"/>
        <v>3.1489835466657365</v>
      </c>
    </row>
    <row r="5597" spans="1:6">
      <c r="A5597" s="2">
        <v>5596</v>
      </c>
      <c r="B5597" s="3">
        <v>0.48122596740722656</v>
      </c>
      <c r="C5597" s="2">
        <v>3.3093094825744629</v>
      </c>
      <c r="D5597" s="2">
        <v>41.905788421630859</v>
      </c>
      <c r="E5597">
        <v>0.28566566130089743</v>
      </c>
      <c r="F5597">
        <f t="shared" si="87"/>
        <v>3.151854028507155</v>
      </c>
    </row>
    <row r="5598" spans="1:6">
      <c r="A5598" s="2">
        <v>5597</v>
      </c>
      <c r="B5598" s="3">
        <v>0.48122596740722656</v>
      </c>
      <c r="C5598" s="2">
        <v>3.3105406761169434</v>
      </c>
      <c r="D5598" s="2">
        <v>41.832088470458984</v>
      </c>
      <c r="E5598">
        <v>0.28578743113600702</v>
      </c>
      <c r="F5598">
        <f t="shared" si="87"/>
        <v>3.1547496318817139</v>
      </c>
    </row>
    <row r="5599" spans="1:6">
      <c r="A5599" s="2">
        <v>5598</v>
      </c>
      <c r="B5599" s="3">
        <v>0.48122596740722656</v>
      </c>
      <c r="C5599" s="2">
        <v>3.3117718696594238</v>
      </c>
      <c r="D5599" s="2">
        <v>41.832088470458984</v>
      </c>
      <c r="E5599">
        <v>0.28590981062048049</v>
      </c>
      <c r="F5599">
        <f t="shared" si="87"/>
        <v>3.1576766432548058</v>
      </c>
    </row>
    <row r="5600" spans="1:6">
      <c r="A5600" s="2">
        <v>5599</v>
      </c>
      <c r="B5600" s="3">
        <v>0.48122596740722656</v>
      </c>
      <c r="C5600" s="2">
        <v>3.3126950263977051</v>
      </c>
      <c r="D5600" s="2">
        <v>41.862255096435547</v>
      </c>
      <c r="E5600">
        <v>0.28603206697748862</v>
      </c>
      <c r="F5600">
        <f t="shared" si="87"/>
        <v>3.1606287810267233</v>
      </c>
    </row>
    <row r="5601" spans="1:6">
      <c r="A5601" s="2">
        <v>5600</v>
      </c>
      <c r="B5601" s="3">
        <v>0.48103812336921692</v>
      </c>
      <c r="C5601" s="2">
        <v>3.3133106231689453</v>
      </c>
      <c r="D5601" s="2">
        <v>41.935958862304688</v>
      </c>
      <c r="E5601">
        <v>0.28615427645409586</v>
      </c>
      <c r="F5601">
        <f t="shared" si="87"/>
        <v>3.1636060403317821</v>
      </c>
    </row>
    <row r="5602" spans="1:6">
      <c r="A5602" s="2">
        <v>5601</v>
      </c>
      <c r="B5602" s="3">
        <v>0.48122596740722656</v>
      </c>
      <c r="C5602" s="2">
        <v>3.3145418167114258</v>
      </c>
      <c r="D5602" s="2">
        <v>41.905788421630859</v>
      </c>
      <c r="E5602">
        <v>0.28627691543250866</v>
      </c>
      <c r="F5602">
        <f t="shared" si="87"/>
        <v>3.166595862836254</v>
      </c>
    </row>
    <row r="5603" spans="1:6">
      <c r="A5603" s="2">
        <v>5602</v>
      </c>
      <c r="B5603" s="3">
        <v>1.9058819452766329E-4</v>
      </c>
      <c r="C5603" s="2">
        <v>3.2412910461425781</v>
      </c>
      <c r="D5603" s="2">
        <v>41.905788421630859</v>
      </c>
      <c r="E5603">
        <v>0.28627696394161706</v>
      </c>
      <c r="F5603">
        <f t="shared" si="87"/>
        <v>3.1696233700732797</v>
      </c>
    </row>
    <row r="5604" spans="1:6">
      <c r="A5604" s="2">
        <v>5603</v>
      </c>
      <c r="B5604" s="3">
        <v>2.7571220471145352E-6</v>
      </c>
      <c r="C5604" s="2">
        <v>3.2412910461425781</v>
      </c>
      <c r="D5604" s="2">
        <v>41.935958862304688</v>
      </c>
      <c r="E5604">
        <v>0.28627696464142471</v>
      </c>
      <c r="F5604">
        <f t="shared" si="87"/>
        <v>3.1711496820255203</v>
      </c>
    </row>
    <row r="5605" spans="1:6">
      <c r="A5605" s="2">
        <v>5604</v>
      </c>
      <c r="B5605" s="3">
        <v>2.7571220471145352E-6</v>
      </c>
      <c r="C5605" s="2">
        <v>3.2415988445281982</v>
      </c>
      <c r="D5605" s="2">
        <v>41.832088470458984</v>
      </c>
      <c r="E5605">
        <v>0.286276965344609</v>
      </c>
      <c r="F5605">
        <f t="shared" si="87"/>
        <v>3.1726822755774675</v>
      </c>
    </row>
    <row r="5606" spans="1:6">
      <c r="A5606" s="2">
        <v>5605</v>
      </c>
      <c r="B5606" s="3">
        <v>2.7571220471145352E-6</v>
      </c>
      <c r="C5606" s="2">
        <v>3.2415988445281982</v>
      </c>
      <c r="D5606" s="2">
        <v>41.832088470458984</v>
      </c>
      <c r="E5606">
        <v>0.28627696604506292</v>
      </c>
      <c r="F5606">
        <f t="shared" si="87"/>
        <v>3.1742274323288275</v>
      </c>
    </row>
    <row r="5607" spans="1:6">
      <c r="A5607" s="2">
        <v>5606</v>
      </c>
      <c r="B5607" s="3">
        <v>1.9058819452766329E-4</v>
      </c>
      <c r="C5607" s="2">
        <v>3.2419066429138184</v>
      </c>
      <c r="D5607" s="2">
        <v>41.905788421630859</v>
      </c>
      <c r="E5607">
        <v>0.28627701437558517</v>
      </c>
      <c r="F5607">
        <f t="shared" si="87"/>
        <v>3.1757725890801876</v>
      </c>
    </row>
    <row r="5608" spans="1:6">
      <c r="A5608" s="2">
        <v>5607</v>
      </c>
      <c r="B5608" s="3">
        <v>2.7571220471145352E-6</v>
      </c>
      <c r="C5608" s="2">
        <v>3.2422144412994385</v>
      </c>
      <c r="D5608" s="2">
        <v>41.832088470458984</v>
      </c>
      <c r="E5608">
        <v>0.28627701507594183</v>
      </c>
      <c r="F5608">
        <f t="shared" si="87"/>
        <v>3.177317745831548</v>
      </c>
    </row>
    <row r="5609" spans="1:6">
      <c r="A5609" s="2">
        <v>5608</v>
      </c>
      <c r="B5609" s="3">
        <v>1.9058819452766329E-4</v>
      </c>
      <c r="C5609" s="2">
        <v>3.2422144412994385</v>
      </c>
      <c r="D5609" s="2">
        <v>41.832088470458984</v>
      </c>
      <c r="E5609">
        <v>0.28627706335097425</v>
      </c>
      <c r="F5609">
        <f t="shared" si="87"/>
        <v>3.1788817473820279</v>
      </c>
    </row>
    <row r="5610" spans="1:6">
      <c r="A5610" s="2">
        <v>5609</v>
      </c>
      <c r="B5610" s="3">
        <v>2.7571220471145352E-6</v>
      </c>
      <c r="C5610" s="2">
        <v>3.2425222396850586</v>
      </c>
      <c r="D5610" s="2">
        <v>41.862255096435547</v>
      </c>
      <c r="E5610">
        <v>0.28627706405158171</v>
      </c>
      <c r="F5610">
        <f t="shared" si="87"/>
        <v>3.1804457489325078</v>
      </c>
    </row>
    <row r="5611" spans="1:6">
      <c r="A5611" s="2">
        <v>5610</v>
      </c>
      <c r="B5611" s="3">
        <v>1.9058819452766329E-4</v>
      </c>
      <c r="C5611" s="2">
        <v>3.2425222396850586</v>
      </c>
      <c r="D5611" s="2">
        <v>41.862255096435547</v>
      </c>
      <c r="E5611">
        <v>0.28627711241237785</v>
      </c>
      <c r="F5611">
        <f t="shared" si="87"/>
        <v>3.1820160320826938</v>
      </c>
    </row>
    <row r="5612" spans="1:6">
      <c r="A5612" s="2">
        <v>5611</v>
      </c>
      <c r="B5612" s="3">
        <v>1.9058819452766329E-4</v>
      </c>
      <c r="C5612" s="2">
        <v>3.2428300380706787</v>
      </c>
      <c r="D5612" s="2">
        <v>41.832088470458984</v>
      </c>
      <c r="E5612">
        <v>0.28627716094635014</v>
      </c>
      <c r="F5612">
        <f t="shared" si="87"/>
        <v>3.1835925968325869</v>
      </c>
    </row>
    <row r="5613" spans="1:6">
      <c r="A5613" s="2">
        <v>5612</v>
      </c>
      <c r="B5613" s="3">
        <v>1.9058819452766329E-4</v>
      </c>
      <c r="C5613" s="2">
        <v>3.2431378364562988</v>
      </c>
      <c r="D5613" s="2">
        <v>41.905788421630859</v>
      </c>
      <c r="E5613">
        <v>0.28627720925136002</v>
      </c>
      <c r="F5613">
        <f t="shared" si="87"/>
        <v>3.1851817247818928</v>
      </c>
    </row>
    <row r="5614" spans="1:6">
      <c r="A5614" s="2">
        <v>5613</v>
      </c>
      <c r="B5614" s="3">
        <v>1.9058819452766329E-4</v>
      </c>
      <c r="C5614" s="2">
        <v>3.2431378364562988</v>
      </c>
      <c r="D5614" s="2">
        <v>41.905788421630859</v>
      </c>
      <c r="E5614">
        <v>0.28627725781525415</v>
      </c>
      <c r="F5614">
        <f t="shared" si="87"/>
        <v>3.1867708527311986</v>
      </c>
    </row>
    <row r="5615" spans="1:6">
      <c r="A5615" s="2">
        <v>5614</v>
      </c>
      <c r="B5615" s="3">
        <v>2.7571220471145352E-6</v>
      </c>
      <c r="C5615" s="2">
        <v>3.2434456348419189</v>
      </c>
      <c r="D5615" s="2">
        <v>41.832088470458984</v>
      </c>
      <c r="E5615">
        <v>0.28627725851432417</v>
      </c>
      <c r="F5615">
        <f t="shared" si="87"/>
        <v>3.1883662622802111</v>
      </c>
    </row>
    <row r="5616" spans="1:6">
      <c r="A5616" s="2">
        <v>5615</v>
      </c>
      <c r="B5616" s="3">
        <v>1.9058819452766329E-4</v>
      </c>
      <c r="C5616" s="2">
        <v>3.2434456348419189</v>
      </c>
      <c r="D5616" s="2">
        <v>41.935958862304688</v>
      </c>
      <c r="E5616">
        <v>0.28627730698230158</v>
      </c>
      <c r="F5616">
        <f t="shared" si="87"/>
        <v>3.1899679534289302</v>
      </c>
    </row>
    <row r="5617" spans="1:6">
      <c r="A5617" s="2">
        <v>5616</v>
      </c>
      <c r="B5617" s="3">
        <v>1.9058819452766329E-4</v>
      </c>
      <c r="C5617" s="2">
        <v>3.2437534332275391</v>
      </c>
      <c r="D5617" s="2">
        <v>41.832088470458984</v>
      </c>
      <c r="E5617">
        <v>0.28627735549963618</v>
      </c>
      <c r="F5617">
        <f t="shared" si="87"/>
        <v>3.1915633629779427</v>
      </c>
    </row>
    <row r="5618" spans="1:6">
      <c r="A5618" s="2">
        <v>5617</v>
      </c>
      <c r="B5618" s="3">
        <v>-0.48084479570388794</v>
      </c>
      <c r="C5618" s="2">
        <v>3.1708104610443115</v>
      </c>
      <c r="D5618" s="2">
        <v>41.832088470458984</v>
      </c>
      <c r="E5618">
        <v>0.28615554959759526</v>
      </c>
      <c r="F5618">
        <f t="shared" si="87"/>
        <v>3.193171335726368</v>
      </c>
    </row>
    <row r="5619" spans="1:6">
      <c r="A5619" s="2">
        <v>5618</v>
      </c>
      <c r="B5619" s="3">
        <v>-0.4806569516658783</v>
      </c>
      <c r="C5619" s="2">
        <v>3.1698870658874512</v>
      </c>
      <c r="D5619" s="2">
        <v>41.905788421630859</v>
      </c>
      <c r="E5619">
        <v>0.28603333140582587</v>
      </c>
      <c r="F5619">
        <f t="shared" si="87"/>
        <v>3.1932906763894215</v>
      </c>
    </row>
    <row r="5620" spans="1:6">
      <c r="A5620" s="2">
        <v>5619</v>
      </c>
      <c r="B5620" s="3">
        <v>-0.48084479570388794</v>
      </c>
      <c r="C5620" s="2">
        <v>3.1695795059204102</v>
      </c>
      <c r="D5620" s="2">
        <v>41.905788421630859</v>
      </c>
      <c r="E5620">
        <v>0.28591115431049641</v>
      </c>
      <c r="F5620">
        <f t="shared" ref="F5620:F5683" si="88">AVERAGE(C5571:C5619)</f>
        <v>3.1933974538530623</v>
      </c>
    </row>
    <row r="5621" spans="1:6">
      <c r="A5621" s="2">
        <v>5620</v>
      </c>
      <c r="B5621" s="3">
        <v>-0.4806569516658783</v>
      </c>
      <c r="C5621" s="2">
        <v>3.1689639091491699</v>
      </c>
      <c r="D5621" s="2">
        <v>41.832088470458984</v>
      </c>
      <c r="E5621">
        <v>0.2857886957153265</v>
      </c>
      <c r="F5621">
        <f t="shared" si="88"/>
        <v>3.1935042361823882</v>
      </c>
    </row>
    <row r="5622" spans="1:6">
      <c r="A5622" s="2">
        <v>5621</v>
      </c>
      <c r="B5622" s="3">
        <v>-0.48084479570388794</v>
      </c>
      <c r="C5622" s="2">
        <v>3.1683483123779297</v>
      </c>
      <c r="D5622" s="2">
        <v>41.979488372802734</v>
      </c>
      <c r="E5622">
        <v>0.28566677795513928</v>
      </c>
      <c r="F5622">
        <f t="shared" si="88"/>
        <v>3.1935921737125943</v>
      </c>
    </row>
    <row r="5623" spans="1:6">
      <c r="A5623" s="2">
        <v>5622</v>
      </c>
      <c r="B5623" s="3">
        <v>-0.48084479570388794</v>
      </c>
      <c r="C5623" s="2">
        <v>3.1680405139923096</v>
      </c>
      <c r="D5623" s="2">
        <v>41.832088470458984</v>
      </c>
      <c r="E5623">
        <v>0.28554460034562723</v>
      </c>
      <c r="F5623">
        <f t="shared" si="88"/>
        <v>3.1936738296430938</v>
      </c>
    </row>
    <row r="5624" spans="1:6">
      <c r="A5624" s="2">
        <v>5623</v>
      </c>
      <c r="B5624" s="3">
        <v>-0.4806569516658783</v>
      </c>
      <c r="C5624" s="2">
        <v>3.1680405139923096</v>
      </c>
      <c r="D5624" s="2">
        <v>41.832088470458984</v>
      </c>
      <c r="E5624">
        <v>0.28542213235860403</v>
      </c>
      <c r="F5624">
        <f t="shared" si="88"/>
        <v>3.1937492039738871</v>
      </c>
    </row>
    <row r="5625" spans="1:6">
      <c r="A5625" s="2">
        <v>5624</v>
      </c>
      <c r="B5625" s="3">
        <v>-0.48084479570388794</v>
      </c>
      <c r="C5625" s="2">
        <v>3.1674249172210693</v>
      </c>
      <c r="D5625" s="2">
        <v>41.832088470458984</v>
      </c>
      <c r="E5625">
        <v>0.2853005882691324</v>
      </c>
      <c r="F5625">
        <f t="shared" si="88"/>
        <v>3.1938245783046799</v>
      </c>
    </row>
    <row r="5626" spans="1:6">
      <c r="A5626" s="2">
        <v>5625</v>
      </c>
      <c r="B5626" s="3">
        <v>-0.48084479570388794</v>
      </c>
      <c r="C5626" s="2">
        <v>3.1671171188354492</v>
      </c>
      <c r="D5626" s="2">
        <v>41.832088470458984</v>
      </c>
      <c r="E5626">
        <v>0.28517818960773011</v>
      </c>
      <c r="F5626">
        <f t="shared" si="88"/>
        <v>3.19388738943606</v>
      </c>
    </row>
    <row r="5627" spans="1:6">
      <c r="A5627" s="2">
        <v>5626</v>
      </c>
      <c r="B5627" s="3">
        <v>-0.48084479570388794</v>
      </c>
      <c r="C5627" s="2">
        <v>3.1668093204498291</v>
      </c>
      <c r="D5627" s="2">
        <v>41.935958862304688</v>
      </c>
      <c r="E5627">
        <v>0.28505663224299072</v>
      </c>
      <c r="F5627">
        <f t="shared" si="88"/>
        <v>3.1939439189677334</v>
      </c>
    </row>
    <row r="5628" spans="1:6">
      <c r="A5628" s="2">
        <v>5627</v>
      </c>
      <c r="B5628" s="3">
        <v>-0.48084479570388794</v>
      </c>
      <c r="C5628" s="2">
        <v>3.1668093204498291</v>
      </c>
      <c r="D5628" s="2">
        <v>41.832088470458984</v>
      </c>
      <c r="E5628">
        <v>0.28493433973697901</v>
      </c>
      <c r="F5628">
        <f t="shared" si="88"/>
        <v>3.1940004484994069</v>
      </c>
    </row>
    <row r="5629" spans="1:6">
      <c r="A5629" s="2">
        <v>5628</v>
      </c>
      <c r="B5629" s="3">
        <v>-0.48084479570388794</v>
      </c>
      <c r="C5629" s="2">
        <v>3.166193962097168</v>
      </c>
      <c r="D5629" s="2">
        <v>41.832088470458984</v>
      </c>
      <c r="E5629">
        <v>0.28481278326037462</v>
      </c>
      <c r="F5629">
        <f t="shared" si="88"/>
        <v>3.1940569780310808</v>
      </c>
    </row>
    <row r="5630" spans="1:6">
      <c r="A5630" s="2">
        <v>5629</v>
      </c>
      <c r="B5630" s="3">
        <v>-0.48084479570388794</v>
      </c>
      <c r="C5630" s="2">
        <v>3.1658861637115479</v>
      </c>
      <c r="D5630" s="2">
        <v>41.832088470458984</v>
      </c>
      <c r="E5630">
        <v>0.28469075920456477</v>
      </c>
      <c r="F5630">
        <f t="shared" si="88"/>
        <v>3.1940946676293196</v>
      </c>
    </row>
    <row r="5631" spans="1:6">
      <c r="A5631" s="2">
        <v>5630</v>
      </c>
      <c r="B5631" s="3">
        <v>-0.48084479570388794</v>
      </c>
      <c r="C5631" s="2">
        <v>3.1658861637115479</v>
      </c>
      <c r="D5631" s="2">
        <v>41.905788421630859</v>
      </c>
      <c r="E5631">
        <v>0.28456832422315392</v>
      </c>
      <c r="F5631">
        <f t="shared" si="88"/>
        <v>3.1941323572275588</v>
      </c>
    </row>
    <row r="5632" spans="1:6">
      <c r="A5632" s="2">
        <v>5631</v>
      </c>
      <c r="B5632" s="3">
        <v>-0.4806569516658783</v>
      </c>
      <c r="C5632" s="2">
        <v>3.1658861637115479</v>
      </c>
      <c r="D5632" s="2">
        <v>41.832088470458984</v>
      </c>
      <c r="E5632">
        <v>0.28444600094542749</v>
      </c>
      <c r="F5632">
        <f t="shared" si="88"/>
        <v>3.1941700468257981</v>
      </c>
    </row>
    <row r="5633" spans="1:6">
      <c r="A5633" s="2">
        <v>5632</v>
      </c>
      <c r="B5633" s="3">
        <v>-0.4806569516658783</v>
      </c>
      <c r="C5633" s="2">
        <v>3.1655783653259277</v>
      </c>
      <c r="D5633" s="2">
        <v>41.832088470458984</v>
      </c>
      <c r="E5633">
        <v>0.28432413170071258</v>
      </c>
      <c r="F5633">
        <f t="shared" si="88"/>
        <v>3.1957214900425504</v>
      </c>
    </row>
    <row r="5634" spans="1:6">
      <c r="A5634" s="2">
        <v>5633</v>
      </c>
      <c r="B5634" s="3">
        <v>-0.4806569516658783</v>
      </c>
      <c r="C5634" s="2">
        <v>3.1652705669403076</v>
      </c>
      <c r="D5634" s="2">
        <v>41.832088470458984</v>
      </c>
      <c r="E5634">
        <v>0.28420177440672278</v>
      </c>
      <c r="F5634">
        <f t="shared" si="88"/>
        <v>3.1972792148590088</v>
      </c>
    </row>
    <row r="5635" spans="1:6">
      <c r="A5635" s="2">
        <v>5634</v>
      </c>
      <c r="B5635" s="3">
        <v>-0.48084479570388794</v>
      </c>
      <c r="C5635" s="2">
        <v>3.1649627685546875</v>
      </c>
      <c r="D5635" s="2">
        <v>41.832088470458984</v>
      </c>
      <c r="E5635">
        <v>0.28407985903047484</v>
      </c>
      <c r="F5635">
        <f t="shared" si="88"/>
        <v>3.1988557796089019</v>
      </c>
    </row>
    <row r="5636" spans="1:6">
      <c r="A5636" s="2">
        <v>5635</v>
      </c>
      <c r="B5636" s="3">
        <v>-0.4806569516658783</v>
      </c>
      <c r="C5636" s="2">
        <v>3.1649627685546875</v>
      </c>
      <c r="D5636" s="2">
        <v>41.832088470458984</v>
      </c>
      <c r="E5636">
        <v>0.28395847526512374</v>
      </c>
      <c r="F5636">
        <f t="shared" si="88"/>
        <v>3.2004323443587945</v>
      </c>
    </row>
    <row r="5637" spans="1:6">
      <c r="A5637" s="2">
        <v>5636</v>
      </c>
      <c r="B5637" s="3">
        <v>-0.4806569516658783</v>
      </c>
      <c r="C5637" s="2">
        <v>3.1649627685546875</v>
      </c>
      <c r="D5637" s="2">
        <v>41.832088470458984</v>
      </c>
      <c r="E5637">
        <v>0.28383622819691079</v>
      </c>
      <c r="F5637">
        <f t="shared" si="88"/>
        <v>3.2020214723081004</v>
      </c>
    </row>
    <row r="5638" spans="1:6">
      <c r="A5638" s="2">
        <v>5637</v>
      </c>
      <c r="B5638" s="3">
        <v>-0.48084479570388794</v>
      </c>
      <c r="C5638" s="2">
        <v>3.1649627685546875</v>
      </c>
      <c r="D5638" s="2">
        <v>41.905788421630859</v>
      </c>
      <c r="E5638">
        <v>0.2837139599509817</v>
      </c>
      <c r="F5638">
        <f t="shared" si="88"/>
        <v>3.2036168818571129</v>
      </c>
    </row>
    <row r="5639" spans="1:6">
      <c r="A5639" s="2">
        <v>5638</v>
      </c>
      <c r="B5639" s="3">
        <v>-0.48084479570388794</v>
      </c>
      <c r="C5639" s="2">
        <v>3.1646549701690674</v>
      </c>
      <c r="D5639" s="2">
        <v>41.905788421630859</v>
      </c>
      <c r="E5639">
        <v>0.2835922558571492</v>
      </c>
      <c r="F5639">
        <f t="shared" si="88"/>
        <v>3.2052248546055386</v>
      </c>
    </row>
    <row r="5640" spans="1:6">
      <c r="A5640" s="2">
        <v>5639</v>
      </c>
      <c r="B5640" s="3">
        <v>-0.4806569516658783</v>
      </c>
      <c r="C5640" s="2">
        <v>3.1646549701690674</v>
      </c>
      <c r="D5640" s="2">
        <v>41.979488372802734</v>
      </c>
      <c r="E5640">
        <v>0.28347077943486088</v>
      </c>
      <c r="F5640">
        <f t="shared" si="88"/>
        <v>3.2068328273539639</v>
      </c>
    </row>
    <row r="5641" spans="1:6">
      <c r="A5641" s="2">
        <v>5640</v>
      </c>
      <c r="B5641" s="3">
        <v>-0.4806569516658783</v>
      </c>
      <c r="C5641" s="2">
        <v>3.1643471717834473</v>
      </c>
      <c r="D5641" s="2">
        <v>41.832088470458984</v>
      </c>
      <c r="E5641">
        <v>0.28334901532282841</v>
      </c>
      <c r="F5641">
        <f t="shared" si="88"/>
        <v>3.2084470768364106</v>
      </c>
    </row>
    <row r="5642" spans="1:6">
      <c r="A5642" s="2">
        <v>5641</v>
      </c>
      <c r="B5642" s="3">
        <v>-0.48084479570388794</v>
      </c>
      <c r="C5642" s="2">
        <v>3.163731575012207</v>
      </c>
      <c r="D5642" s="2">
        <v>41.832088470458984</v>
      </c>
      <c r="E5642">
        <v>0.28322686996660484</v>
      </c>
      <c r="F5642">
        <f t="shared" si="88"/>
        <v>3.2100613263188578</v>
      </c>
    </row>
    <row r="5643" spans="1:6">
      <c r="A5643" s="2">
        <v>5642</v>
      </c>
      <c r="B5643" s="3">
        <v>-0.48084479570388794</v>
      </c>
      <c r="C5643" s="2">
        <v>3.163731575012207</v>
      </c>
      <c r="D5643" s="2">
        <v>41.905788421630859</v>
      </c>
      <c r="E5643">
        <v>0.28310507542333141</v>
      </c>
      <c r="F5643">
        <f t="shared" si="88"/>
        <v>3.2116692942015979</v>
      </c>
    </row>
    <row r="5644" spans="1:6">
      <c r="A5644" s="2">
        <v>5643</v>
      </c>
      <c r="B5644" s="3">
        <v>-0.48084479570388794</v>
      </c>
      <c r="C5644" s="2">
        <v>3.163731575012207</v>
      </c>
      <c r="D5644" s="2">
        <v>41.905788421630859</v>
      </c>
      <c r="E5644">
        <v>0.28298315569990051</v>
      </c>
      <c r="F5644">
        <f t="shared" si="88"/>
        <v>3.2132835436840446</v>
      </c>
    </row>
    <row r="5645" spans="1:6">
      <c r="A5645" s="2">
        <v>5644</v>
      </c>
      <c r="B5645" s="3">
        <v>-0.4806569516658783</v>
      </c>
      <c r="C5645" s="2">
        <v>3.163731575012207</v>
      </c>
      <c r="D5645" s="2">
        <v>41.935958862304688</v>
      </c>
      <c r="E5645">
        <v>0.28286103432365006</v>
      </c>
      <c r="F5645">
        <f t="shared" si="88"/>
        <v>3.2103753771100725</v>
      </c>
    </row>
    <row r="5646" spans="1:6">
      <c r="A5646" s="2">
        <v>5645</v>
      </c>
      <c r="B5646" s="3">
        <v>-0.4806569516658783</v>
      </c>
      <c r="C5646" s="2">
        <v>3.1634237766265869</v>
      </c>
      <c r="D5646" s="2">
        <v>41.905788421630859</v>
      </c>
      <c r="E5646">
        <v>0.28273893294597219</v>
      </c>
      <c r="F5646">
        <f t="shared" si="88"/>
        <v>3.2074295209378612</v>
      </c>
    </row>
    <row r="5647" spans="1:6">
      <c r="A5647" s="2">
        <v>5646</v>
      </c>
      <c r="B5647" s="3">
        <v>-0.4806569516658783</v>
      </c>
      <c r="C5647" s="2">
        <v>3.1634237766265869</v>
      </c>
      <c r="D5647" s="2">
        <v>41.905788421630859</v>
      </c>
      <c r="E5647">
        <v>0.28261667648590649</v>
      </c>
      <c r="F5647">
        <f t="shared" si="88"/>
        <v>3.2044522616328024</v>
      </c>
    </row>
    <row r="5648" spans="1:6">
      <c r="A5648" s="2">
        <v>5647</v>
      </c>
      <c r="B5648" s="3">
        <v>-0.48084479570388794</v>
      </c>
      <c r="C5648" s="2">
        <v>3.1631162166595459</v>
      </c>
      <c r="D5648" s="2">
        <v>41.905788421630859</v>
      </c>
      <c r="E5648">
        <v>0.28249454230147442</v>
      </c>
      <c r="F5648">
        <f t="shared" si="88"/>
        <v>3.2014498759289176</v>
      </c>
    </row>
    <row r="5649" spans="1:6">
      <c r="A5649" s="2">
        <v>5648</v>
      </c>
      <c r="B5649" s="3">
        <v>-0.4806569516658783</v>
      </c>
      <c r="C5649" s="2">
        <v>3.1634237766265869</v>
      </c>
      <c r="D5649" s="2">
        <v>41.832088470458984</v>
      </c>
      <c r="E5649">
        <v>0.28237242994327194</v>
      </c>
      <c r="F5649">
        <f t="shared" si="88"/>
        <v>3.1984160870921854</v>
      </c>
    </row>
    <row r="5650" spans="1:6">
      <c r="A5650" s="2">
        <v>5649</v>
      </c>
      <c r="B5650" s="3">
        <v>-0.48084479570388794</v>
      </c>
      <c r="C5650" s="2">
        <v>3.1631162166595459</v>
      </c>
      <c r="D5650" s="2">
        <v>41.832088470458984</v>
      </c>
      <c r="E5650">
        <v>0.28225025284794258</v>
      </c>
      <c r="F5650">
        <f t="shared" si="88"/>
        <v>3.1953697350560404</v>
      </c>
    </row>
    <row r="5651" spans="1:6">
      <c r="A5651" s="2">
        <v>5650</v>
      </c>
      <c r="B5651" s="3">
        <v>-0.4806569516658783</v>
      </c>
      <c r="C5651" s="2">
        <v>3.1628084182739258</v>
      </c>
      <c r="D5651" s="2">
        <v>41.832088470458984</v>
      </c>
      <c r="E5651">
        <v>0.28212803400201458</v>
      </c>
      <c r="F5651">
        <f t="shared" si="88"/>
        <v>3.1923045430864607</v>
      </c>
    </row>
    <row r="5652" spans="1:6">
      <c r="A5652" s="2">
        <v>5651</v>
      </c>
      <c r="B5652" s="3">
        <v>-0.48084479570388794</v>
      </c>
      <c r="C5652" s="2">
        <v>3.1628084182739258</v>
      </c>
      <c r="D5652" s="2">
        <v>41.875625610351563</v>
      </c>
      <c r="E5652">
        <v>0.28200659812466466</v>
      </c>
      <c r="F5652">
        <f t="shared" si="88"/>
        <v>3.1892079431183484</v>
      </c>
    </row>
    <row r="5653" spans="1:6">
      <c r="A5653" s="2">
        <v>5652</v>
      </c>
      <c r="B5653" s="3">
        <v>-0.48084479570388794</v>
      </c>
      <c r="C5653" s="2">
        <v>3.1628084182739258</v>
      </c>
      <c r="D5653" s="2">
        <v>41.979488372802734</v>
      </c>
      <c r="E5653">
        <v>0.28188395690917845</v>
      </c>
      <c r="F5653">
        <f t="shared" si="88"/>
        <v>3.1876062568353145</v>
      </c>
    </row>
    <row r="5654" spans="1:6">
      <c r="A5654" s="2">
        <v>5653</v>
      </c>
      <c r="B5654" s="3">
        <v>-3.8492193222045898</v>
      </c>
      <c r="C5654" s="2">
        <v>2.6491305828094482</v>
      </c>
      <c r="D5654" s="2">
        <v>41.905788421630859</v>
      </c>
      <c r="E5654">
        <v>0.28090606527051987</v>
      </c>
      <c r="F5654">
        <f t="shared" si="88"/>
        <v>3.186004570552281</v>
      </c>
    </row>
    <row r="5655" spans="1:6">
      <c r="A5655" s="2">
        <v>5654</v>
      </c>
      <c r="B5655" s="3">
        <v>-3.8492193222045898</v>
      </c>
      <c r="C5655" s="2">
        <v>2.6429750919342041</v>
      </c>
      <c r="D5655" s="2">
        <v>41.875625610351563</v>
      </c>
      <c r="E5655">
        <v>0.27993090784120744</v>
      </c>
      <c r="F5655">
        <f t="shared" si="88"/>
        <v>3.1739133815376128</v>
      </c>
    </row>
    <row r="5656" spans="1:6">
      <c r="A5656" s="2">
        <v>5655</v>
      </c>
      <c r="B5656" s="3">
        <v>-3.8492193222045898</v>
      </c>
      <c r="C5656" s="2">
        <v>2.6386663913726807</v>
      </c>
      <c r="D5656" s="2">
        <v>41.832088470458984</v>
      </c>
      <c r="E5656">
        <v>0.27895688121532325</v>
      </c>
      <c r="F5656">
        <f t="shared" si="88"/>
        <v>3.161696570260184</v>
      </c>
    </row>
    <row r="5657" spans="1:6">
      <c r="A5657" s="2">
        <v>5656</v>
      </c>
      <c r="B5657" s="3">
        <v>-3.8492193222045898</v>
      </c>
      <c r="C5657" s="2">
        <v>2.6349730491638184</v>
      </c>
      <c r="D5657" s="2">
        <v>41.905788421630859</v>
      </c>
      <c r="E5657">
        <v>0.27798107905592873</v>
      </c>
      <c r="F5657">
        <f t="shared" si="88"/>
        <v>3.1493855447185282</v>
      </c>
    </row>
    <row r="5658" spans="1:6">
      <c r="A5658" s="2">
        <v>5657</v>
      </c>
      <c r="B5658" s="3">
        <v>-3.8492193222045898</v>
      </c>
      <c r="C5658" s="2">
        <v>2.6322031021118164</v>
      </c>
      <c r="D5658" s="2">
        <v>41.905788421630859</v>
      </c>
      <c r="E5658">
        <v>0.27700016321034615</v>
      </c>
      <c r="F5658">
        <f t="shared" si="88"/>
        <v>3.1369928632463728</v>
      </c>
    </row>
    <row r="5659" spans="1:6">
      <c r="A5659" s="2">
        <v>5658</v>
      </c>
      <c r="B5659" s="3">
        <v>-3.8492193222045898</v>
      </c>
      <c r="C5659" s="2">
        <v>2.6291253566741943</v>
      </c>
      <c r="D5659" s="2">
        <v>41.801918029785156</v>
      </c>
      <c r="E5659">
        <v>0.27602039949705026</v>
      </c>
      <c r="F5659">
        <f t="shared" si="88"/>
        <v>3.1245436522425436</v>
      </c>
    </row>
    <row r="5660" spans="1:6">
      <c r="A5660" s="2">
        <v>5659</v>
      </c>
      <c r="B5660" s="3">
        <v>-3.8492193222045898</v>
      </c>
      <c r="C5660" s="2">
        <v>2.6263551712036133</v>
      </c>
      <c r="D5660" s="2">
        <v>41.801918029785156</v>
      </c>
      <c r="E5660">
        <v>0.27504346616003683</v>
      </c>
      <c r="F5660">
        <f t="shared" si="88"/>
        <v>3.1120253485076281</v>
      </c>
    </row>
    <row r="5661" spans="1:6">
      <c r="A5661" s="2">
        <v>5660</v>
      </c>
      <c r="B5661" s="3">
        <v>-3.8492193222045898</v>
      </c>
      <c r="C5661" s="2">
        <v>2.6242008209228516</v>
      </c>
      <c r="D5661" s="2">
        <v>41.905788421630859</v>
      </c>
      <c r="E5661">
        <v>0.274063655672936</v>
      </c>
      <c r="F5661">
        <f t="shared" si="88"/>
        <v>3.0994505103753536</v>
      </c>
    </row>
    <row r="5662" spans="1:6">
      <c r="A5662" s="2">
        <v>5661</v>
      </c>
      <c r="B5662" s="3">
        <v>-2.4057376384735107</v>
      </c>
      <c r="C5662" s="2">
        <v>2.8421061038970947</v>
      </c>
      <c r="D5662" s="2">
        <v>41.801918029785156</v>
      </c>
      <c r="E5662">
        <v>0.27345062598027658</v>
      </c>
      <c r="F5662">
        <f t="shared" si="88"/>
        <v>3.0868254243111122</v>
      </c>
    </row>
    <row r="5663" spans="1:6">
      <c r="A5663" s="2">
        <v>5662</v>
      </c>
      <c r="B5663" s="3">
        <v>-2.4057376384735107</v>
      </c>
      <c r="C5663" s="2">
        <v>2.8424139022827148</v>
      </c>
      <c r="D5663" s="2">
        <v>41.832088470458984</v>
      </c>
      <c r="E5663">
        <v>0.27283999739633191</v>
      </c>
      <c r="F5663">
        <f t="shared" si="88"/>
        <v>3.0786411032384757</v>
      </c>
    </row>
    <row r="5664" spans="1:6">
      <c r="A5664" s="2">
        <v>5663</v>
      </c>
      <c r="B5664" s="3">
        <v>-2.4059255123138428</v>
      </c>
      <c r="C5664" s="2">
        <v>2.8421061038970947</v>
      </c>
      <c r="D5664" s="2">
        <v>41.905788421630859</v>
      </c>
      <c r="E5664">
        <v>0.27223116039674311</v>
      </c>
      <c r="F5664">
        <f t="shared" si="88"/>
        <v>3.0704630637655455</v>
      </c>
    </row>
    <row r="5665" spans="1:6">
      <c r="A5665" s="2">
        <v>5664</v>
      </c>
      <c r="B5665" s="3">
        <v>-2.4057376384735107</v>
      </c>
      <c r="C5665" s="2">
        <v>2.8417983055114746</v>
      </c>
      <c r="D5665" s="2">
        <v>41.832088470458984</v>
      </c>
      <c r="E5665">
        <v>0.27162127737962527</v>
      </c>
      <c r="F5665">
        <f t="shared" si="88"/>
        <v>3.0622724610932019</v>
      </c>
    </row>
    <row r="5666" spans="1:6">
      <c r="A5666" s="2">
        <v>5665</v>
      </c>
      <c r="B5666" s="3">
        <v>-2.4057376384735107</v>
      </c>
      <c r="C5666" s="2">
        <v>2.8408749103546143</v>
      </c>
      <c r="D5666" s="2">
        <v>41.801918029785156</v>
      </c>
      <c r="E5666">
        <v>0.27101126246172491</v>
      </c>
      <c r="F5666">
        <f t="shared" si="88"/>
        <v>3.0540755768211518</v>
      </c>
    </row>
    <row r="5667" spans="1:6">
      <c r="A5667" s="2">
        <v>5666</v>
      </c>
      <c r="B5667" s="3">
        <v>-2.4057376384735107</v>
      </c>
      <c r="C5667" s="2">
        <v>2.8405671119689941</v>
      </c>
      <c r="D5667" s="2">
        <v>41.832088470458984</v>
      </c>
      <c r="E5667">
        <v>0.2703988976519015</v>
      </c>
      <c r="F5667">
        <f t="shared" si="88"/>
        <v>3.0458535661502761</v>
      </c>
    </row>
    <row r="5668" spans="1:6">
      <c r="A5668" s="2">
        <v>5667</v>
      </c>
      <c r="B5668" s="3">
        <v>-2.4057376384735107</v>
      </c>
      <c r="C5668" s="2">
        <v>2.8399515151977539</v>
      </c>
      <c r="D5668" s="2">
        <v>41.875625610351563</v>
      </c>
      <c r="E5668">
        <v>0.26978833525221668</v>
      </c>
      <c r="F5668">
        <f t="shared" si="88"/>
        <v>3.0391139059650656</v>
      </c>
    </row>
    <row r="5669" spans="1:6">
      <c r="A5669" s="2">
        <v>5668</v>
      </c>
      <c r="B5669" s="3">
        <v>-2.4057376384735107</v>
      </c>
      <c r="C5669" s="2">
        <v>2.8390283584594727</v>
      </c>
      <c r="D5669" s="2">
        <v>41.832088470458984</v>
      </c>
      <c r="E5669">
        <v>0.26917566594803644</v>
      </c>
      <c r="F5669">
        <f t="shared" si="88"/>
        <v>3.0323805273795617</v>
      </c>
    </row>
    <row r="5670" spans="1:6">
      <c r="A5670" s="2">
        <v>5669</v>
      </c>
      <c r="B5670" s="3">
        <v>-2.4059255123138428</v>
      </c>
      <c r="C5670" s="2">
        <v>2.8384127616882324</v>
      </c>
      <c r="D5670" s="2">
        <v>41.801918029785156</v>
      </c>
      <c r="E5670">
        <v>0.26856348743493452</v>
      </c>
      <c r="F5670">
        <f t="shared" si="88"/>
        <v>3.0256345855946445</v>
      </c>
    </row>
    <row r="5671" spans="1:6">
      <c r="A5671" s="2">
        <v>5670</v>
      </c>
      <c r="B5671" s="3">
        <v>-2.4057376384735107</v>
      </c>
      <c r="C5671" s="2">
        <v>2.8381049633026123</v>
      </c>
      <c r="D5671" s="2">
        <v>41.801918029785156</v>
      </c>
      <c r="E5671">
        <v>0.26795107842431864</v>
      </c>
      <c r="F5671">
        <f t="shared" si="88"/>
        <v>3.0188886438097273</v>
      </c>
    </row>
    <row r="5672" spans="1:6">
      <c r="A5672" s="2">
        <v>5671</v>
      </c>
      <c r="B5672" s="3">
        <v>-2.4057376384735107</v>
      </c>
      <c r="C5672" s="2">
        <v>2.837181568145752</v>
      </c>
      <c r="D5672" s="2">
        <v>41.832088470458984</v>
      </c>
      <c r="E5672">
        <v>0.26733807375538909</v>
      </c>
      <c r="F5672">
        <f t="shared" si="88"/>
        <v>3.0121489836245168</v>
      </c>
    </row>
    <row r="5673" spans="1:6">
      <c r="A5673" s="2">
        <v>5672</v>
      </c>
      <c r="B5673" s="3">
        <v>-2.4057376384735107</v>
      </c>
      <c r="C5673" s="2">
        <v>2.8362584114074707</v>
      </c>
      <c r="D5673" s="2">
        <v>41.832088470458984</v>
      </c>
      <c r="E5673">
        <v>0.26672871249472752</v>
      </c>
      <c r="F5673">
        <f t="shared" si="88"/>
        <v>3.005396760239893</v>
      </c>
    </row>
    <row r="5674" spans="1:6">
      <c r="A5674" s="2">
        <v>5673</v>
      </c>
      <c r="B5674" s="3">
        <v>-2.4057376384735107</v>
      </c>
      <c r="C5674" s="2">
        <v>2.8359506130218506</v>
      </c>
      <c r="D5674" s="2">
        <v>41.801918029785156</v>
      </c>
      <c r="E5674">
        <v>0.26611801585559369</v>
      </c>
      <c r="F5674">
        <f t="shared" si="88"/>
        <v>2.998625696921835</v>
      </c>
    </row>
    <row r="5675" spans="1:6">
      <c r="A5675" s="2">
        <v>5674</v>
      </c>
      <c r="B5675" s="3">
        <v>-2.4057376384735107</v>
      </c>
      <c r="C5675" s="2">
        <v>2.8356428146362305</v>
      </c>
      <c r="D5675" s="2">
        <v>41.832088470458984</v>
      </c>
      <c r="E5675">
        <v>0.26550818124887077</v>
      </c>
      <c r="F5675">
        <f t="shared" si="88"/>
        <v>2.9918609152034836</v>
      </c>
    </row>
    <row r="5676" spans="1:6">
      <c r="A5676" s="2">
        <v>5675</v>
      </c>
      <c r="B5676" s="3">
        <v>-2.4057376384735107</v>
      </c>
      <c r="C5676" s="2">
        <v>2.8353350162506104</v>
      </c>
      <c r="D5676" s="2">
        <v>41.905788421630859</v>
      </c>
      <c r="E5676">
        <v>0.26489816071817029</v>
      </c>
      <c r="F5676">
        <f t="shared" si="88"/>
        <v>2.9850961334851323</v>
      </c>
    </row>
    <row r="5677" spans="1:6">
      <c r="A5677" s="2">
        <v>5676</v>
      </c>
      <c r="B5677" s="3">
        <v>-2.4057376384735107</v>
      </c>
      <c r="C5677" s="2">
        <v>2.8347194194793701</v>
      </c>
      <c r="D5677" s="2">
        <v>41.875625610351563</v>
      </c>
      <c r="E5677">
        <v>0.26428755177902641</v>
      </c>
      <c r="F5677">
        <f t="shared" si="88"/>
        <v>2.9783313517667809</v>
      </c>
    </row>
    <row r="5678" spans="1:6">
      <c r="A5678" s="2">
        <v>5677</v>
      </c>
      <c r="B5678" s="3">
        <v>-2.4057376384735107</v>
      </c>
      <c r="C5678" s="2">
        <v>2.83441162109375</v>
      </c>
      <c r="D5678" s="2">
        <v>41.832088470458984</v>
      </c>
      <c r="E5678">
        <v>0.26367701066120153</v>
      </c>
      <c r="F5678">
        <f t="shared" si="88"/>
        <v>2.9715540068490163</v>
      </c>
    </row>
    <row r="5679" spans="1:6">
      <c r="A5679" s="2">
        <v>5678</v>
      </c>
      <c r="B5679" s="3">
        <v>-2.4057376384735107</v>
      </c>
      <c r="C5679" s="2">
        <v>2.8337960243225098</v>
      </c>
      <c r="D5679" s="2">
        <v>41.905788421630859</v>
      </c>
      <c r="E5679">
        <v>0.26306584932907018</v>
      </c>
      <c r="F5679">
        <f t="shared" si="88"/>
        <v>2.9647829386652731</v>
      </c>
    </row>
    <row r="5680" spans="1:6">
      <c r="A5680" s="2">
        <v>5679</v>
      </c>
      <c r="B5680" s="3">
        <v>-2.4057376384735107</v>
      </c>
      <c r="C5680" s="2">
        <v>2.8331806659698486</v>
      </c>
      <c r="D5680" s="2">
        <v>41.905788421630859</v>
      </c>
      <c r="E5680">
        <v>0.26245405491996499</v>
      </c>
      <c r="F5680">
        <f t="shared" si="88"/>
        <v>2.9580055888818233</v>
      </c>
    </row>
    <row r="5681" spans="1:6">
      <c r="A5681" s="2">
        <v>5680</v>
      </c>
      <c r="B5681" s="3">
        <v>-2.4057376384735107</v>
      </c>
      <c r="C5681" s="2">
        <v>2.8328728675842285</v>
      </c>
      <c r="D5681" s="2">
        <v>41.875625610351563</v>
      </c>
      <c r="E5681">
        <v>0.26184166298161116</v>
      </c>
      <c r="F5681">
        <f t="shared" si="88"/>
        <v>2.9512156807646459</v>
      </c>
    </row>
    <row r="5682" spans="1:6">
      <c r="A5682" s="2">
        <v>5681</v>
      </c>
      <c r="B5682" s="3">
        <v>-2.4057376384735107</v>
      </c>
      <c r="C5682" s="2">
        <v>2.8325650691986084</v>
      </c>
      <c r="D5682" s="2">
        <v>41.832088470458984</v>
      </c>
      <c r="E5682">
        <v>0.26123047545641687</v>
      </c>
      <c r="F5682">
        <f t="shared" si="88"/>
        <v>2.9444194910477619</v>
      </c>
    </row>
    <row r="5683" spans="1:6">
      <c r="A5683" s="2">
        <v>5682</v>
      </c>
      <c r="B5683" s="3">
        <v>-2.4057376384735107</v>
      </c>
      <c r="C5683" s="2">
        <v>2.8319494724273682</v>
      </c>
      <c r="D5683" s="2">
        <v>41.832088470458984</v>
      </c>
      <c r="E5683">
        <v>0.2606199100164639</v>
      </c>
      <c r="F5683">
        <f t="shared" si="88"/>
        <v>2.9376233013308779</v>
      </c>
    </row>
    <row r="5684" spans="1:6">
      <c r="A5684" s="2">
        <v>5683</v>
      </c>
      <c r="B5684" s="3">
        <v>-2.4059255123138428</v>
      </c>
      <c r="C5684" s="2">
        <v>2.831641674041748</v>
      </c>
      <c r="D5684" s="2">
        <v>41.832088470458984</v>
      </c>
      <c r="E5684">
        <v>0.26001048619966871</v>
      </c>
      <c r="F5684">
        <f t="shared" ref="F5684:F5747" si="89">AVERAGE(C5635:C5683)</f>
        <v>2.9308208300142873</v>
      </c>
    </row>
    <row r="5685" spans="1:6">
      <c r="A5685" s="2">
        <v>5684</v>
      </c>
      <c r="B5685" s="3">
        <v>-2.4057376384735107</v>
      </c>
      <c r="C5685" s="2">
        <v>2.8313338756561279</v>
      </c>
      <c r="D5685" s="2">
        <v>41.801918029785156</v>
      </c>
      <c r="E5685">
        <v>0.25939742072541605</v>
      </c>
      <c r="F5685">
        <f t="shared" si="89"/>
        <v>2.9240183586976967</v>
      </c>
    </row>
    <row r="5686" spans="1:6">
      <c r="A5686" s="2">
        <v>5685</v>
      </c>
      <c r="B5686" s="3">
        <v>0.96282482147216797</v>
      </c>
      <c r="C5686" s="2">
        <v>3.3462426662445068</v>
      </c>
      <c r="D5686" s="2">
        <v>41.979488372802734</v>
      </c>
      <c r="E5686">
        <v>0.25964200636361623</v>
      </c>
      <c r="F5686">
        <f t="shared" si="89"/>
        <v>2.9172096057813994</v>
      </c>
    </row>
    <row r="5687" spans="1:6">
      <c r="A5687" s="2">
        <v>5686</v>
      </c>
      <c r="B5687" s="3">
        <v>0.96263700723648071</v>
      </c>
      <c r="C5687" s="2">
        <v>3.3514747619628906</v>
      </c>
      <c r="D5687" s="2">
        <v>41.875625610351563</v>
      </c>
      <c r="E5687">
        <v>0.2598863235365394</v>
      </c>
      <c r="F5687">
        <f t="shared" si="89"/>
        <v>2.9209091955301711</v>
      </c>
    </row>
    <row r="5688" spans="1:6">
      <c r="A5688" s="2">
        <v>5687</v>
      </c>
      <c r="B5688" s="3">
        <v>0.96263700723648071</v>
      </c>
      <c r="C5688" s="2">
        <v>3.3551681041717529</v>
      </c>
      <c r="D5688" s="2">
        <v>41.845458984375</v>
      </c>
      <c r="E5688">
        <v>0.26013159054539692</v>
      </c>
      <c r="F5688">
        <f t="shared" si="89"/>
        <v>2.9247155627425836</v>
      </c>
    </row>
    <row r="5689" spans="1:6">
      <c r="A5689" s="2">
        <v>5688</v>
      </c>
      <c r="B5689" s="3">
        <v>0.96282482147216797</v>
      </c>
      <c r="C5689" s="2">
        <v>3.3579380512237549</v>
      </c>
      <c r="D5689" s="2">
        <v>41.875625610351563</v>
      </c>
      <c r="E5689">
        <v>0.26037573758265209</v>
      </c>
      <c r="F5689">
        <f t="shared" si="89"/>
        <v>2.9286035858854955</v>
      </c>
    </row>
    <row r="5690" spans="1:6">
      <c r="A5690" s="2">
        <v>5689</v>
      </c>
      <c r="B5690" s="3">
        <v>0.96263700723648071</v>
      </c>
      <c r="C5690" s="2">
        <v>3.3604004383087158</v>
      </c>
      <c r="D5690" s="2">
        <v>41.832088470458984</v>
      </c>
      <c r="E5690">
        <v>0.26061962176140241</v>
      </c>
      <c r="F5690">
        <f t="shared" si="89"/>
        <v>2.9325481385600809</v>
      </c>
    </row>
    <row r="5691" spans="1:6">
      <c r="A5691" s="2">
        <v>5690</v>
      </c>
      <c r="B5691" s="3">
        <v>0.96263700723648071</v>
      </c>
      <c r="C5691" s="2">
        <v>3.3628625869750977</v>
      </c>
      <c r="D5691" s="2">
        <v>41.875625610351563</v>
      </c>
      <c r="E5691">
        <v>0.26086415482314407</v>
      </c>
      <c r="F5691">
        <f t="shared" si="89"/>
        <v>2.9365492256320254</v>
      </c>
    </row>
    <row r="5692" spans="1:6">
      <c r="A5692" s="2">
        <v>5691</v>
      </c>
      <c r="B5692" s="3">
        <v>0.96282482147216797</v>
      </c>
      <c r="C5692" s="2">
        <v>3.3653247356414795</v>
      </c>
      <c r="D5692" s="2">
        <v>41.875625610351563</v>
      </c>
      <c r="E5692">
        <v>0.26110922333421305</v>
      </c>
      <c r="F5692">
        <f t="shared" si="89"/>
        <v>2.9406131238353495</v>
      </c>
    </row>
    <row r="5693" spans="1:6">
      <c r="A5693" s="2">
        <v>5692</v>
      </c>
      <c r="B5693" s="3">
        <v>0.96282482147216797</v>
      </c>
      <c r="C5693" s="2">
        <v>3.3671715259552002</v>
      </c>
      <c r="D5693" s="2">
        <v>41.905788421630859</v>
      </c>
      <c r="E5693">
        <v>0.26135459248254844</v>
      </c>
      <c r="F5693">
        <f t="shared" si="89"/>
        <v>2.9447272699706408</v>
      </c>
    </row>
    <row r="5694" spans="1:6">
      <c r="A5694" s="2">
        <v>5693</v>
      </c>
      <c r="B5694" s="3">
        <v>-0.96206802129745483</v>
      </c>
      <c r="C5694" s="2">
        <v>3.0744767189025879</v>
      </c>
      <c r="D5694" s="2">
        <v>41.905788421630859</v>
      </c>
      <c r="E5694">
        <v>0.2611097188449758</v>
      </c>
      <c r="F5694">
        <f t="shared" si="89"/>
        <v>2.9488791057041714</v>
      </c>
    </row>
    <row r="5695" spans="1:6">
      <c r="A5695" s="2">
        <v>5694</v>
      </c>
      <c r="B5695" s="3">
        <v>-0.96206802129745483</v>
      </c>
      <c r="C5695" s="2">
        <v>3.0732455253601074</v>
      </c>
      <c r="D5695" s="2">
        <v>41.905788421630859</v>
      </c>
      <c r="E5695">
        <v>0.26086651686579165</v>
      </c>
      <c r="F5695">
        <f t="shared" si="89"/>
        <v>2.9470575780284647</v>
      </c>
    </row>
    <row r="5696" spans="1:6">
      <c r="A5696" s="2">
        <v>5695</v>
      </c>
      <c r="B5696" s="3">
        <v>-0.96206802129745483</v>
      </c>
      <c r="C5696" s="2">
        <v>3.0723223686218262</v>
      </c>
      <c r="D5696" s="2">
        <v>41.905788421630859</v>
      </c>
      <c r="E5696">
        <v>0.26062135685594756</v>
      </c>
      <c r="F5696">
        <f t="shared" si="89"/>
        <v>2.9452172055536385</v>
      </c>
    </row>
    <row r="5697" spans="1:6">
      <c r="A5697" s="2">
        <v>5696</v>
      </c>
      <c r="B5697" s="3">
        <v>-0.96206802129745483</v>
      </c>
      <c r="C5697" s="2">
        <v>3.0717067718505859</v>
      </c>
      <c r="D5697" s="2">
        <v>41.905788421630859</v>
      </c>
      <c r="E5697">
        <v>0.26037646993788266</v>
      </c>
      <c r="F5697">
        <f t="shared" si="89"/>
        <v>2.9433579931453782</v>
      </c>
    </row>
    <row r="5698" spans="1:6">
      <c r="A5698" s="2">
        <v>5697</v>
      </c>
      <c r="B5698" s="3">
        <v>-0.96206802129745483</v>
      </c>
      <c r="C5698" s="2">
        <v>3.0713989734649658</v>
      </c>
      <c r="D5698" s="2">
        <v>41.801918029785156</v>
      </c>
      <c r="E5698">
        <v>0.26013173060161054</v>
      </c>
      <c r="F5698">
        <f t="shared" si="89"/>
        <v>2.941492494271726</v>
      </c>
    </row>
    <row r="5699" spans="1:6">
      <c r="A5699" s="2">
        <v>5698</v>
      </c>
      <c r="B5699" s="3">
        <v>-0.9618801474571228</v>
      </c>
      <c r="C5699" s="2">
        <v>3.0713989734649658</v>
      </c>
      <c r="D5699" s="2">
        <v>41.979488372802734</v>
      </c>
      <c r="E5699">
        <v>0.2598869410637179</v>
      </c>
      <c r="F5699">
        <f t="shared" si="89"/>
        <v>2.9396144370643462</v>
      </c>
    </row>
    <row r="5700" spans="1:6">
      <c r="A5700" s="2">
        <v>5699</v>
      </c>
      <c r="B5700" s="3">
        <v>-0.96206802129745483</v>
      </c>
      <c r="C5700" s="2">
        <v>3.0707833766937256</v>
      </c>
      <c r="D5700" s="2">
        <v>41.832088470458984</v>
      </c>
      <c r="E5700">
        <v>0.25964277905469324</v>
      </c>
      <c r="F5700">
        <f t="shared" si="89"/>
        <v>2.9377426565909874</v>
      </c>
    </row>
    <row r="5701" spans="1:6">
      <c r="A5701" s="2">
        <v>5700</v>
      </c>
      <c r="B5701" s="3">
        <v>-0.96225583553314209</v>
      </c>
      <c r="C5701" s="2">
        <v>3.0707833766937256</v>
      </c>
      <c r="D5701" s="2">
        <v>41.875625610351563</v>
      </c>
      <c r="E5701">
        <v>0.25939949292899889</v>
      </c>
      <c r="F5701">
        <f t="shared" si="89"/>
        <v>2.935864594517922</v>
      </c>
    </row>
    <row r="5702" spans="1:6">
      <c r="A5702" s="2">
        <v>5701</v>
      </c>
      <c r="B5702" s="3">
        <v>-0.9618801474571228</v>
      </c>
      <c r="C5702" s="2">
        <v>3.0707833766937256</v>
      </c>
      <c r="D5702" s="2">
        <v>41.832088470458984</v>
      </c>
      <c r="E5702">
        <v>0.25915517129672583</v>
      </c>
      <c r="F5702">
        <f t="shared" si="89"/>
        <v>2.9339865324448566</v>
      </c>
    </row>
    <row r="5703" spans="1:6">
      <c r="A5703" s="2">
        <v>5702</v>
      </c>
      <c r="B5703" s="3">
        <v>-0.9618801474571228</v>
      </c>
      <c r="C5703" s="2">
        <v>3.0704755783081055</v>
      </c>
      <c r="D5703" s="2">
        <v>41.832088470458984</v>
      </c>
      <c r="E5703">
        <v>0.25891201166747957</v>
      </c>
      <c r="F5703">
        <f t="shared" si="89"/>
        <v>2.9321084703717912</v>
      </c>
    </row>
    <row r="5704" spans="1:6">
      <c r="A5704" s="2">
        <v>5703</v>
      </c>
      <c r="B5704" s="3">
        <v>-0.96206802129745483</v>
      </c>
      <c r="C5704" s="2">
        <v>3.0704755783081055</v>
      </c>
      <c r="D5704" s="2">
        <v>41.832088470458984</v>
      </c>
      <c r="E5704">
        <v>0.25866658352265648</v>
      </c>
      <c r="F5704">
        <f t="shared" si="89"/>
        <v>2.9407073478309478</v>
      </c>
    </row>
    <row r="5705" spans="1:6">
      <c r="A5705" s="2">
        <v>5704</v>
      </c>
      <c r="B5705" s="3">
        <v>-0.96206802129745483</v>
      </c>
      <c r="C5705" s="2">
        <v>3.0701677799224854</v>
      </c>
      <c r="D5705" s="2">
        <v>41.832088470458984</v>
      </c>
      <c r="E5705">
        <v>0.25842244947748316</v>
      </c>
      <c r="F5705">
        <f t="shared" si="89"/>
        <v>2.949431847552864</v>
      </c>
    </row>
    <row r="5706" spans="1:6">
      <c r="A5706" s="2">
        <v>5705</v>
      </c>
      <c r="B5706" s="3">
        <v>-0.96206802129745483</v>
      </c>
      <c r="C5706" s="2">
        <v>3.0698599815368652</v>
      </c>
      <c r="D5706" s="2">
        <v>41.905788421630859</v>
      </c>
      <c r="E5706">
        <v>0.25817848854631065</v>
      </c>
      <c r="F5706">
        <f t="shared" si="89"/>
        <v>2.9582379983395946</v>
      </c>
    </row>
    <row r="5707" spans="1:6">
      <c r="A5707" s="2">
        <v>5706</v>
      </c>
      <c r="B5707" s="3">
        <v>-0.96206802129745483</v>
      </c>
      <c r="C5707" s="2">
        <v>3.0698599815368652</v>
      </c>
      <c r="D5707" s="2">
        <v>41.832088470458984</v>
      </c>
      <c r="E5707">
        <v>0.25793458513275702</v>
      </c>
      <c r="F5707">
        <f t="shared" si="89"/>
        <v>2.9671132418574118</v>
      </c>
    </row>
    <row r="5708" spans="1:6">
      <c r="A5708" s="2">
        <v>5707</v>
      </c>
      <c r="B5708" s="3">
        <v>-0.9618801474571228</v>
      </c>
      <c r="C5708" s="2">
        <v>3.0695521831512451</v>
      </c>
      <c r="D5708" s="2">
        <v>41.801918029785156</v>
      </c>
      <c r="E5708">
        <v>0.25769065538546743</v>
      </c>
      <c r="F5708">
        <f t="shared" si="89"/>
        <v>2.9760450149069029</v>
      </c>
    </row>
    <row r="5709" spans="1:6">
      <c r="A5709" s="2">
        <v>5708</v>
      </c>
      <c r="B5709" s="3">
        <v>-0.96206802129745483</v>
      </c>
      <c r="C5709" s="2">
        <v>3.0695521831512451</v>
      </c>
      <c r="D5709" s="2">
        <v>41.905788421630859</v>
      </c>
      <c r="E5709">
        <v>0.2574460181780388</v>
      </c>
      <c r="F5709">
        <f t="shared" si="89"/>
        <v>2.985033317488067</v>
      </c>
    </row>
    <row r="5710" spans="1:6">
      <c r="A5710" s="2">
        <v>5709</v>
      </c>
      <c r="B5710" s="3">
        <v>-0.9618801474571228</v>
      </c>
      <c r="C5710" s="2">
        <v>3.0692446231842041</v>
      </c>
      <c r="D5710" s="2">
        <v>41.905788421630859</v>
      </c>
      <c r="E5710">
        <v>0.25720289211756109</v>
      </c>
      <c r="F5710">
        <f t="shared" si="89"/>
        <v>2.9940781544665902</v>
      </c>
    </row>
    <row r="5711" spans="1:6">
      <c r="A5711" s="2">
        <v>5710</v>
      </c>
      <c r="B5711" s="3">
        <v>-0.9618801474571228</v>
      </c>
      <c r="C5711" s="2">
        <v>3.0695521831512451</v>
      </c>
      <c r="D5711" s="2">
        <v>41.832088470458984</v>
      </c>
      <c r="E5711">
        <v>0.25695900070786215</v>
      </c>
      <c r="F5711">
        <f t="shared" si="89"/>
        <v>3.0031606810433522</v>
      </c>
    </row>
    <row r="5712" spans="1:6">
      <c r="A5712" s="2">
        <v>5711</v>
      </c>
      <c r="B5712" s="3">
        <v>-0.96206802129745483</v>
      </c>
      <c r="C5712" s="2">
        <v>3.068936824798584</v>
      </c>
      <c r="D5712" s="2">
        <v>41.905788421630859</v>
      </c>
      <c r="E5712">
        <v>0.25671525507027926</v>
      </c>
      <c r="F5712">
        <f t="shared" si="89"/>
        <v>3.007802437762825</v>
      </c>
    </row>
    <row r="5713" spans="1:6">
      <c r="A5713" s="2">
        <v>5712</v>
      </c>
      <c r="B5713" s="3">
        <v>-0.96206802129745483</v>
      </c>
      <c r="C5713" s="2">
        <v>3.068936824798584</v>
      </c>
      <c r="D5713" s="2">
        <v>41.905788421630859</v>
      </c>
      <c r="E5713">
        <v>0.2564714007571316</v>
      </c>
      <c r="F5713">
        <f t="shared" si="89"/>
        <v>3.0124253545488631</v>
      </c>
    </row>
    <row r="5714" spans="1:6">
      <c r="A5714" s="2">
        <v>5713</v>
      </c>
      <c r="B5714" s="3">
        <v>-0.9618801474571228</v>
      </c>
      <c r="C5714" s="2">
        <v>3.0692446231842041</v>
      </c>
      <c r="D5714" s="2">
        <v>41.979488372802734</v>
      </c>
      <c r="E5714">
        <v>0.2562282418759354</v>
      </c>
      <c r="F5714">
        <f t="shared" si="89"/>
        <v>3.0170545529346078</v>
      </c>
    </row>
    <row r="5715" spans="1:6">
      <c r="A5715" s="2">
        <v>5714</v>
      </c>
      <c r="B5715" s="3">
        <v>-0.96206802129745483</v>
      </c>
      <c r="C5715" s="2">
        <v>3.068936824798584</v>
      </c>
      <c r="D5715" s="2">
        <v>41.875625610351563</v>
      </c>
      <c r="E5715">
        <v>0.25598431564238389</v>
      </c>
      <c r="F5715">
        <f t="shared" si="89"/>
        <v>3.0216963145197653</v>
      </c>
    </row>
    <row r="5716" spans="1:6">
      <c r="A5716" s="2">
        <v>5715</v>
      </c>
      <c r="B5716" s="3">
        <v>-0.96206802129745483</v>
      </c>
      <c r="C5716" s="2">
        <v>3.068936824798584</v>
      </c>
      <c r="D5716" s="2">
        <v>41.832088470458984</v>
      </c>
      <c r="E5716">
        <v>0.25574013614426272</v>
      </c>
      <c r="F5716">
        <f t="shared" si="89"/>
        <v>3.0263506393043365</v>
      </c>
    </row>
    <row r="5717" spans="1:6">
      <c r="A5717" s="2">
        <v>5716</v>
      </c>
      <c r="B5717" s="3">
        <v>-0.9618801474571228</v>
      </c>
      <c r="C5717" s="2">
        <v>3.068936824798584</v>
      </c>
      <c r="D5717" s="2">
        <v>41.875625610351563</v>
      </c>
      <c r="E5717">
        <v>0.25549525627926606</v>
      </c>
      <c r="F5717">
        <f t="shared" si="89"/>
        <v>3.0310112456886138</v>
      </c>
    </row>
    <row r="5718" spans="1:6">
      <c r="A5718" s="2">
        <v>5717</v>
      </c>
      <c r="B5718" s="3">
        <v>-0.96206802129745483</v>
      </c>
      <c r="C5718" s="2">
        <v>3.0686290264129639</v>
      </c>
      <c r="D5718" s="2">
        <v>41.949325561523438</v>
      </c>
      <c r="E5718">
        <v>0.25525062187757519</v>
      </c>
      <c r="F5718">
        <f t="shared" si="89"/>
        <v>3.0356844152723039</v>
      </c>
    </row>
    <row r="5719" spans="1:6">
      <c r="A5719" s="2">
        <v>5718</v>
      </c>
      <c r="B5719" s="3">
        <v>-0.96206802129745483</v>
      </c>
      <c r="C5719" s="2">
        <v>3.0686290264129639</v>
      </c>
      <c r="D5719" s="2">
        <v>41.875625610351563</v>
      </c>
      <c r="E5719">
        <v>0.25500620604283408</v>
      </c>
      <c r="F5719">
        <f t="shared" si="89"/>
        <v>3.0403701431897221</v>
      </c>
    </row>
    <row r="5720" spans="1:6">
      <c r="A5720" s="2">
        <v>5719</v>
      </c>
      <c r="B5720" s="3">
        <v>-0.96206802129745483</v>
      </c>
      <c r="C5720" s="2">
        <v>3.0683212280273438</v>
      </c>
      <c r="D5720" s="2">
        <v>41.771751403808594</v>
      </c>
      <c r="E5720">
        <v>0.25476155200098105</v>
      </c>
      <c r="F5720">
        <f t="shared" si="89"/>
        <v>3.0450684343065535</v>
      </c>
    </row>
    <row r="5721" spans="1:6">
      <c r="A5721" s="2">
        <v>5720</v>
      </c>
      <c r="B5721" s="3">
        <v>-0.96206802129745483</v>
      </c>
      <c r="C5721" s="2">
        <v>3.0683212280273438</v>
      </c>
      <c r="D5721" s="2">
        <v>41.875625610351563</v>
      </c>
      <c r="E5721">
        <v>0.2545178587371647</v>
      </c>
      <c r="F5721">
        <f t="shared" si="89"/>
        <v>3.0497667254233849</v>
      </c>
    </row>
    <row r="5722" spans="1:6">
      <c r="A5722" s="2">
        <v>5721</v>
      </c>
      <c r="B5722" s="3">
        <v>-0.96206802129745483</v>
      </c>
      <c r="C5722" s="2">
        <v>3.0683212280273438</v>
      </c>
      <c r="D5722" s="2">
        <v>41.801918029785156</v>
      </c>
      <c r="E5722">
        <v>0.25427368485051827</v>
      </c>
      <c r="F5722">
        <f t="shared" si="89"/>
        <v>3.0544838613393357</v>
      </c>
    </row>
    <row r="5723" spans="1:6">
      <c r="A5723" s="2">
        <v>5722</v>
      </c>
      <c r="B5723" s="3">
        <v>-0.96206802129745483</v>
      </c>
      <c r="C5723" s="2">
        <v>3.0680134296417236</v>
      </c>
      <c r="D5723" s="2">
        <v>41.771751403808594</v>
      </c>
      <c r="E5723">
        <v>0.2540284965962496</v>
      </c>
      <c r="F5723">
        <f t="shared" si="89"/>
        <v>3.0592198371887207</v>
      </c>
    </row>
    <row r="5724" spans="1:6">
      <c r="A5724" s="2">
        <v>5723</v>
      </c>
      <c r="B5724" s="3">
        <v>-0.96206802129745483</v>
      </c>
      <c r="C5724" s="2">
        <v>3.0680134296417236</v>
      </c>
      <c r="D5724" s="2">
        <v>41.875625610351563</v>
      </c>
      <c r="E5724">
        <v>0.25378413061011085</v>
      </c>
      <c r="F5724">
        <f t="shared" si="89"/>
        <v>3.0639558130381057</v>
      </c>
    </row>
    <row r="5725" spans="1:6">
      <c r="A5725" s="2">
        <v>5724</v>
      </c>
      <c r="B5725" s="3">
        <v>-0.96206802129745483</v>
      </c>
      <c r="C5725" s="2">
        <v>3.0680134296417236</v>
      </c>
      <c r="D5725" s="2">
        <v>41.801918029785156</v>
      </c>
      <c r="E5725">
        <v>0.25354092236477921</v>
      </c>
      <c r="F5725">
        <f t="shared" si="89"/>
        <v>3.0686980704871978</v>
      </c>
    </row>
    <row r="5726" spans="1:6">
      <c r="A5726" s="2">
        <v>5725</v>
      </c>
      <c r="B5726" s="3">
        <v>1.9250833988189697</v>
      </c>
      <c r="C5726" s="2">
        <v>3.5109026432037354</v>
      </c>
      <c r="D5726" s="2">
        <v>41.801918029785156</v>
      </c>
      <c r="E5726">
        <v>0.25402708953161346</v>
      </c>
      <c r="F5726">
        <f t="shared" si="89"/>
        <v>3.0734466095359956</v>
      </c>
    </row>
    <row r="5727" spans="1:6">
      <c r="A5727" s="2">
        <v>5726</v>
      </c>
      <c r="B5727" s="3">
        <v>1.9250833988189697</v>
      </c>
      <c r="C5727" s="2">
        <v>3.5152115821838379</v>
      </c>
      <c r="D5727" s="2">
        <v>41.845458984375</v>
      </c>
      <c r="E5727">
        <v>0.25451567718349877</v>
      </c>
      <c r="F5727">
        <f t="shared" si="89"/>
        <v>3.0872462671630236</v>
      </c>
    </row>
    <row r="5728" spans="1:6">
      <c r="A5728" s="2">
        <v>5727</v>
      </c>
      <c r="B5728" s="3">
        <v>1.9250833988189697</v>
      </c>
      <c r="C5728" s="2">
        <v>3.5189049243927002</v>
      </c>
      <c r="D5728" s="2">
        <v>41.845458984375</v>
      </c>
      <c r="E5728">
        <v>0.25500330779498337</v>
      </c>
      <c r="F5728">
        <f t="shared" si="89"/>
        <v>3.1011401439199644</v>
      </c>
    </row>
    <row r="5729" spans="1:6">
      <c r="A5729" s="2">
        <v>5728</v>
      </c>
      <c r="B5729" s="3">
        <v>1.9250833988189697</v>
      </c>
      <c r="C5729" s="2">
        <v>3.5219826698303223</v>
      </c>
      <c r="D5729" s="2">
        <v>41.845458984375</v>
      </c>
      <c r="E5729">
        <v>0.2554913671470932</v>
      </c>
      <c r="F5729">
        <f t="shared" si="89"/>
        <v>3.1151219582071108</v>
      </c>
    </row>
    <row r="5730" spans="1:6">
      <c r="A5730" s="2">
        <v>5729</v>
      </c>
      <c r="B5730" s="3">
        <v>1.9250833988189697</v>
      </c>
      <c r="C5730" s="2">
        <v>3.5244448184967041</v>
      </c>
      <c r="D5730" s="2">
        <v>41.801918029785156</v>
      </c>
      <c r="E5730">
        <v>0.25597753824389413</v>
      </c>
      <c r="F5730">
        <f t="shared" si="89"/>
        <v>3.1291791419593658</v>
      </c>
    </row>
    <row r="5731" spans="1:6">
      <c r="A5731" s="2">
        <v>5730</v>
      </c>
      <c r="B5731" s="3">
        <v>1.9250833988189697</v>
      </c>
      <c r="C5731" s="2">
        <v>3.5272147655487061</v>
      </c>
      <c r="D5731" s="2">
        <v>41.845458984375</v>
      </c>
      <c r="E5731">
        <v>0.25646764754136009</v>
      </c>
      <c r="F5731">
        <f t="shared" si="89"/>
        <v>3.1432928552432937</v>
      </c>
    </row>
    <row r="5732" spans="1:6">
      <c r="A5732" s="2">
        <v>5731</v>
      </c>
      <c r="B5732" s="3">
        <v>1.9250833988189697</v>
      </c>
      <c r="C5732" s="2">
        <v>3.5296769142150879</v>
      </c>
      <c r="D5732" s="2">
        <v>41.801918029785156</v>
      </c>
      <c r="E5732">
        <v>0.25695721394203319</v>
      </c>
      <c r="F5732">
        <f t="shared" si="89"/>
        <v>3.1574693796586017</v>
      </c>
    </row>
    <row r="5733" spans="1:6">
      <c r="A5733" s="2">
        <v>5732</v>
      </c>
      <c r="B5733" s="3">
        <v>1.9250833988189697</v>
      </c>
      <c r="C5733" s="2">
        <v>3.5315237045288086</v>
      </c>
      <c r="D5733" s="2">
        <v>41.771751403808594</v>
      </c>
      <c r="E5733">
        <v>0.25744815321098702</v>
      </c>
      <c r="F5733">
        <f t="shared" si="89"/>
        <v>3.1717087152052899</v>
      </c>
    </row>
    <row r="5734" spans="1:6">
      <c r="A5734" s="2">
        <v>5733</v>
      </c>
      <c r="B5734" s="3">
        <v>1.9058819452766329E-4</v>
      </c>
      <c r="C5734" s="2">
        <v>3.2391366958618164</v>
      </c>
      <c r="D5734" s="2">
        <v>41.845458984375</v>
      </c>
      <c r="E5734">
        <v>0.25744820134667434</v>
      </c>
      <c r="F5734">
        <f t="shared" si="89"/>
        <v>3.1859920219499238</v>
      </c>
    </row>
    <row r="5735" spans="1:6">
      <c r="A5735" s="2">
        <v>5734</v>
      </c>
      <c r="B5735" s="3">
        <v>3.7841926678083837E-4</v>
      </c>
      <c r="C5735" s="2">
        <v>3.2382133007049561</v>
      </c>
      <c r="D5735" s="2">
        <v>41.875625610351563</v>
      </c>
      <c r="E5735">
        <v>0.25744829719064877</v>
      </c>
      <c r="F5735">
        <f t="shared" si="89"/>
        <v>3.1943145284847336</v>
      </c>
    </row>
    <row r="5736" spans="1:6">
      <c r="A5736" s="2">
        <v>5735</v>
      </c>
      <c r="B5736" s="3">
        <v>1.9058819452766329E-4</v>
      </c>
      <c r="C5736" s="2">
        <v>3.2375979423522949</v>
      </c>
      <c r="D5736" s="2">
        <v>41.875625610351563</v>
      </c>
      <c r="E5736">
        <v>0.25744834536943106</v>
      </c>
      <c r="F5736">
        <f t="shared" si="89"/>
        <v>3.1921098475553551</v>
      </c>
    </row>
    <row r="5737" spans="1:6">
      <c r="A5737" s="2">
        <v>5736</v>
      </c>
      <c r="B5737" s="3">
        <v>1.9058819452766329E-4</v>
      </c>
      <c r="C5737" s="2">
        <v>3.2372901439666748</v>
      </c>
      <c r="D5737" s="2">
        <v>41.875625610351563</v>
      </c>
      <c r="E5737">
        <v>0.2574483936963774</v>
      </c>
      <c r="F5737">
        <f t="shared" si="89"/>
        <v>3.1897858308286082</v>
      </c>
    </row>
    <row r="5738" spans="1:6">
      <c r="A5738" s="2">
        <v>5737</v>
      </c>
      <c r="B5738" s="3">
        <v>1.9058819452766329E-4</v>
      </c>
      <c r="C5738" s="2">
        <v>3.2372901439666748</v>
      </c>
      <c r="D5738" s="2">
        <v>41.905788421630859</v>
      </c>
      <c r="E5738">
        <v>0.25744844187167648</v>
      </c>
      <c r="F5738">
        <f t="shared" si="89"/>
        <v>3.1873801581713619</v>
      </c>
    </row>
    <row r="5739" spans="1:6">
      <c r="A5739" s="2">
        <v>5738</v>
      </c>
      <c r="B5739" s="3">
        <v>1.9058819452766329E-4</v>
      </c>
      <c r="C5739" s="2">
        <v>3.2369823455810547</v>
      </c>
      <c r="D5739" s="2">
        <v>41.845458984375</v>
      </c>
      <c r="E5739">
        <v>0.257448490492172</v>
      </c>
      <c r="F5739">
        <f t="shared" si="89"/>
        <v>3.1849179559824417</v>
      </c>
    </row>
    <row r="5740" spans="1:6">
      <c r="A5740" s="2">
        <v>5739</v>
      </c>
      <c r="B5740" s="3">
        <v>1.9058819452766329E-4</v>
      </c>
      <c r="C5740" s="2">
        <v>3.2372901439666748</v>
      </c>
      <c r="D5740" s="2">
        <v>41.801918029785156</v>
      </c>
      <c r="E5740">
        <v>0.25744853890345543</v>
      </c>
      <c r="F5740">
        <f t="shared" si="89"/>
        <v>3.1823992193961632</v>
      </c>
    </row>
    <row r="5741" spans="1:6">
      <c r="A5741" s="2">
        <v>5740</v>
      </c>
      <c r="B5741" s="3">
        <v>1.9058819452766329E-4</v>
      </c>
      <c r="C5741" s="2">
        <v>3.2369823455810547</v>
      </c>
      <c r="D5741" s="2">
        <v>41.875625610351563</v>
      </c>
      <c r="E5741">
        <v>0.2574485873707103</v>
      </c>
      <c r="F5741">
        <f t="shared" si="89"/>
        <v>3.1798365164776237</v>
      </c>
    </row>
    <row r="5742" spans="1:6">
      <c r="A5742" s="2">
        <v>5741</v>
      </c>
      <c r="B5742" s="3">
        <v>1.9058819452766329E-4</v>
      </c>
      <c r="C5742" s="2">
        <v>3.2372901439666748</v>
      </c>
      <c r="D5742" s="2">
        <v>41.875625610351563</v>
      </c>
      <c r="E5742">
        <v>0.25744863569419207</v>
      </c>
      <c r="F5742">
        <f t="shared" si="89"/>
        <v>3.1772172840274111</v>
      </c>
    </row>
    <row r="5743" spans="1:6">
      <c r="A5743" s="2">
        <v>5742</v>
      </c>
      <c r="B5743" s="3">
        <v>1.9058819452766329E-4</v>
      </c>
      <c r="C5743" s="2">
        <v>3.2369823455810547</v>
      </c>
      <c r="D5743" s="2">
        <v>41.875625610351563</v>
      </c>
      <c r="E5743">
        <v>0.25744868406341803</v>
      </c>
      <c r="F5743">
        <f t="shared" si="89"/>
        <v>3.1745666435786655</v>
      </c>
    </row>
    <row r="5744" spans="1:6">
      <c r="A5744" s="2">
        <v>5743</v>
      </c>
      <c r="B5744" s="3">
        <v>2.7571220471145352E-6</v>
      </c>
      <c r="C5744" s="2">
        <v>3.2369823455810547</v>
      </c>
      <c r="D5744" s="2">
        <v>41.771751403808594</v>
      </c>
      <c r="E5744">
        <v>0.25744868476459792</v>
      </c>
      <c r="F5744">
        <f t="shared" si="89"/>
        <v>3.1778830849394506</v>
      </c>
    </row>
    <row r="5745" spans="1:6">
      <c r="A5745" s="2">
        <v>5744</v>
      </c>
      <c r="B5745" s="3">
        <v>1.9058819452766329E-4</v>
      </c>
      <c r="C5745" s="2">
        <v>3.2372901439666748</v>
      </c>
      <c r="D5745" s="2">
        <v>41.801918029785156</v>
      </c>
      <c r="E5745">
        <v>0.25744873320154193</v>
      </c>
      <c r="F5745">
        <f t="shared" si="89"/>
        <v>3.1812246526990617</v>
      </c>
    </row>
    <row r="5746" spans="1:6">
      <c r="A5746" s="2">
        <v>5745</v>
      </c>
      <c r="B5746" s="3">
        <v>1.9058819452766329E-4</v>
      </c>
      <c r="C5746" s="2">
        <v>3.2369823455810547</v>
      </c>
      <c r="D5746" s="2">
        <v>41.741584777832031</v>
      </c>
      <c r="E5746">
        <v>0.25744878160365425</v>
      </c>
      <c r="F5746">
        <f t="shared" si="89"/>
        <v>3.1845913419918137</v>
      </c>
    </row>
    <row r="5747" spans="1:6">
      <c r="A5747" s="2">
        <v>5746</v>
      </c>
      <c r="B5747" s="3">
        <v>1.9058819452766329E-4</v>
      </c>
      <c r="C5747" s="2">
        <v>3.2372901439666748</v>
      </c>
      <c r="D5747" s="2">
        <v>41.771751403808594</v>
      </c>
      <c r="E5747">
        <v>0.25744882993354645</v>
      </c>
      <c r="F5747">
        <f t="shared" si="89"/>
        <v>3.1879643128842723</v>
      </c>
    </row>
    <row r="5748" spans="1:6">
      <c r="A5748" s="2">
        <v>5747</v>
      </c>
      <c r="B5748" s="3">
        <v>1.9058819452766329E-4</v>
      </c>
      <c r="C5748" s="2">
        <v>3.2375979423522949</v>
      </c>
      <c r="D5748" s="2">
        <v>41.919162750244141</v>
      </c>
      <c r="E5748">
        <v>0.25744887815414519</v>
      </c>
      <c r="F5748">
        <f t="shared" ref="F5748:F5811" si="90">AVERAGE(C5699:C5747)</f>
        <v>3.1913498469761441</v>
      </c>
    </row>
    <row r="5749" spans="1:6">
      <c r="A5749" s="2">
        <v>5748</v>
      </c>
      <c r="B5749" s="3">
        <v>1.9058819452766329E-4</v>
      </c>
      <c r="C5749" s="2">
        <v>3.2375979423522949</v>
      </c>
      <c r="D5749" s="2">
        <v>41.919162750244141</v>
      </c>
      <c r="E5749">
        <v>0.25744892667212826</v>
      </c>
      <c r="F5749">
        <f t="shared" si="90"/>
        <v>3.1947416626677221</v>
      </c>
    </row>
    <row r="5750" spans="1:6">
      <c r="A5750" s="2">
        <v>5749</v>
      </c>
      <c r="B5750" s="3">
        <v>1.9058819452766329E-4</v>
      </c>
      <c r="C5750" s="2">
        <v>3.2375979423522949</v>
      </c>
      <c r="D5750" s="2">
        <v>41.888996124267578</v>
      </c>
      <c r="E5750">
        <v>0.25744897504559705</v>
      </c>
      <c r="F5750">
        <f t="shared" si="90"/>
        <v>3.1981460415587133</v>
      </c>
    </row>
    <row r="5751" spans="1:6">
      <c r="A5751" s="2">
        <v>5750</v>
      </c>
      <c r="B5751" s="3">
        <v>1.9058819452766329E-4</v>
      </c>
      <c r="C5751" s="2">
        <v>3.2379055023193359</v>
      </c>
      <c r="D5751" s="2">
        <v>41.888996124267578</v>
      </c>
      <c r="E5751">
        <v>0.25744902355722521</v>
      </c>
      <c r="F5751">
        <f t="shared" si="90"/>
        <v>3.2015504204497045</v>
      </c>
    </row>
    <row r="5752" spans="1:6">
      <c r="A5752" s="2">
        <v>5751</v>
      </c>
      <c r="B5752" s="3">
        <v>1.9058819452766329E-4</v>
      </c>
      <c r="C5752" s="2">
        <v>3.2375979423522949</v>
      </c>
      <c r="D5752" s="2">
        <v>41.949325561523438</v>
      </c>
      <c r="E5752">
        <v>0.2574490719752156</v>
      </c>
      <c r="F5752">
        <f t="shared" si="90"/>
        <v>3.2049610760747171</v>
      </c>
    </row>
    <row r="5753" spans="1:6">
      <c r="A5753" s="2">
        <v>5752</v>
      </c>
      <c r="B5753" s="3">
        <v>2.7571220471145352E-6</v>
      </c>
      <c r="C5753" s="2">
        <v>3.2375979423522949</v>
      </c>
      <c r="D5753" s="2">
        <v>41.919162750244141</v>
      </c>
      <c r="E5753">
        <v>0.25744907267649708</v>
      </c>
      <c r="F5753">
        <f t="shared" si="90"/>
        <v>3.2083717365654145</v>
      </c>
    </row>
    <row r="5754" spans="1:6">
      <c r="A5754" s="2">
        <v>5753</v>
      </c>
      <c r="B5754" s="3">
        <v>1.9058819452766329E-4</v>
      </c>
      <c r="C5754" s="2">
        <v>3.2379055023193359</v>
      </c>
      <c r="D5754" s="2">
        <v>41.919162750244141</v>
      </c>
      <c r="E5754">
        <v>0.25744912094419259</v>
      </c>
      <c r="F5754">
        <f t="shared" si="90"/>
        <v>3.2117823970561123</v>
      </c>
    </row>
    <row r="5755" spans="1:6">
      <c r="A5755" s="2">
        <v>5754</v>
      </c>
      <c r="B5755" s="3">
        <v>1.9058819452766329E-4</v>
      </c>
      <c r="C5755" s="2">
        <v>3.2379055023193359</v>
      </c>
      <c r="D5755" s="2">
        <v>41.919162750244141</v>
      </c>
      <c r="E5755">
        <v>0.25744916951429353</v>
      </c>
      <c r="F5755">
        <f t="shared" si="90"/>
        <v>3.2152056158805382</v>
      </c>
    </row>
    <row r="5756" spans="1:6">
      <c r="A5756" s="2">
        <v>5755</v>
      </c>
      <c r="B5756" s="3">
        <v>1.9058819452766329E-4</v>
      </c>
      <c r="C5756" s="2">
        <v>3.2382133007049561</v>
      </c>
      <c r="D5756" s="2">
        <v>41.888996124267578</v>
      </c>
      <c r="E5756">
        <v>0.25744921812222743</v>
      </c>
      <c r="F5756">
        <f t="shared" si="90"/>
        <v>3.2186351163046703</v>
      </c>
    </row>
    <row r="5757" spans="1:6">
      <c r="A5757" s="2">
        <v>5756</v>
      </c>
      <c r="B5757" s="3">
        <v>1.9058819452766329E-4</v>
      </c>
      <c r="C5757" s="2">
        <v>3.2382133007049561</v>
      </c>
      <c r="D5757" s="2">
        <v>41.962696075439453</v>
      </c>
      <c r="E5757">
        <v>0.25744926669571877</v>
      </c>
      <c r="F5757">
        <f t="shared" si="90"/>
        <v>3.2220708983285085</v>
      </c>
    </row>
    <row r="5758" spans="1:6">
      <c r="A5758" s="2">
        <v>5757</v>
      </c>
      <c r="B5758" s="3">
        <v>1.9058819452766329E-4</v>
      </c>
      <c r="C5758" s="2">
        <v>3.2382133007049561</v>
      </c>
      <c r="D5758" s="2">
        <v>41.858837127685547</v>
      </c>
      <c r="E5758">
        <v>0.2574493152592795</v>
      </c>
      <c r="F5758">
        <f t="shared" si="90"/>
        <v>3.2255129619520537</v>
      </c>
    </row>
    <row r="5759" spans="1:6">
      <c r="A5759" s="2">
        <v>5758</v>
      </c>
      <c r="B5759" s="3">
        <v>1.9058819452766329E-4</v>
      </c>
      <c r="C5759" s="2">
        <v>3.2385210990905762</v>
      </c>
      <c r="D5759" s="2">
        <v>41.888996124267578</v>
      </c>
      <c r="E5759">
        <v>0.25744936338820423</v>
      </c>
      <c r="F5759">
        <f t="shared" si="90"/>
        <v>3.228955025575599</v>
      </c>
    </row>
    <row r="5760" spans="1:6">
      <c r="A5760" s="2">
        <v>5759</v>
      </c>
      <c r="B5760" s="3">
        <v>1.9058819452766329E-4</v>
      </c>
      <c r="C5760" s="2">
        <v>3.2385210990905762</v>
      </c>
      <c r="D5760" s="2">
        <v>41.815292358398438</v>
      </c>
      <c r="E5760">
        <v>0.25744941165497337</v>
      </c>
      <c r="F5760">
        <f t="shared" si="90"/>
        <v>3.2324096475328719</v>
      </c>
    </row>
    <row r="5761" spans="1:6">
      <c r="A5761" s="2">
        <v>5760</v>
      </c>
      <c r="B5761" s="3">
        <v>-1.8507394997868687E-4</v>
      </c>
      <c r="C5761" s="2">
        <v>3.2382133007049561</v>
      </c>
      <c r="D5761" s="2">
        <v>41.888996124267578</v>
      </c>
      <c r="E5761">
        <v>0.2574493646292858</v>
      </c>
      <c r="F5761">
        <f t="shared" si="90"/>
        <v>3.2358579927561233</v>
      </c>
    </row>
    <row r="5762" spans="1:6">
      <c r="A5762" s="2">
        <v>5761</v>
      </c>
      <c r="B5762" s="3">
        <v>1.9058819452766329E-4</v>
      </c>
      <c r="C5762" s="2">
        <v>3.2385210990905762</v>
      </c>
      <c r="D5762" s="2">
        <v>41.99285888671875</v>
      </c>
      <c r="E5762">
        <v>0.2574494129421514</v>
      </c>
      <c r="F5762">
        <f t="shared" si="90"/>
        <v>3.2393126147133962</v>
      </c>
    </row>
    <row r="5763" spans="1:6">
      <c r="A5763" s="2">
        <v>5762</v>
      </c>
      <c r="B5763" s="3">
        <v>2.7571220471145352E-6</v>
      </c>
      <c r="C5763" s="2">
        <v>3.2385210990905762</v>
      </c>
      <c r="D5763" s="2">
        <v>41.858837127685547</v>
      </c>
      <c r="E5763">
        <v>0.25744941363912899</v>
      </c>
      <c r="F5763">
        <f t="shared" si="90"/>
        <v>3.2427735182703756</v>
      </c>
    </row>
    <row r="5764" spans="1:6">
      <c r="A5764" s="2">
        <v>5763</v>
      </c>
      <c r="B5764" s="3">
        <v>1.9058819452766329E-4</v>
      </c>
      <c r="C5764" s="2">
        <v>3.2385210990905762</v>
      </c>
      <c r="D5764" s="2">
        <v>41.932537078857422</v>
      </c>
      <c r="E5764">
        <v>0.25744946177574268</v>
      </c>
      <c r="F5764">
        <f t="shared" si="90"/>
        <v>3.2462281402276485</v>
      </c>
    </row>
    <row r="5765" spans="1:6">
      <c r="A5765" s="2">
        <v>5764</v>
      </c>
      <c r="B5765" s="3">
        <v>1.9058819452766329E-4</v>
      </c>
      <c r="C5765" s="2">
        <v>3.2388288974761963</v>
      </c>
      <c r="D5765" s="2">
        <v>41.858837127685547</v>
      </c>
      <c r="E5765">
        <v>0.25744951023862506</v>
      </c>
      <c r="F5765">
        <f t="shared" si="90"/>
        <v>3.249689043784628</v>
      </c>
    </row>
    <row r="5766" spans="1:6">
      <c r="A5766" s="2">
        <v>5765</v>
      </c>
      <c r="B5766" s="3">
        <v>2.7571220471145352E-6</v>
      </c>
      <c r="C5766" s="2">
        <v>3.2385210990905762</v>
      </c>
      <c r="D5766" s="2">
        <v>41.711421966552734</v>
      </c>
      <c r="E5766">
        <v>0.25744951094066271</v>
      </c>
      <c r="F5766">
        <f t="shared" si="90"/>
        <v>3.2531562289413141</v>
      </c>
    </row>
    <row r="5767" spans="1:6">
      <c r="A5767" s="2">
        <v>5766</v>
      </c>
      <c r="B5767" s="3">
        <v>2.7571220471145352E-6</v>
      </c>
      <c r="C5767" s="2">
        <v>3.2388288974761963</v>
      </c>
      <c r="D5767" s="2">
        <v>41.785129547119141</v>
      </c>
      <c r="E5767">
        <v>0.25744951163882335</v>
      </c>
      <c r="F5767">
        <f t="shared" si="90"/>
        <v>3.2566171324982935</v>
      </c>
    </row>
    <row r="5768" spans="1:6">
      <c r="A5768" s="2">
        <v>5767</v>
      </c>
      <c r="B5768" s="3">
        <v>1.9058819452766329E-4</v>
      </c>
      <c r="C5768" s="2">
        <v>3.2388288974761963</v>
      </c>
      <c r="D5768" s="2">
        <v>41.858837127685547</v>
      </c>
      <c r="E5768">
        <v>0.25744955996391694</v>
      </c>
      <c r="F5768">
        <f t="shared" si="90"/>
        <v>3.2600905992546858</v>
      </c>
    </row>
    <row r="5769" spans="1:6">
      <c r="A5769" s="2">
        <v>5768</v>
      </c>
      <c r="B5769" s="3">
        <v>2.7571220471145352E-6</v>
      </c>
      <c r="C5769" s="2">
        <v>3.2391366958618164</v>
      </c>
      <c r="D5769" s="2">
        <v>41.962696075439453</v>
      </c>
      <c r="E5769">
        <v>0.25744956066026414</v>
      </c>
      <c r="F5769">
        <f t="shared" si="90"/>
        <v>3.2635640660110785</v>
      </c>
    </row>
    <row r="5770" spans="1:6">
      <c r="A5770" s="2">
        <v>5769</v>
      </c>
      <c r="B5770" s="3">
        <v>1.9058819452766329E-4</v>
      </c>
      <c r="C5770" s="2">
        <v>3.2391366958618164</v>
      </c>
      <c r="D5770" s="2">
        <v>41.858837127685547</v>
      </c>
      <c r="E5770">
        <v>0.25744960893009039</v>
      </c>
      <c r="F5770">
        <f t="shared" si="90"/>
        <v>3.267050095966884</v>
      </c>
    </row>
    <row r="5771" spans="1:6">
      <c r="A5771" s="2">
        <v>5770</v>
      </c>
      <c r="B5771" s="3">
        <v>1.9058819452766329E-4</v>
      </c>
      <c r="C5771" s="2">
        <v>3.2391366958618164</v>
      </c>
      <c r="D5771" s="2">
        <v>41.962696075439453</v>
      </c>
      <c r="E5771">
        <v>0.25744965715704404</v>
      </c>
      <c r="F5771">
        <f t="shared" si="90"/>
        <v>3.2705361259226895</v>
      </c>
    </row>
    <row r="5772" spans="1:6">
      <c r="A5772" s="2">
        <v>5771</v>
      </c>
      <c r="B5772" s="3">
        <v>2.7571220471145352E-6</v>
      </c>
      <c r="C5772" s="2">
        <v>3.2391366958618164</v>
      </c>
      <c r="D5772" s="2">
        <v>41.858837127685547</v>
      </c>
      <c r="E5772">
        <v>0.25744965785534912</v>
      </c>
      <c r="F5772">
        <f t="shared" si="90"/>
        <v>3.274022155878495</v>
      </c>
    </row>
    <row r="5773" spans="1:6">
      <c r="A5773" s="2">
        <v>5772</v>
      </c>
      <c r="B5773" s="3">
        <v>2.7571220471145352E-6</v>
      </c>
      <c r="C5773" s="2">
        <v>3.2391366958618164</v>
      </c>
      <c r="D5773" s="2">
        <v>42.036392211914063</v>
      </c>
      <c r="E5773">
        <v>0.25744965855656399</v>
      </c>
      <c r="F5773">
        <f t="shared" si="90"/>
        <v>3.2775144674340071</v>
      </c>
    </row>
    <row r="5774" spans="1:6">
      <c r="A5774" s="2">
        <v>5773</v>
      </c>
      <c r="B5774" s="3">
        <v>1.9058819452766329E-4</v>
      </c>
      <c r="C5774" s="2">
        <v>3.2391366958618164</v>
      </c>
      <c r="D5774" s="2">
        <v>42.006233215332031</v>
      </c>
      <c r="E5774">
        <v>0.25744966352474064</v>
      </c>
      <c r="F5774">
        <f t="shared" si="90"/>
        <v>3.2810067789895192</v>
      </c>
    </row>
    <row r="5775" spans="1:6">
      <c r="A5775" s="2">
        <v>5774</v>
      </c>
      <c r="B5775" s="3">
        <v>0</v>
      </c>
      <c r="C5775" s="2">
        <v>3.2391366958618164</v>
      </c>
      <c r="D5775" s="2">
        <v>41.932537078857422</v>
      </c>
      <c r="E5775">
        <v>0.25744966352474064</v>
      </c>
      <c r="F5775">
        <f t="shared" si="90"/>
        <v>3.2844990905450313</v>
      </c>
    </row>
    <row r="5776" spans="1:6">
      <c r="A5776" s="2">
        <v>5775</v>
      </c>
      <c r="B5776" s="3">
        <v>1.9058819452766329E-4</v>
      </c>
      <c r="C5776" s="2">
        <v>3.2394444942474365</v>
      </c>
      <c r="D5776" s="2">
        <v>41.962696075439453</v>
      </c>
      <c r="E5776">
        <v>0.25744971181092924</v>
      </c>
      <c r="F5776">
        <f t="shared" si="90"/>
        <v>3.2789528467217268</v>
      </c>
    </row>
    <row r="5777" spans="1:6">
      <c r="A5777" s="2">
        <v>5776</v>
      </c>
      <c r="B5777" s="3">
        <v>1.9058819452766329E-4</v>
      </c>
      <c r="C5777" s="2">
        <v>3.2394444942474365</v>
      </c>
      <c r="D5777" s="2">
        <v>41.828670501708984</v>
      </c>
      <c r="E5777">
        <v>0.25744976003799402</v>
      </c>
      <c r="F5777">
        <f t="shared" si="90"/>
        <v>3.2733249469679229</v>
      </c>
    </row>
    <row r="5778" spans="1:6">
      <c r="A5778" s="2">
        <v>5777</v>
      </c>
      <c r="B5778" s="3">
        <v>2.7571220471145352E-6</v>
      </c>
      <c r="C5778" s="2">
        <v>3.2391366958618164</v>
      </c>
      <c r="D5778" s="2">
        <v>41.858837127685547</v>
      </c>
      <c r="E5778">
        <v>0.25744976073496728</v>
      </c>
      <c r="F5778">
        <f t="shared" si="90"/>
        <v>3.2676216728833256</v>
      </c>
    </row>
    <row r="5779" spans="1:6">
      <c r="A5779" s="2">
        <v>5778</v>
      </c>
      <c r="B5779" s="3">
        <v>1.9058819452766329E-4</v>
      </c>
      <c r="C5779" s="2">
        <v>3.2394444942474365</v>
      </c>
      <c r="D5779" s="2">
        <v>41.932537078857422</v>
      </c>
      <c r="E5779">
        <v>0.2574498093006401</v>
      </c>
      <c r="F5779">
        <f t="shared" si="90"/>
        <v>3.2618493060676421</v>
      </c>
    </row>
    <row r="5780" spans="1:6">
      <c r="A5780" s="2">
        <v>5779</v>
      </c>
      <c r="B5780" s="3">
        <v>1.9058819452766329E-4</v>
      </c>
      <c r="C5780" s="2">
        <v>3.2394444942474365</v>
      </c>
      <c r="D5780" s="2">
        <v>41.858837127685547</v>
      </c>
      <c r="E5780">
        <v>0.25744985771829698</v>
      </c>
      <c r="F5780">
        <f t="shared" si="90"/>
        <v>3.2560329729196975</v>
      </c>
    </row>
    <row r="5781" spans="1:6">
      <c r="A5781" s="2">
        <v>5780</v>
      </c>
      <c r="B5781" s="3">
        <v>1.9058819452766329E-4</v>
      </c>
      <c r="C5781" s="2">
        <v>3.2394444942474365</v>
      </c>
      <c r="D5781" s="2">
        <v>41.858837127685547</v>
      </c>
      <c r="E5781">
        <v>0.25744990585526273</v>
      </c>
      <c r="F5781">
        <f t="shared" si="90"/>
        <v>3.2501601102400799</v>
      </c>
    </row>
    <row r="5782" spans="1:6">
      <c r="A5782" s="2">
        <v>5781</v>
      </c>
      <c r="B5782" s="3">
        <v>1.9058819452766329E-4</v>
      </c>
      <c r="C5782" s="2">
        <v>3.2394444942474365</v>
      </c>
      <c r="D5782" s="2">
        <v>41.858837127685547</v>
      </c>
      <c r="E5782">
        <v>0.25744995431697781</v>
      </c>
      <c r="F5782">
        <f t="shared" si="90"/>
        <v>3.244236999628495</v>
      </c>
    </row>
    <row r="5783" spans="1:6">
      <c r="A5783" s="2">
        <v>5782</v>
      </c>
      <c r="B5783" s="3">
        <v>1.9058819452766329E-4</v>
      </c>
      <c r="C5783" s="2">
        <v>3.2394444942474365</v>
      </c>
      <c r="D5783" s="2">
        <v>41.932537078857422</v>
      </c>
      <c r="E5783">
        <v>0.25745000263995932</v>
      </c>
      <c r="F5783">
        <f t="shared" si="90"/>
        <v>3.2382761994186713</v>
      </c>
    </row>
    <row r="5784" spans="1:6">
      <c r="A5784" s="2">
        <v>5783</v>
      </c>
      <c r="B5784" s="3">
        <v>1.9058819452766329E-4</v>
      </c>
      <c r="C5784" s="2">
        <v>3.2394444942474365</v>
      </c>
      <c r="D5784" s="2">
        <v>42.006233215332031</v>
      </c>
      <c r="E5784">
        <v>0.25745005101216833</v>
      </c>
      <c r="F5784">
        <f t="shared" si="90"/>
        <v>3.2382824810183779</v>
      </c>
    </row>
    <row r="5785" spans="1:6">
      <c r="A5785" s="2">
        <v>5784</v>
      </c>
      <c r="B5785" s="3">
        <v>1.9058819452766329E-4</v>
      </c>
      <c r="C5785" s="2">
        <v>3.2397522926330566</v>
      </c>
      <c r="D5785" s="2">
        <v>41.932537078857422</v>
      </c>
      <c r="E5785">
        <v>0.25745009957767429</v>
      </c>
      <c r="F5785">
        <f t="shared" si="90"/>
        <v>3.2383076074172039</v>
      </c>
    </row>
    <row r="5786" spans="1:6">
      <c r="A5786" s="2">
        <v>5785</v>
      </c>
      <c r="B5786" s="3">
        <v>1.9058819452766329E-4</v>
      </c>
      <c r="C5786" s="2">
        <v>3.2397522926330566</v>
      </c>
      <c r="D5786" s="2">
        <v>41.932537078857422</v>
      </c>
      <c r="E5786">
        <v>0.25745014813954892</v>
      </c>
      <c r="F5786">
        <f t="shared" si="90"/>
        <v>3.2383515737494646</v>
      </c>
    </row>
    <row r="5787" spans="1:6">
      <c r="A5787" s="2">
        <v>5786</v>
      </c>
      <c r="B5787" s="3">
        <v>1.9058819452766329E-4</v>
      </c>
      <c r="C5787" s="2">
        <v>3.2397522926330566</v>
      </c>
      <c r="D5787" s="2">
        <v>41.858837127685547</v>
      </c>
      <c r="E5787">
        <v>0.25745019645923251</v>
      </c>
      <c r="F5787">
        <f t="shared" si="90"/>
        <v>3.2384018216814314</v>
      </c>
    </row>
    <row r="5788" spans="1:6">
      <c r="A5788" s="2">
        <v>5787</v>
      </c>
      <c r="B5788" s="3">
        <v>1.9058819452766329E-4</v>
      </c>
      <c r="C5788" s="2">
        <v>3.2397522926330566</v>
      </c>
      <c r="D5788" s="2">
        <v>41.754959106445313</v>
      </c>
      <c r="E5788">
        <v>0.25745024488296631</v>
      </c>
      <c r="F5788">
        <f t="shared" si="90"/>
        <v>3.2384520696133983</v>
      </c>
    </row>
    <row r="5789" spans="1:6">
      <c r="A5789" s="2">
        <v>5788</v>
      </c>
      <c r="B5789" s="3">
        <v>1.9058819452766329E-4</v>
      </c>
      <c r="C5789" s="2">
        <v>3.2400600910186768</v>
      </c>
      <c r="D5789" s="2">
        <v>41.858837127685547</v>
      </c>
      <c r="E5789">
        <v>0.25745029311595979</v>
      </c>
      <c r="F5789">
        <f t="shared" si="90"/>
        <v>3.2385085991450717</v>
      </c>
    </row>
    <row r="5790" spans="1:6">
      <c r="A5790" s="2">
        <v>5789</v>
      </c>
      <c r="B5790" s="3">
        <v>1.9058819452766329E-4</v>
      </c>
      <c r="C5790" s="2">
        <v>3.2400600910186768</v>
      </c>
      <c r="D5790" s="2">
        <v>42.006233215332031</v>
      </c>
      <c r="E5790">
        <v>0.25745034133930067</v>
      </c>
      <c r="F5790">
        <f t="shared" si="90"/>
        <v>3.2385651286767452</v>
      </c>
    </row>
    <row r="5791" spans="1:6">
      <c r="A5791" s="2">
        <v>5790</v>
      </c>
      <c r="B5791" s="3">
        <v>1.9058819452766329E-4</v>
      </c>
      <c r="C5791" s="2">
        <v>3.2397522926330566</v>
      </c>
      <c r="D5791" s="2">
        <v>41.932537078857422</v>
      </c>
      <c r="E5791">
        <v>0.25745038975603107</v>
      </c>
      <c r="F5791">
        <f t="shared" si="90"/>
        <v>3.2386279398081252</v>
      </c>
    </row>
    <row r="5792" spans="1:6">
      <c r="A5792" s="2">
        <v>5791</v>
      </c>
      <c r="B5792" s="3">
        <v>-0.48084479570388794</v>
      </c>
      <c r="C5792" s="2">
        <v>3.1671171188354492</v>
      </c>
      <c r="D5792" s="2">
        <v>41.785129547119141</v>
      </c>
      <c r="E5792">
        <v>0.25732796445060702</v>
      </c>
      <c r="F5792">
        <f t="shared" si="90"/>
        <v>3.2386781877400925</v>
      </c>
    </row>
    <row r="5793" spans="1:6">
      <c r="A5793" s="2">
        <v>5792</v>
      </c>
      <c r="B5793" s="3">
        <v>-0.48084479570388794</v>
      </c>
      <c r="C5793" s="2">
        <v>3.1658861637115479</v>
      </c>
      <c r="D5793" s="2">
        <v>41.754959106445313</v>
      </c>
      <c r="E5793">
        <v>0.2572064352256942</v>
      </c>
      <c r="F5793">
        <f t="shared" si="90"/>
        <v>3.2372523667861004</v>
      </c>
    </row>
    <row r="5794" spans="1:6">
      <c r="A5794" s="2">
        <v>5793</v>
      </c>
      <c r="B5794" s="3">
        <v>-0.4806569516658783</v>
      </c>
      <c r="C5794" s="2">
        <v>3.1655783653259277</v>
      </c>
      <c r="D5794" s="2">
        <v>41.872211456298828</v>
      </c>
      <c r="E5794">
        <v>0.25708430698077556</v>
      </c>
      <c r="F5794">
        <f t="shared" si="90"/>
        <v>3.2358014242989674</v>
      </c>
    </row>
    <row r="5795" spans="1:6">
      <c r="A5795" s="2">
        <v>5794</v>
      </c>
      <c r="B5795" s="3">
        <v>-0.48084479570388794</v>
      </c>
      <c r="C5795" s="2">
        <v>3.1649627685546875</v>
      </c>
      <c r="D5795" s="2">
        <v>41.858837127685547</v>
      </c>
      <c r="E5795">
        <v>0.256962637009988</v>
      </c>
      <c r="F5795">
        <f t="shared" si="90"/>
        <v>3.2343379186124217</v>
      </c>
    </row>
    <row r="5796" spans="1:6">
      <c r="A5796" s="2">
        <v>5795</v>
      </c>
      <c r="B5796" s="3">
        <v>-0.4806569516658783</v>
      </c>
      <c r="C5796" s="2">
        <v>3.1643471717834473</v>
      </c>
      <c r="D5796" s="2">
        <v>41.858837127685547</v>
      </c>
      <c r="E5796">
        <v>0.25684004949878669</v>
      </c>
      <c r="F5796">
        <f t="shared" si="90"/>
        <v>3.2328681313261693</v>
      </c>
    </row>
    <row r="5797" spans="1:6">
      <c r="A5797" s="2">
        <v>5796</v>
      </c>
      <c r="B5797" s="3">
        <v>-0.48084479570388794</v>
      </c>
      <c r="C5797" s="2">
        <v>3.163731575012207</v>
      </c>
      <c r="D5797" s="2">
        <v>41.858837127685547</v>
      </c>
      <c r="E5797">
        <v>0.25671838027590155</v>
      </c>
      <c r="F5797">
        <f t="shared" si="90"/>
        <v>3.2313794992407976</v>
      </c>
    </row>
    <row r="5798" spans="1:6">
      <c r="A5798" s="2">
        <v>5797</v>
      </c>
      <c r="B5798" s="3">
        <v>-0.4806569516658783</v>
      </c>
      <c r="C5798" s="2">
        <v>3.1634237766265869</v>
      </c>
      <c r="D5798" s="2">
        <v>41.976070404052734</v>
      </c>
      <c r="E5798">
        <v>0.25659589817773665</v>
      </c>
      <c r="F5798">
        <f t="shared" si="90"/>
        <v>3.229872022356306</v>
      </c>
    </row>
    <row r="5799" spans="1:6">
      <c r="A5799" s="2">
        <v>5798</v>
      </c>
      <c r="B5799" s="3">
        <v>-0.4806569516658783</v>
      </c>
      <c r="C5799" s="2">
        <v>3.1631162166595459</v>
      </c>
      <c r="D5799" s="2">
        <v>41.828670501708984</v>
      </c>
      <c r="E5799">
        <v>0.25647425807554336</v>
      </c>
      <c r="F5799">
        <f t="shared" si="90"/>
        <v>3.2283582638721078</v>
      </c>
    </row>
    <row r="5800" spans="1:6">
      <c r="A5800" s="2">
        <v>5799</v>
      </c>
      <c r="B5800" s="3">
        <v>-0.4806569516658783</v>
      </c>
      <c r="C5800" s="2">
        <v>3.1628084182739258</v>
      </c>
      <c r="D5800" s="2">
        <v>41.754959106445313</v>
      </c>
      <c r="E5800">
        <v>0.25635227411939021</v>
      </c>
      <c r="F5800">
        <f t="shared" si="90"/>
        <v>3.2268382286538881</v>
      </c>
    </row>
    <row r="5801" spans="1:6">
      <c r="A5801" s="2">
        <v>5800</v>
      </c>
      <c r="B5801" s="3">
        <v>-0.4806569516658783</v>
      </c>
      <c r="C5801" s="2">
        <v>3.1625006198883057</v>
      </c>
      <c r="D5801" s="2">
        <v>41.858837127685547</v>
      </c>
      <c r="E5801">
        <v>0.25623077653038873</v>
      </c>
      <c r="F5801">
        <f t="shared" si="90"/>
        <v>3.2253056351019413</v>
      </c>
    </row>
    <row r="5802" spans="1:6">
      <c r="A5802" s="2">
        <v>5801</v>
      </c>
      <c r="B5802" s="3">
        <v>-0.4810326099395752</v>
      </c>
      <c r="C5802" s="2">
        <v>3.1618850231170654</v>
      </c>
      <c r="D5802" s="2">
        <v>41.828670501708984</v>
      </c>
      <c r="E5802">
        <v>0.25610856859477471</v>
      </c>
      <c r="F5802">
        <f t="shared" si="90"/>
        <v>3.2237730366843089</v>
      </c>
    </row>
    <row r="5803" spans="1:6">
      <c r="A5803" s="2">
        <v>5802</v>
      </c>
      <c r="B5803" s="3">
        <v>-0.48084479570388794</v>
      </c>
      <c r="C5803" s="2">
        <v>3.1615772247314453</v>
      </c>
      <c r="D5803" s="2">
        <v>41.754959106445313</v>
      </c>
      <c r="E5803">
        <v>0.25598625234286299</v>
      </c>
      <c r="F5803">
        <f t="shared" si="90"/>
        <v>3.2222278750672633</v>
      </c>
    </row>
    <row r="5804" spans="1:6">
      <c r="A5804" s="2">
        <v>5803</v>
      </c>
      <c r="B5804" s="3">
        <v>-0.4810326099395752</v>
      </c>
      <c r="C5804" s="2">
        <v>3.1612694263458252</v>
      </c>
      <c r="D5804" s="2">
        <v>41.872211456298828</v>
      </c>
      <c r="E5804">
        <v>0.25586358987910096</v>
      </c>
      <c r="F5804">
        <f t="shared" si="90"/>
        <v>3.22067015511649</v>
      </c>
    </row>
    <row r="5805" spans="1:6">
      <c r="A5805" s="2">
        <v>5804</v>
      </c>
      <c r="B5805" s="3">
        <v>-0.4806569516658783</v>
      </c>
      <c r="C5805" s="2">
        <v>3.1609616279602051</v>
      </c>
      <c r="D5805" s="2">
        <v>41.872211456298828</v>
      </c>
      <c r="E5805">
        <v>0.25574160223162257</v>
      </c>
      <c r="F5805">
        <f t="shared" si="90"/>
        <v>3.2191061535660102</v>
      </c>
    </row>
    <row r="5806" spans="1:6">
      <c r="A5806" s="2">
        <v>5805</v>
      </c>
      <c r="B5806" s="3">
        <v>-0.4806569516658783</v>
      </c>
      <c r="C5806" s="2">
        <v>3.160653829574585</v>
      </c>
      <c r="D5806" s="2">
        <v>41.828670501708984</v>
      </c>
      <c r="E5806">
        <v>0.25562008029856442</v>
      </c>
      <c r="F5806">
        <f t="shared" si="90"/>
        <v>3.2175295888161171</v>
      </c>
    </row>
    <row r="5807" spans="1:6">
      <c r="A5807" s="2">
        <v>5806</v>
      </c>
      <c r="B5807" s="3">
        <v>-0.4806569516658783</v>
      </c>
      <c r="C5807" s="2">
        <v>3.1603460311889648</v>
      </c>
      <c r="D5807" s="2">
        <v>41.828670501708984</v>
      </c>
      <c r="E5807">
        <v>0.25549798494849385</v>
      </c>
      <c r="F5807">
        <f t="shared" si="90"/>
        <v>3.2159467424665178</v>
      </c>
    </row>
    <row r="5808" spans="1:6">
      <c r="A5808" s="2">
        <v>5807</v>
      </c>
      <c r="B5808" s="3">
        <v>-0.48084479570388794</v>
      </c>
      <c r="C5808" s="2">
        <v>3.1600384712219238</v>
      </c>
      <c r="D5808" s="2">
        <v>41.754959106445313</v>
      </c>
      <c r="E5808">
        <v>0.25537593583795504</v>
      </c>
      <c r="F5808">
        <f t="shared" si="90"/>
        <v>3.2143576145172119</v>
      </c>
    </row>
    <row r="5809" spans="1:6">
      <c r="A5809" s="2">
        <v>5808</v>
      </c>
      <c r="B5809" s="3">
        <v>-0.48084479570388794</v>
      </c>
      <c r="C5809" s="2">
        <v>3.1600384712219238</v>
      </c>
      <c r="D5809" s="2">
        <v>41.798507690429688</v>
      </c>
      <c r="E5809">
        <v>0.25525389285086686</v>
      </c>
      <c r="F5809">
        <f t="shared" si="90"/>
        <v>3.212755928234178</v>
      </c>
    </row>
    <row r="5810" spans="1:6">
      <c r="A5810" s="2">
        <v>5809</v>
      </c>
      <c r="B5810" s="3">
        <v>-0.4806569516658783</v>
      </c>
      <c r="C5810" s="2">
        <v>3.1597306728363037</v>
      </c>
      <c r="D5810" s="2">
        <v>41.828670501708984</v>
      </c>
      <c r="E5810">
        <v>0.2551315518641244</v>
      </c>
      <c r="F5810">
        <f t="shared" si="90"/>
        <v>3.2111542419511445</v>
      </c>
    </row>
    <row r="5811" spans="1:6">
      <c r="A5811" s="2">
        <v>5810</v>
      </c>
      <c r="B5811" s="3">
        <v>-0.48084479570388794</v>
      </c>
      <c r="C5811" s="2">
        <v>3.1594228744506836</v>
      </c>
      <c r="D5811" s="2">
        <v>41.828670501708984</v>
      </c>
      <c r="E5811">
        <v>0.25500897898821639</v>
      </c>
      <c r="F5811">
        <f t="shared" si="90"/>
        <v>3.2095525556681106</v>
      </c>
    </row>
    <row r="5812" spans="1:6">
      <c r="A5812" s="2">
        <v>5811</v>
      </c>
      <c r="B5812" s="3">
        <v>-0.48084479570388794</v>
      </c>
      <c r="C5812" s="2">
        <v>3.1591150760650635</v>
      </c>
      <c r="D5812" s="2">
        <v>41.902374267578125</v>
      </c>
      <c r="E5812">
        <v>0.25488747430385006</v>
      </c>
      <c r="F5812">
        <f t="shared" ref="F5812:F5875" si="91">AVERAGE(C5763:C5811)</f>
        <v>3.2079383061856639</v>
      </c>
    </row>
    <row r="5813" spans="1:6">
      <c r="A5813" s="2">
        <v>5812</v>
      </c>
      <c r="B5813" s="3">
        <v>-0.4810326099395752</v>
      </c>
      <c r="C5813" s="2">
        <v>3.1588072776794434</v>
      </c>
      <c r="D5813" s="2">
        <v>41.785129547119141</v>
      </c>
      <c r="E5813">
        <v>0.25476538841746066</v>
      </c>
      <c r="F5813">
        <f t="shared" si="91"/>
        <v>3.2063177751035106</v>
      </c>
    </row>
    <row r="5814" spans="1:6">
      <c r="A5814" s="2">
        <v>5813</v>
      </c>
      <c r="B5814" s="3">
        <v>-0.48084479570388794</v>
      </c>
      <c r="C5814" s="2">
        <v>3.1584994792938232</v>
      </c>
      <c r="D5814" s="2">
        <v>41.724800109863281</v>
      </c>
      <c r="E5814">
        <v>0.25464311872247092</v>
      </c>
      <c r="F5814">
        <f t="shared" si="91"/>
        <v>3.2046909624216506</v>
      </c>
    </row>
    <row r="5815" spans="1:6">
      <c r="A5815" s="2">
        <v>5814</v>
      </c>
      <c r="B5815" s="3">
        <v>-0.48084479570388794</v>
      </c>
      <c r="C5815" s="2">
        <v>3.1584994792938232</v>
      </c>
      <c r="D5815" s="2">
        <v>41.798507690429688</v>
      </c>
      <c r="E5815">
        <v>0.25452082294438605</v>
      </c>
      <c r="F5815">
        <f t="shared" si="91"/>
        <v>3.2030515865403779</v>
      </c>
    </row>
    <row r="5816" spans="1:6">
      <c r="A5816" s="2">
        <v>5815</v>
      </c>
      <c r="B5816" s="3">
        <v>-0.4806569516658783</v>
      </c>
      <c r="C5816" s="2">
        <v>3.1581916809082031</v>
      </c>
      <c r="D5816" s="2">
        <v>41.902374267578125</v>
      </c>
      <c r="E5816">
        <v>0.25439880973798457</v>
      </c>
      <c r="F5816">
        <f t="shared" si="91"/>
        <v>3.2014184922588114</v>
      </c>
    </row>
    <row r="5817" spans="1:6">
      <c r="A5817" s="2">
        <v>5816</v>
      </c>
      <c r="B5817" s="3">
        <v>-0.48084479570388794</v>
      </c>
      <c r="C5817" s="2">
        <v>3.1581916809082031</v>
      </c>
      <c r="D5817" s="2">
        <v>41.798507690429688</v>
      </c>
      <c r="E5817">
        <v>0.25427643155040891</v>
      </c>
      <c r="F5817">
        <f t="shared" si="91"/>
        <v>3.199772834777832</v>
      </c>
    </row>
    <row r="5818" spans="1:6">
      <c r="A5818" s="2">
        <v>5817</v>
      </c>
      <c r="B5818" s="3">
        <v>-0.48084479570388794</v>
      </c>
      <c r="C5818" s="2">
        <v>3.157883882522583</v>
      </c>
      <c r="D5818" s="2">
        <v>41.902374267578125</v>
      </c>
      <c r="E5818">
        <v>0.25415426866522384</v>
      </c>
      <c r="F5818">
        <f t="shared" si="91"/>
        <v>3.1981271772968527</v>
      </c>
    </row>
    <row r="5819" spans="1:6">
      <c r="A5819" s="2">
        <v>5818</v>
      </c>
      <c r="B5819" s="3">
        <v>-0.48084479570388794</v>
      </c>
      <c r="C5819" s="2">
        <v>3.1575760841369629</v>
      </c>
      <c r="D5819" s="2">
        <v>41.872211456298828</v>
      </c>
      <c r="E5819">
        <v>0.25403203444885214</v>
      </c>
      <c r="F5819">
        <f t="shared" si="91"/>
        <v>3.1964689566164601</v>
      </c>
    </row>
    <row r="5820" spans="1:6">
      <c r="A5820" s="2">
        <v>5819</v>
      </c>
      <c r="B5820" s="3">
        <v>-0.96206802129745483</v>
      </c>
      <c r="C5820" s="2">
        <v>3.0843255519866943</v>
      </c>
      <c r="D5820" s="2">
        <v>41.798507690429688</v>
      </c>
      <c r="E5820">
        <v>0.25378700958202971</v>
      </c>
      <c r="F5820">
        <f t="shared" si="91"/>
        <v>3.194804454336361</v>
      </c>
    </row>
    <row r="5821" spans="1:6">
      <c r="A5821" s="2">
        <v>5820</v>
      </c>
      <c r="B5821" s="3">
        <v>-0.96206802129745483</v>
      </c>
      <c r="C5821" s="2">
        <v>3.0827865600585938</v>
      </c>
      <c r="D5821" s="2">
        <v>41.872211456298828</v>
      </c>
      <c r="E5821">
        <v>0.25354354507934174</v>
      </c>
      <c r="F5821">
        <f t="shared" si="91"/>
        <v>3.1916450432368686</v>
      </c>
    </row>
    <row r="5822" spans="1:6">
      <c r="A5822" s="2">
        <v>5821</v>
      </c>
      <c r="B5822" s="3">
        <v>-0.96206802129745483</v>
      </c>
      <c r="C5822" s="2">
        <v>3.0821712017059326</v>
      </c>
      <c r="D5822" s="2">
        <v>41.945915222167969</v>
      </c>
      <c r="E5822">
        <v>0.25329912512951858</v>
      </c>
      <c r="F5822">
        <f t="shared" si="91"/>
        <v>3.1884542241388436</v>
      </c>
    </row>
    <row r="5823" spans="1:6">
      <c r="A5823" s="2">
        <v>5822</v>
      </c>
      <c r="B5823" s="3">
        <v>-0.96225583553314209</v>
      </c>
      <c r="C5823" s="2">
        <v>3.0812478065490723</v>
      </c>
      <c r="D5823" s="2">
        <v>41.842052459716797</v>
      </c>
      <c r="E5823">
        <v>0.25305493958941283</v>
      </c>
      <c r="F5823">
        <f t="shared" si="91"/>
        <v>3.185250846707091</v>
      </c>
    </row>
    <row r="5824" spans="1:6">
      <c r="A5824" s="2">
        <v>5823</v>
      </c>
      <c r="B5824" s="3">
        <v>-0.96206802129745483</v>
      </c>
      <c r="C5824" s="2">
        <v>3.080632209777832</v>
      </c>
      <c r="D5824" s="2">
        <v>41.976070404052734</v>
      </c>
      <c r="E5824">
        <v>0.25281073063104909</v>
      </c>
      <c r="F5824">
        <f t="shared" si="91"/>
        <v>3.1820286244762186</v>
      </c>
    </row>
    <row r="5825" spans="1:6">
      <c r="A5825" s="2">
        <v>5824</v>
      </c>
      <c r="B5825" s="3">
        <v>-0.96206802129745483</v>
      </c>
      <c r="C5825" s="2">
        <v>3.0800166130065918</v>
      </c>
      <c r="D5825" s="2">
        <v>41.768344879150391</v>
      </c>
      <c r="E5825">
        <v>0.25256614504918973</v>
      </c>
      <c r="F5825">
        <f t="shared" si="91"/>
        <v>3.1787938390459334</v>
      </c>
    </row>
    <row r="5826" spans="1:6">
      <c r="A5826" s="2">
        <v>5825</v>
      </c>
      <c r="B5826" s="3">
        <v>-0.96206802129745483</v>
      </c>
      <c r="C5826" s="2">
        <v>3.0794010162353516</v>
      </c>
      <c r="D5826" s="2">
        <v>41.902374267578125</v>
      </c>
      <c r="E5826">
        <v>0.25232263462593241</v>
      </c>
      <c r="F5826">
        <f t="shared" si="91"/>
        <v>3.1755402088165283</v>
      </c>
    </row>
    <row r="5827" spans="1:6">
      <c r="A5827" s="2">
        <v>5826</v>
      </c>
      <c r="B5827" s="3">
        <v>-0.9618801474571228</v>
      </c>
      <c r="C5827" s="2">
        <v>3.0787856578826904</v>
      </c>
      <c r="D5827" s="2">
        <v>41.798507690429688</v>
      </c>
      <c r="E5827">
        <v>0.25207871497732537</v>
      </c>
      <c r="F5827">
        <f t="shared" si="91"/>
        <v>3.1722740153877105</v>
      </c>
    </row>
    <row r="5828" spans="1:6">
      <c r="A5828" s="2">
        <v>5827</v>
      </c>
      <c r="B5828" s="3">
        <v>-0.96206802129745483</v>
      </c>
      <c r="C5828" s="2">
        <v>3.0781700611114502</v>
      </c>
      <c r="D5828" s="2">
        <v>41.945915222167969</v>
      </c>
      <c r="E5828">
        <v>0.2518355559259241</v>
      </c>
      <c r="F5828">
        <f t="shared" si="91"/>
        <v>3.1690015452248708</v>
      </c>
    </row>
    <row r="5829" spans="1:6">
      <c r="A5829" s="2">
        <v>5828</v>
      </c>
      <c r="B5829" s="3">
        <v>-0.96206802129745483</v>
      </c>
      <c r="C5829" s="2">
        <v>3.07755446434021</v>
      </c>
      <c r="D5829" s="2">
        <v>41.976070404052734</v>
      </c>
      <c r="E5829">
        <v>0.25159141776566907</v>
      </c>
      <c r="F5829">
        <f t="shared" si="91"/>
        <v>3.1657102302629121</v>
      </c>
    </row>
    <row r="5830" spans="1:6">
      <c r="A5830" s="2">
        <v>5829</v>
      </c>
      <c r="B5830" s="3">
        <v>-0.96206802129745483</v>
      </c>
      <c r="C5830" s="2">
        <v>3.0769388675689697</v>
      </c>
      <c r="D5830" s="2">
        <v>41.872211456298828</v>
      </c>
      <c r="E5830">
        <v>0.25134697911092885</v>
      </c>
      <c r="F5830">
        <f t="shared" si="91"/>
        <v>3.1624063521015402</v>
      </c>
    </row>
    <row r="5831" spans="1:6">
      <c r="A5831" s="2">
        <v>5830</v>
      </c>
      <c r="B5831" s="3">
        <v>-0.96206802129745483</v>
      </c>
      <c r="C5831" s="2">
        <v>3.0766310691833496</v>
      </c>
      <c r="D5831" s="2">
        <v>41.989452362060547</v>
      </c>
      <c r="E5831">
        <v>0.25110380827543022</v>
      </c>
      <c r="F5831">
        <f t="shared" si="91"/>
        <v>3.1590899107407551</v>
      </c>
    </row>
    <row r="5832" spans="1:6">
      <c r="A5832" s="2">
        <v>5831</v>
      </c>
      <c r="B5832" s="3">
        <v>0.48122596740722656</v>
      </c>
      <c r="C5832" s="2">
        <v>3.2963829040527344</v>
      </c>
      <c r="D5832" s="2">
        <v>41.8118896484375</v>
      </c>
      <c r="E5832">
        <v>0.25122620810961727</v>
      </c>
      <c r="F5832">
        <f t="shared" si="91"/>
        <v>3.1557671877802633</v>
      </c>
    </row>
    <row r="5833" spans="1:6">
      <c r="A5833" s="2">
        <v>5832</v>
      </c>
      <c r="B5833" s="3">
        <v>0.48103812336921692</v>
      </c>
      <c r="C5833" s="2">
        <v>3.2985374927520752</v>
      </c>
      <c r="D5833" s="2">
        <v>41.945915222167969</v>
      </c>
      <c r="E5833">
        <v>0.2513480577005538</v>
      </c>
      <c r="F5833">
        <f t="shared" si="91"/>
        <v>3.1569291961436368</v>
      </c>
    </row>
    <row r="5834" spans="1:6">
      <c r="A5834" s="2">
        <v>5833</v>
      </c>
      <c r="B5834" s="3">
        <v>0.48122596740722656</v>
      </c>
      <c r="C5834" s="2">
        <v>3.3000762462615967</v>
      </c>
      <c r="D5834" s="2">
        <v>41.915756225585938</v>
      </c>
      <c r="E5834">
        <v>0.25147041477695098</v>
      </c>
      <c r="F5834">
        <f t="shared" si="91"/>
        <v>3.1581351757049561</v>
      </c>
    </row>
    <row r="5835" spans="1:6">
      <c r="A5835" s="2">
        <v>5834</v>
      </c>
      <c r="B5835" s="3">
        <v>0.48103812336921692</v>
      </c>
      <c r="C5835" s="2">
        <v>3.3013074398040771</v>
      </c>
      <c r="D5835" s="2">
        <v>41.959297180175781</v>
      </c>
      <c r="E5835">
        <v>0.25159202414794368</v>
      </c>
      <c r="F5835">
        <f t="shared" si="91"/>
        <v>3.1593662767994162</v>
      </c>
    </row>
    <row r="5836" spans="1:6">
      <c r="A5836" s="2">
        <v>5835</v>
      </c>
      <c r="B5836" s="3">
        <v>0.48122596740722656</v>
      </c>
      <c r="C5836" s="2">
        <v>3.3028461933135986</v>
      </c>
      <c r="D5836" s="2">
        <v>41.915756225585938</v>
      </c>
      <c r="E5836">
        <v>0.2517140461791646</v>
      </c>
      <c r="F5836">
        <f t="shared" si="91"/>
        <v>3.1606225042927023</v>
      </c>
    </row>
    <row r="5837" spans="1:6">
      <c r="A5837" s="2">
        <v>5836</v>
      </c>
      <c r="B5837" s="3">
        <v>0.48122596740722656</v>
      </c>
      <c r="C5837" s="2">
        <v>3.3034617900848389</v>
      </c>
      <c r="D5837" s="2">
        <v>41.885593414306641</v>
      </c>
      <c r="E5837">
        <v>0.25183627797617281</v>
      </c>
      <c r="F5837">
        <f t="shared" si="91"/>
        <v>3.1619101349188359</v>
      </c>
    </row>
    <row r="5838" spans="1:6">
      <c r="A5838" s="2">
        <v>5837</v>
      </c>
      <c r="B5838" s="3">
        <v>0.48122596740722656</v>
      </c>
      <c r="C5838" s="2">
        <v>3.3043851852416992</v>
      </c>
      <c r="D5838" s="2">
        <v>41.959297180175781</v>
      </c>
      <c r="E5838">
        <v>0.25195819517128049</v>
      </c>
      <c r="F5838">
        <f t="shared" si="91"/>
        <v>3.1632103287443822</v>
      </c>
    </row>
    <row r="5839" spans="1:6">
      <c r="A5839" s="2">
        <v>5838</v>
      </c>
      <c r="B5839" s="3">
        <v>0.48122596740722656</v>
      </c>
      <c r="C5839" s="2">
        <v>3.3056163787841797</v>
      </c>
      <c r="D5839" s="2">
        <v>41.915756225585938</v>
      </c>
      <c r="E5839">
        <v>0.2520807935438274</v>
      </c>
      <c r="F5839">
        <f t="shared" si="91"/>
        <v>3.1645230857693418</v>
      </c>
    </row>
    <row r="5840" spans="1:6">
      <c r="A5840" s="2">
        <v>5839</v>
      </c>
      <c r="B5840" s="3">
        <v>1.9058819452766329E-4</v>
      </c>
      <c r="C5840" s="2">
        <v>3.2329812049865723</v>
      </c>
      <c r="D5840" s="2">
        <v>42.106681823730469</v>
      </c>
      <c r="E5840">
        <v>0.25208084181995294</v>
      </c>
      <c r="F5840">
        <f t="shared" si="91"/>
        <v>3.1658609691931279</v>
      </c>
    </row>
    <row r="5841" spans="1:6">
      <c r="A5841" s="2">
        <v>5840</v>
      </c>
      <c r="B5841" s="3">
        <v>1.9058819452766329E-4</v>
      </c>
      <c r="C5841" s="2">
        <v>3.2329812049865723</v>
      </c>
      <c r="D5841" s="2">
        <v>42.076526641845703</v>
      </c>
      <c r="E5841">
        <v>0.25208089029593417</v>
      </c>
      <c r="F5841">
        <f t="shared" si="91"/>
        <v>3.1657227837309545</v>
      </c>
    </row>
    <row r="5842" spans="1:6">
      <c r="A5842" s="2">
        <v>5841</v>
      </c>
      <c r="B5842" s="3">
        <v>1.9058819452766329E-4</v>
      </c>
      <c r="C5842" s="2">
        <v>3.2329812049865723</v>
      </c>
      <c r="D5842" s="2">
        <v>42.063148498535156</v>
      </c>
      <c r="E5842">
        <v>0.25208093851510627</v>
      </c>
      <c r="F5842">
        <f t="shared" si="91"/>
        <v>3.1670669487544467</v>
      </c>
    </row>
    <row r="5843" spans="1:6">
      <c r="A5843" s="2">
        <v>5842</v>
      </c>
      <c r="B5843" s="3">
        <v>1.9058819452766329E-4</v>
      </c>
      <c r="C5843" s="2">
        <v>3.2332890033721924</v>
      </c>
      <c r="D5843" s="2">
        <v>41.989452362060547</v>
      </c>
      <c r="E5843">
        <v>0.2520809867921211</v>
      </c>
      <c r="F5843">
        <f t="shared" si="91"/>
        <v>3.1684362353110802</v>
      </c>
    </row>
    <row r="5844" spans="1:6">
      <c r="A5844" s="2">
        <v>5843</v>
      </c>
      <c r="B5844" s="3">
        <v>3.7841926678083837E-4</v>
      </c>
      <c r="C5844" s="2">
        <v>3.2332890033721924</v>
      </c>
      <c r="D5844" s="2">
        <v>41.959297180175781</v>
      </c>
      <c r="E5844">
        <v>0.25208108244428851</v>
      </c>
      <c r="F5844">
        <f t="shared" si="91"/>
        <v>3.169818085067126</v>
      </c>
    </row>
    <row r="5845" spans="1:6">
      <c r="A5845" s="2">
        <v>5844</v>
      </c>
      <c r="B5845" s="3">
        <v>2.7571220471145352E-6</v>
      </c>
      <c r="C5845" s="2">
        <v>3.2335968017578125</v>
      </c>
      <c r="D5845" s="2">
        <v>42.046371459960938</v>
      </c>
      <c r="E5845">
        <v>0.25208108314129185</v>
      </c>
      <c r="F5845">
        <f t="shared" si="91"/>
        <v>3.1712124980225855</v>
      </c>
    </row>
    <row r="5846" spans="1:6">
      <c r="A5846" s="2">
        <v>5845</v>
      </c>
      <c r="B5846" s="3">
        <v>1.9058819452766329E-4</v>
      </c>
      <c r="C5846" s="2">
        <v>3.2335968017578125</v>
      </c>
      <c r="D5846" s="2">
        <v>42.063148498535156</v>
      </c>
      <c r="E5846">
        <v>0.25208113156220957</v>
      </c>
      <c r="F5846">
        <f t="shared" si="91"/>
        <v>3.1726257557771644</v>
      </c>
    </row>
    <row r="5847" spans="1:6">
      <c r="A5847" s="2">
        <v>5846</v>
      </c>
      <c r="B5847" s="3">
        <v>1.9058819452766329E-4</v>
      </c>
      <c r="C5847" s="2">
        <v>3.2335968017578125</v>
      </c>
      <c r="D5847" s="2">
        <v>42.106681823730469</v>
      </c>
      <c r="E5847">
        <v>0.25208117984268907</v>
      </c>
      <c r="F5847">
        <f t="shared" si="91"/>
        <v>3.1740515767311561</v>
      </c>
    </row>
    <row r="5848" spans="1:6">
      <c r="A5848" s="2">
        <v>5847</v>
      </c>
      <c r="B5848" s="3">
        <v>1.9058819452766329E-4</v>
      </c>
      <c r="C5848" s="2">
        <v>3.2339046001434326</v>
      </c>
      <c r="D5848" s="2">
        <v>42.106681823730469</v>
      </c>
      <c r="E5848">
        <v>0.25208122801511645</v>
      </c>
      <c r="F5848">
        <f t="shared" si="91"/>
        <v>3.1754836792848549</v>
      </c>
    </row>
    <row r="5849" spans="1:6">
      <c r="A5849" s="2">
        <v>5848</v>
      </c>
      <c r="B5849" s="3">
        <v>1.9058819452766329E-4</v>
      </c>
      <c r="C5849" s="2">
        <v>3.2342123985290527</v>
      </c>
      <c r="D5849" s="2">
        <v>41.942523956298828</v>
      </c>
      <c r="E5849">
        <v>0.25208127630380361</v>
      </c>
      <c r="F5849">
        <f t="shared" si="91"/>
        <v>3.1769283401722812</v>
      </c>
    </row>
    <row r="5850" spans="1:6">
      <c r="A5850" s="2">
        <v>5849</v>
      </c>
      <c r="B5850" s="3">
        <v>1.9058819452766329E-4</v>
      </c>
      <c r="C5850" s="2">
        <v>3.2342123985290527</v>
      </c>
      <c r="D5850" s="2">
        <v>41.942523956298828</v>
      </c>
      <c r="E5850">
        <v>0.25208132476557432</v>
      </c>
      <c r="F5850">
        <f t="shared" si="91"/>
        <v>3.1783855642591203</v>
      </c>
    </row>
    <row r="5851" spans="1:6">
      <c r="A5851" s="2">
        <v>5850</v>
      </c>
      <c r="B5851" s="3">
        <v>3.7841926678083837E-4</v>
      </c>
      <c r="C5851" s="2">
        <v>3.2345201969146729</v>
      </c>
      <c r="D5851" s="2">
        <v>42.106681823730469</v>
      </c>
      <c r="E5851">
        <v>0.25208142060189709</v>
      </c>
      <c r="F5851">
        <f t="shared" si="91"/>
        <v>3.1798490699456661</v>
      </c>
    </row>
    <row r="5852" spans="1:6">
      <c r="A5852" s="2">
        <v>5851</v>
      </c>
      <c r="B5852" s="3">
        <v>2.7571220471145352E-6</v>
      </c>
      <c r="C5852" s="2">
        <v>3.2345201969146729</v>
      </c>
      <c r="D5852" s="2">
        <v>42.063148498535156</v>
      </c>
      <c r="E5852">
        <v>0.25208142130511946</v>
      </c>
      <c r="F5852">
        <f t="shared" si="91"/>
        <v>3.1813314204313317</v>
      </c>
    </row>
    <row r="5853" spans="1:6">
      <c r="A5853" s="2">
        <v>5852</v>
      </c>
      <c r="B5853" s="3">
        <v>1.9058819452766329E-4</v>
      </c>
      <c r="C5853" s="2">
        <v>3.2345201969146729</v>
      </c>
      <c r="D5853" s="2">
        <v>41.986064910888672</v>
      </c>
      <c r="E5853">
        <v>0.25208146982223167</v>
      </c>
      <c r="F5853">
        <f t="shared" si="91"/>
        <v>3.1828200525167039</v>
      </c>
    </row>
    <row r="5854" spans="1:6">
      <c r="A5854" s="2">
        <v>5853</v>
      </c>
      <c r="B5854" s="3">
        <v>3.7841926678083837E-4</v>
      </c>
      <c r="C5854" s="2">
        <v>3.2348277568817139</v>
      </c>
      <c r="D5854" s="2">
        <v>42.150218963623047</v>
      </c>
      <c r="E5854">
        <v>0.2520815662472552</v>
      </c>
      <c r="F5854">
        <f t="shared" si="91"/>
        <v>3.1843149662017822</v>
      </c>
    </row>
    <row r="5855" spans="1:6">
      <c r="A5855" s="2">
        <v>5854</v>
      </c>
      <c r="B5855" s="3">
        <v>1.9058819452766329E-4</v>
      </c>
      <c r="C5855" s="2">
        <v>3.2348277568817139</v>
      </c>
      <c r="D5855" s="2">
        <v>42.133449554443359</v>
      </c>
      <c r="E5855">
        <v>0.25208161485980241</v>
      </c>
      <c r="F5855">
        <f t="shared" si="91"/>
        <v>3.1858224382205886</v>
      </c>
    </row>
    <row r="5856" spans="1:6">
      <c r="A5856" s="2">
        <v>5855</v>
      </c>
      <c r="B5856" s="3">
        <v>-0.4806569516658783</v>
      </c>
      <c r="C5856" s="2">
        <v>3.1618850231170654</v>
      </c>
      <c r="D5856" s="2">
        <v>42.016220092773438</v>
      </c>
      <c r="E5856">
        <v>0.25195916841329824</v>
      </c>
      <c r="F5856">
        <f t="shared" si="91"/>
        <v>3.1873361918391012</v>
      </c>
    </row>
    <row r="5857" spans="1:6">
      <c r="A5857" s="2">
        <v>5856</v>
      </c>
      <c r="B5857" s="3">
        <v>-0.4806569516658783</v>
      </c>
      <c r="C5857" s="2">
        <v>3.160653829574585</v>
      </c>
      <c r="D5857" s="2">
        <v>42.163597106933594</v>
      </c>
      <c r="E5857">
        <v>0.25183687489980244</v>
      </c>
      <c r="F5857">
        <f t="shared" si="91"/>
        <v>3.1873675998376338</v>
      </c>
    </row>
    <row r="5858" spans="1:6">
      <c r="A5858" s="2">
        <v>5857</v>
      </c>
      <c r="B5858" s="3">
        <v>-0.4810326099395752</v>
      </c>
      <c r="C5858" s="2">
        <v>3.1600384712219238</v>
      </c>
      <c r="D5858" s="2">
        <v>42.193748474121094</v>
      </c>
      <c r="E5858">
        <v>0.25171444367489759</v>
      </c>
      <c r="F5858">
        <f t="shared" si="91"/>
        <v>3.1873801581713619</v>
      </c>
    </row>
    <row r="5859" spans="1:6">
      <c r="A5859" s="2">
        <v>5858</v>
      </c>
      <c r="B5859" s="3">
        <v>-0.48084479570388794</v>
      </c>
      <c r="C5859" s="2">
        <v>3.1597306728363037</v>
      </c>
      <c r="D5859" s="2">
        <v>41.972679138183594</v>
      </c>
      <c r="E5859">
        <v>0.25159280464857026</v>
      </c>
      <c r="F5859">
        <f t="shared" si="91"/>
        <v>3.1873801581713619</v>
      </c>
    </row>
    <row r="5860" spans="1:6">
      <c r="A5860" s="2">
        <v>5859</v>
      </c>
      <c r="B5860" s="3">
        <v>-0.48084479570388794</v>
      </c>
      <c r="C5860" s="2">
        <v>3.1594228744506836</v>
      </c>
      <c r="D5860" s="2">
        <v>42.089912414550781</v>
      </c>
      <c r="E5860">
        <v>0.25147131730618943</v>
      </c>
      <c r="F5860">
        <f t="shared" si="91"/>
        <v>3.1873801581713619</v>
      </c>
    </row>
    <row r="5861" spans="1:6">
      <c r="A5861" s="2">
        <v>5860</v>
      </c>
      <c r="B5861" s="3">
        <v>-0.48084479570388794</v>
      </c>
      <c r="C5861" s="2">
        <v>3.1591150760650635</v>
      </c>
      <c r="D5861" s="2">
        <v>42.327724456787109</v>
      </c>
      <c r="E5861">
        <v>0.25134894477462566</v>
      </c>
      <c r="F5861">
        <f t="shared" si="91"/>
        <v>3.1873801581713619</v>
      </c>
    </row>
    <row r="5862" spans="1:6">
      <c r="A5862" s="2">
        <v>5861</v>
      </c>
      <c r="B5862" s="3">
        <v>-0.48084479570388794</v>
      </c>
      <c r="C5862" s="2">
        <v>3.1588072776794434</v>
      </c>
      <c r="D5862" s="2">
        <v>42.207134246826172</v>
      </c>
      <c r="E5862">
        <v>0.25122715013786423</v>
      </c>
      <c r="F5862">
        <f t="shared" si="91"/>
        <v>3.1873801581713619</v>
      </c>
    </row>
    <row r="5863" spans="1:6">
      <c r="A5863" s="2">
        <v>5862</v>
      </c>
      <c r="B5863" s="3">
        <v>-0.48084479570388794</v>
      </c>
      <c r="C5863" s="2">
        <v>3.1584994792938232</v>
      </c>
      <c r="D5863" s="2">
        <v>42.089912414550781</v>
      </c>
      <c r="E5863">
        <v>0.25110474932624183</v>
      </c>
      <c r="F5863">
        <f t="shared" si="91"/>
        <v>3.1873801581713619</v>
      </c>
    </row>
    <row r="5864" spans="1:6">
      <c r="A5864" s="2">
        <v>5863</v>
      </c>
      <c r="B5864" s="3">
        <v>-0.48084479570388794</v>
      </c>
      <c r="C5864" s="2">
        <v>3.157883882522583</v>
      </c>
      <c r="D5864" s="2">
        <v>42.133449554443359</v>
      </c>
      <c r="E5864">
        <v>0.25098246542110725</v>
      </c>
      <c r="F5864">
        <f t="shared" si="91"/>
        <v>3.1873801581713619</v>
      </c>
    </row>
    <row r="5865" spans="1:6">
      <c r="A5865" s="2">
        <v>5864</v>
      </c>
      <c r="B5865" s="3">
        <v>-0.4806569516658783</v>
      </c>
      <c r="C5865" s="2">
        <v>3.157883882522583</v>
      </c>
      <c r="D5865" s="2">
        <v>42.133449554443359</v>
      </c>
      <c r="E5865">
        <v>0.25086058715834436</v>
      </c>
      <c r="F5865">
        <f t="shared" si="91"/>
        <v>3.1873675949719487</v>
      </c>
    </row>
    <row r="5866" spans="1:6">
      <c r="A5866" s="2">
        <v>5865</v>
      </c>
      <c r="B5866" s="3">
        <v>-0.48084479570388794</v>
      </c>
      <c r="C5866" s="2">
        <v>3.1572682857513428</v>
      </c>
      <c r="D5866" s="2">
        <v>42.103302001953125</v>
      </c>
      <c r="E5866">
        <v>0.25073805195801735</v>
      </c>
      <c r="F5866">
        <f t="shared" si="91"/>
        <v>3.187361313372242</v>
      </c>
    </row>
    <row r="5867" spans="1:6">
      <c r="A5867" s="2">
        <v>5866</v>
      </c>
      <c r="B5867" s="3">
        <v>-0.48084479570388794</v>
      </c>
      <c r="C5867" s="2">
        <v>3.1572682857513428</v>
      </c>
      <c r="D5867" s="2">
        <v>42.016220092773438</v>
      </c>
      <c r="E5867">
        <v>0.2506161562609498</v>
      </c>
      <c r="F5867">
        <f t="shared" si="91"/>
        <v>3.1873424685731226</v>
      </c>
    </row>
    <row r="5868" spans="1:6">
      <c r="A5868" s="2">
        <v>5867</v>
      </c>
      <c r="B5868" s="3">
        <v>-0.48084479570388794</v>
      </c>
      <c r="C5868" s="2">
        <v>3.1569604873657227</v>
      </c>
      <c r="D5868" s="2">
        <v>42.237281799316406</v>
      </c>
      <c r="E5868">
        <v>0.25049471206318641</v>
      </c>
      <c r="F5868">
        <f t="shared" si="91"/>
        <v>3.1873299053737094</v>
      </c>
    </row>
    <row r="5869" spans="1:6">
      <c r="A5869" s="2">
        <v>5868</v>
      </c>
      <c r="B5869" s="3">
        <v>-0.48084479570388794</v>
      </c>
      <c r="C5869" s="2">
        <v>3.1569604873657227</v>
      </c>
      <c r="D5869" s="2">
        <v>42.163597106933594</v>
      </c>
      <c r="E5869">
        <v>0.2503728055682789</v>
      </c>
      <c r="F5869">
        <f t="shared" si="91"/>
        <v>3.1873173421742966</v>
      </c>
    </row>
    <row r="5870" spans="1:6">
      <c r="A5870" s="2">
        <v>5869</v>
      </c>
      <c r="B5870" s="3">
        <v>-0.48084479570388794</v>
      </c>
      <c r="C5870" s="2">
        <v>3.1566529273986816</v>
      </c>
      <c r="D5870" s="2">
        <v>42.163597106933594</v>
      </c>
      <c r="E5870">
        <v>0.25025113017519918</v>
      </c>
      <c r="F5870">
        <f t="shared" si="91"/>
        <v>3.1887996877942766</v>
      </c>
    </row>
    <row r="5871" spans="1:6">
      <c r="A5871" s="2">
        <v>5870</v>
      </c>
      <c r="B5871" s="3">
        <v>-0.48084479570388794</v>
      </c>
      <c r="C5871" s="2">
        <v>3.1560373306274414</v>
      </c>
      <c r="D5871" s="2">
        <v>42.237281799316406</v>
      </c>
      <c r="E5871">
        <v>0.25012895396800372</v>
      </c>
      <c r="F5871">
        <f t="shared" si="91"/>
        <v>3.1903071646787682</v>
      </c>
    </row>
    <row r="5872" spans="1:6">
      <c r="A5872" s="2">
        <v>5871</v>
      </c>
      <c r="B5872" s="3">
        <v>-0.4806569516658783</v>
      </c>
      <c r="C5872" s="2">
        <v>3.1560373306274414</v>
      </c>
      <c r="D5872" s="2">
        <v>42.133449554443359</v>
      </c>
      <c r="E5872">
        <v>0.25000757216512992</v>
      </c>
      <c r="F5872">
        <f t="shared" si="91"/>
        <v>3.1918146366975746</v>
      </c>
    </row>
    <row r="5873" spans="1:6">
      <c r="A5873" s="2">
        <v>5872</v>
      </c>
      <c r="B5873" s="3">
        <v>-0.48084479570388794</v>
      </c>
      <c r="C5873" s="2">
        <v>3.1554217338562012</v>
      </c>
      <c r="D5873" s="2">
        <v>42.237281799316406</v>
      </c>
      <c r="E5873">
        <v>0.24988528293119061</v>
      </c>
      <c r="F5873">
        <f t="shared" si="91"/>
        <v>3.1933409535155004</v>
      </c>
    </row>
    <row r="5874" spans="1:6">
      <c r="A5874" s="2">
        <v>5873</v>
      </c>
      <c r="B5874" s="3">
        <v>-0.48084479570388794</v>
      </c>
      <c r="C5874" s="2">
        <v>3.1554217338562012</v>
      </c>
      <c r="D5874" s="2">
        <v>42.133449554443359</v>
      </c>
      <c r="E5874">
        <v>0.24976314589538129</v>
      </c>
      <c r="F5874">
        <f t="shared" si="91"/>
        <v>3.1948672703334262</v>
      </c>
    </row>
    <row r="5875" spans="1:6">
      <c r="A5875" s="2">
        <v>5874</v>
      </c>
      <c r="B5875" s="3">
        <v>-0.48084479570388794</v>
      </c>
      <c r="C5875" s="2">
        <v>3.1554217338562012</v>
      </c>
      <c r="D5875" s="2">
        <v>42.237281799316406</v>
      </c>
      <c r="E5875">
        <v>0.24964098600180595</v>
      </c>
      <c r="F5875">
        <f t="shared" si="91"/>
        <v>3.1964061503507653</v>
      </c>
    </row>
    <row r="5876" spans="1:6">
      <c r="A5876" s="2">
        <v>5875</v>
      </c>
      <c r="B5876" s="3">
        <v>-0.4806569516658783</v>
      </c>
      <c r="C5876" s="2">
        <v>3.1554217338562012</v>
      </c>
      <c r="D5876" s="2">
        <v>42.176986694335938</v>
      </c>
      <c r="E5876">
        <v>0.24951910717833536</v>
      </c>
      <c r="F5876">
        <f t="shared" ref="F5876:F5939" si="92">AVERAGE(C5827:C5875)</f>
        <v>3.1979575935675175</v>
      </c>
    </row>
    <row r="5877" spans="1:6">
      <c r="A5877" s="2">
        <v>5876</v>
      </c>
      <c r="B5877" s="3">
        <v>-0.4806569516658783</v>
      </c>
      <c r="C5877" s="2">
        <v>3.1548061370849609</v>
      </c>
      <c r="D5877" s="2">
        <v>42.176986694335938</v>
      </c>
      <c r="E5877">
        <v>0.2493968778658644</v>
      </c>
      <c r="F5877">
        <f t="shared" si="92"/>
        <v>3.1995215951179969</v>
      </c>
    </row>
    <row r="5878" spans="1:6">
      <c r="A5878" s="2">
        <v>5877</v>
      </c>
      <c r="B5878" s="3">
        <v>-0.4806569516658783</v>
      </c>
      <c r="C5878" s="2">
        <v>3.1551139354705811</v>
      </c>
      <c r="D5878" s="2">
        <v>42.310962677001953</v>
      </c>
      <c r="E5878">
        <v>0.24927452687983576</v>
      </c>
      <c r="F5878">
        <f t="shared" si="92"/>
        <v>3.2010855966684768</v>
      </c>
    </row>
    <row r="5879" spans="1:6">
      <c r="A5879" s="2">
        <v>5878</v>
      </c>
      <c r="B5879" s="3">
        <v>-0.4806569516658783</v>
      </c>
      <c r="C5879" s="2">
        <v>3.1548061370849609</v>
      </c>
      <c r="D5879" s="2">
        <v>42.133449554443359</v>
      </c>
      <c r="E5879">
        <v>0.24915217407150692</v>
      </c>
      <c r="F5879">
        <f t="shared" si="92"/>
        <v>3.2026684430180765</v>
      </c>
    </row>
    <row r="5880" spans="1:6">
      <c r="A5880" s="2">
        <v>5879</v>
      </c>
      <c r="B5880" s="3">
        <v>-0.96206802129745483</v>
      </c>
      <c r="C5880" s="2">
        <v>3.080632209777832</v>
      </c>
      <c r="D5880" s="2">
        <v>42.089912414550781</v>
      </c>
      <c r="E5880">
        <v>0.24890752012317863</v>
      </c>
      <c r="F5880">
        <f t="shared" si="92"/>
        <v>3.2042575709673824</v>
      </c>
    </row>
    <row r="5881" spans="1:6">
      <c r="A5881" s="2">
        <v>5880</v>
      </c>
      <c r="B5881" s="3">
        <v>-0.96206802129745483</v>
      </c>
      <c r="C5881" s="2">
        <v>3.0797088146209717</v>
      </c>
      <c r="D5881" s="2">
        <v>42.237281799316406</v>
      </c>
      <c r="E5881">
        <v>0.2486640550593443</v>
      </c>
      <c r="F5881">
        <f t="shared" si="92"/>
        <v>3.2043392268978819</v>
      </c>
    </row>
    <row r="5882" spans="1:6">
      <c r="A5882" s="2">
        <v>5881</v>
      </c>
      <c r="B5882" s="3">
        <v>-0.96225583553314209</v>
      </c>
      <c r="C5882" s="2">
        <v>3.0787856578826904</v>
      </c>
      <c r="D5882" s="2">
        <v>42.176986694335938</v>
      </c>
      <c r="E5882">
        <v>0.24841887001398921</v>
      </c>
      <c r="F5882">
        <f t="shared" si="92"/>
        <v>3.1999173067053972</v>
      </c>
    </row>
    <row r="5883" spans="1:6">
      <c r="A5883" s="2">
        <v>5882</v>
      </c>
      <c r="B5883" s="3">
        <v>-0.96206802129745483</v>
      </c>
      <c r="C5883" s="2">
        <v>3.0781700611114502</v>
      </c>
      <c r="D5883" s="2">
        <v>42.237281799316406</v>
      </c>
      <c r="E5883">
        <v>0.24817543749670867</v>
      </c>
      <c r="F5883">
        <f t="shared" si="92"/>
        <v>3.195432575381532</v>
      </c>
    </row>
    <row r="5884" spans="1:6">
      <c r="A5884" s="2">
        <v>5883</v>
      </c>
      <c r="B5884" s="3">
        <v>-0.96206802129745483</v>
      </c>
      <c r="C5884" s="2">
        <v>3.0772466659545898</v>
      </c>
      <c r="D5884" s="2">
        <v>42.207134246826172</v>
      </c>
      <c r="E5884">
        <v>0.24793246222111331</v>
      </c>
      <c r="F5884">
        <f t="shared" si="92"/>
        <v>3.1909038777254066</v>
      </c>
    </row>
    <row r="5885" spans="1:6">
      <c r="A5885" s="2">
        <v>5884</v>
      </c>
      <c r="B5885" s="3">
        <v>-0.96206802129745483</v>
      </c>
      <c r="C5885" s="2">
        <v>3.0769388675689697</v>
      </c>
      <c r="D5885" s="2">
        <v>42.237281799316406</v>
      </c>
      <c r="E5885">
        <v>0.24768805255899362</v>
      </c>
      <c r="F5885">
        <f t="shared" si="92"/>
        <v>3.1863312088713354</v>
      </c>
    </row>
    <row r="5886" spans="1:6">
      <c r="A5886" s="2">
        <v>5885</v>
      </c>
      <c r="B5886" s="3">
        <v>-0.9618801474571228</v>
      </c>
      <c r="C5886" s="2">
        <v>3.0763232707977295</v>
      </c>
      <c r="D5886" s="2">
        <v>42.207134246826172</v>
      </c>
      <c r="E5886">
        <v>0.24744416872330643</v>
      </c>
      <c r="F5886">
        <f t="shared" si="92"/>
        <v>3.1817208552847105</v>
      </c>
    </row>
    <row r="5887" spans="1:6">
      <c r="A5887" s="2">
        <v>5886</v>
      </c>
      <c r="B5887" s="3">
        <v>-0.96206802129745483</v>
      </c>
      <c r="C5887" s="2">
        <v>3.0760154724121094</v>
      </c>
      <c r="D5887" s="2">
        <v>42.237281799316406</v>
      </c>
      <c r="E5887">
        <v>0.24719926403557246</v>
      </c>
      <c r="F5887">
        <f t="shared" si="92"/>
        <v>3.1770853752992592</v>
      </c>
    </row>
    <row r="5888" spans="1:6">
      <c r="A5888" s="2">
        <v>5887</v>
      </c>
      <c r="B5888" s="3">
        <v>-0.9618801474571228</v>
      </c>
      <c r="C5888" s="2">
        <v>3.0754001140594482</v>
      </c>
      <c r="D5888" s="2">
        <v>42.3544921875</v>
      </c>
      <c r="E5888">
        <v>0.24695489789429137</v>
      </c>
      <c r="F5888">
        <f t="shared" si="92"/>
        <v>3.1724247689149818</v>
      </c>
    </row>
    <row r="5889" spans="1:6">
      <c r="A5889" s="2">
        <v>5888</v>
      </c>
      <c r="B5889" s="3">
        <v>-0.96206802129745483</v>
      </c>
      <c r="C5889" s="2">
        <v>3.074784517288208</v>
      </c>
      <c r="D5889" s="2">
        <v>42.207134246826172</v>
      </c>
      <c r="E5889">
        <v>0.24670961284208015</v>
      </c>
      <c r="F5889">
        <f t="shared" si="92"/>
        <v>3.1677264777981504</v>
      </c>
    </row>
    <row r="5890" spans="1:6">
      <c r="A5890" s="2">
        <v>5889</v>
      </c>
      <c r="B5890" s="3">
        <v>-0.96206802129745483</v>
      </c>
      <c r="C5890" s="2">
        <v>3.0741689205169678</v>
      </c>
      <c r="D5890" s="2">
        <v>42.25067138671875</v>
      </c>
      <c r="E5890">
        <v>0.2464647901754049</v>
      </c>
      <c r="F5890">
        <f t="shared" si="92"/>
        <v>3.1644979739675718</v>
      </c>
    </row>
    <row r="5891" spans="1:6">
      <c r="A5891" s="2">
        <v>5890</v>
      </c>
      <c r="B5891" s="3">
        <v>-0.96206802129745483</v>
      </c>
      <c r="C5891" s="2">
        <v>3.0738611221313477</v>
      </c>
      <c r="D5891" s="2">
        <v>42.176986694335938</v>
      </c>
      <c r="E5891">
        <v>0.24621994197651786</v>
      </c>
      <c r="F5891">
        <f t="shared" si="92"/>
        <v>3.1612569069375795</v>
      </c>
    </row>
    <row r="5892" spans="1:6">
      <c r="A5892" s="2">
        <v>5891</v>
      </c>
      <c r="B5892" s="3">
        <v>0.48103812336921692</v>
      </c>
      <c r="C5892" s="2">
        <v>3.2945363521575928</v>
      </c>
      <c r="D5892" s="2">
        <v>42.25067138671875</v>
      </c>
      <c r="E5892">
        <v>0.24634206905726308</v>
      </c>
      <c r="F5892">
        <f t="shared" si="92"/>
        <v>3.1580095583078811</v>
      </c>
    </row>
    <row r="5893" spans="1:6">
      <c r="A5893" s="2">
        <v>5892</v>
      </c>
      <c r="B5893" s="3">
        <v>0.48122596740722656</v>
      </c>
      <c r="C5893" s="2">
        <v>3.2969985008239746</v>
      </c>
      <c r="D5893" s="2">
        <v>42.22052001953125</v>
      </c>
      <c r="E5893">
        <v>0.24646404243629416</v>
      </c>
      <c r="F5893">
        <f t="shared" si="92"/>
        <v>3.1592595042014611</v>
      </c>
    </row>
    <row r="5894" spans="1:6">
      <c r="A5894" s="2">
        <v>5893</v>
      </c>
      <c r="B5894" s="3">
        <v>0.48122596740722656</v>
      </c>
      <c r="C5894" s="2">
        <v>3.2982296943664551</v>
      </c>
      <c r="D5894" s="2">
        <v>42.324344635009766</v>
      </c>
      <c r="E5894">
        <v>0.24658644339322422</v>
      </c>
      <c r="F5894">
        <f t="shared" si="92"/>
        <v>3.1605596980270074</v>
      </c>
    </row>
    <row r="5895" spans="1:6">
      <c r="A5895" s="2">
        <v>5894</v>
      </c>
      <c r="B5895" s="3">
        <v>0.48122596740722656</v>
      </c>
      <c r="C5895" s="2">
        <v>3.2997684478759766</v>
      </c>
      <c r="D5895" s="2">
        <v>42.25067138671875</v>
      </c>
      <c r="E5895">
        <v>0.24670882886565937</v>
      </c>
      <c r="F5895">
        <f t="shared" si="92"/>
        <v>3.1618787366516736</v>
      </c>
    </row>
    <row r="5896" spans="1:6">
      <c r="A5896" s="2">
        <v>5895</v>
      </c>
      <c r="B5896" s="3">
        <v>0.48122596740722656</v>
      </c>
      <c r="C5896" s="2">
        <v>3.3006918430328369</v>
      </c>
      <c r="D5896" s="2">
        <v>42.294200897216797</v>
      </c>
      <c r="E5896">
        <v>0.24683045629955169</v>
      </c>
      <c r="F5896">
        <f t="shared" si="92"/>
        <v>3.1632291784091873</v>
      </c>
    </row>
    <row r="5897" spans="1:6">
      <c r="A5897" s="2">
        <v>5896</v>
      </c>
      <c r="B5897" s="3">
        <v>0.48122596740722656</v>
      </c>
      <c r="C5897" s="2">
        <v>3.3016152381896973</v>
      </c>
      <c r="D5897" s="2">
        <v>42.190376281738281</v>
      </c>
      <c r="E5897">
        <v>0.24695233892353552</v>
      </c>
      <c r="F5897">
        <f t="shared" si="92"/>
        <v>3.1645984649658203</v>
      </c>
    </row>
    <row r="5898" spans="1:6">
      <c r="A5898" s="2">
        <v>5897</v>
      </c>
      <c r="B5898" s="3">
        <v>0.48103812336921692</v>
      </c>
      <c r="C5898" s="2">
        <v>3.3025386333465576</v>
      </c>
      <c r="D5898" s="2">
        <v>42.324344635009766</v>
      </c>
      <c r="E5898">
        <v>0.24707481695827838</v>
      </c>
      <c r="F5898">
        <f t="shared" si="92"/>
        <v>3.1659803147218666</v>
      </c>
    </row>
    <row r="5899" spans="1:6">
      <c r="A5899" s="2">
        <v>5898</v>
      </c>
      <c r="B5899" s="3">
        <v>0.48122596740722656</v>
      </c>
      <c r="C5899" s="2">
        <v>3.3034617900848389</v>
      </c>
      <c r="D5899" s="2">
        <v>42.324344635009766</v>
      </c>
      <c r="E5899">
        <v>0.24719680839475655</v>
      </c>
      <c r="F5899">
        <f t="shared" si="92"/>
        <v>3.1673747276773256</v>
      </c>
    </row>
    <row r="5900" spans="1:6">
      <c r="A5900" s="2">
        <v>5899</v>
      </c>
      <c r="B5900" s="3">
        <v>-0.4806569516658783</v>
      </c>
      <c r="C5900" s="2">
        <v>3.1569604873657227</v>
      </c>
      <c r="D5900" s="2">
        <v>42.22052001953125</v>
      </c>
      <c r="E5900">
        <v>0.24707514506992179</v>
      </c>
      <c r="F5900">
        <f t="shared" si="92"/>
        <v>3.1687879805662194</v>
      </c>
    </row>
    <row r="5901" spans="1:6">
      <c r="A5901" s="2">
        <v>5900</v>
      </c>
      <c r="B5901" s="3">
        <v>-0.4806569516658783</v>
      </c>
      <c r="C5901" s="2">
        <v>3.1557295322418213</v>
      </c>
      <c r="D5901" s="2">
        <v>42.324344635009766</v>
      </c>
      <c r="E5901">
        <v>0.24695343389803504</v>
      </c>
      <c r="F5901">
        <f t="shared" si="92"/>
        <v>3.1672051293509349</v>
      </c>
    </row>
    <row r="5902" spans="1:6">
      <c r="A5902" s="2">
        <v>5901</v>
      </c>
      <c r="B5902" s="3">
        <v>-0.48084479570388794</v>
      </c>
      <c r="C5902" s="2">
        <v>3.1554217338562012</v>
      </c>
      <c r="D5902" s="2">
        <v>42.324344635009766</v>
      </c>
      <c r="E5902">
        <v>0.2468317672460647</v>
      </c>
      <c r="F5902">
        <f t="shared" si="92"/>
        <v>3.1655971566025092</v>
      </c>
    </row>
    <row r="5903" spans="1:6">
      <c r="A5903" s="2">
        <v>5902</v>
      </c>
      <c r="B5903" s="3">
        <v>-0.48084479570388794</v>
      </c>
      <c r="C5903" s="2">
        <v>3.1548061370849609</v>
      </c>
      <c r="D5903" s="2">
        <v>42.190376281738281</v>
      </c>
      <c r="E5903">
        <v>0.24670951765095062</v>
      </c>
      <c r="F5903">
        <f t="shared" si="92"/>
        <v>3.1639829022543773</v>
      </c>
    </row>
    <row r="5904" spans="1:6">
      <c r="A5904" s="2">
        <v>5903</v>
      </c>
      <c r="B5904" s="3">
        <v>-0.48084479570388794</v>
      </c>
      <c r="C5904" s="2">
        <v>3.1544983386993408</v>
      </c>
      <c r="D5904" s="2">
        <v>42.294200897216797</v>
      </c>
      <c r="E5904">
        <v>0.24658719134910123</v>
      </c>
      <c r="F5904">
        <f t="shared" si="92"/>
        <v>3.1623498079728107</v>
      </c>
    </row>
    <row r="5905" spans="1:6">
      <c r="A5905" s="2">
        <v>5904</v>
      </c>
      <c r="B5905" s="3">
        <v>-0.4806569516658783</v>
      </c>
      <c r="C5905" s="2">
        <v>3.1541905403137207</v>
      </c>
      <c r="D5905" s="2">
        <v>42.25067138671875</v>
      </c>
      <c r="E5905">
        <v>0.24646545545935239</v>
      </c>
      <c r="F5905">
        <f t="shared" si="92"/>
        <v>3.1607104320915376</v>
      </c>
    </row>
    <row r="5906" spans="1:6">
      <c r="A5906" s="2">
        <v>5905</v>
      </c>
      <c r="B5906" s="3">
        <v>-0.4806569516658783</v>
      </c>
      <c r="C5906" s="2">
        <v>3.1538827419281006</v>
      </c>
      <c r="D5906" s="2">
        <v>42.324344635009766</v>
      </c>
      <c r="E5906">
        <v>0.24634368592714562</v>
      </c>
      <c r="F5906">
        <f t="shared" si="92"/>
        <v>3.1605534018302452</v>
      </c>
    </row>
    <row r="5907" spans="1:6">
      <c r="A5907" s="2">
        <v>5906</v>
      </c>
      <c r="B5907" s="3">
        <v>-0.4806569516658783</v>
      </c>
      <c r="C5907" s="2">
        <v>3.1538827419281006</v>
      </c>
      <c r="D5907" s="2">
        <v>42.190376281738281</v>
      </c>
      <c r="E5907">
        <v>0.24622134339845747</v>
      </c>
      <c r="F5907">
        <f t="shared" si="92"/>
        <v>3.1604152163680719</v>
      </c>
    </row>
    <row r="5908" spans="1:6">
      <c r="A5908" s="2">
        <v>5907</v>
      </c>
      <c r="B5908" s="3">
        <v>-0.48084479570388794</v>
      </c>
      <c r="C5908" s="2">
        <v>3.1535751819610596</v>
      </c>
      <c r="D5908" s="2">
        <v>42.190376281738281</v>
      </c>
      <c r="E5908">
        <v>0.24609967384836517</v>
      </c>
      <c r="F5908">
        <f t="shared" si="92"/>
        <v>3.1602895892396266</v>
      </c>
    </row>
    <row r="5909" spans="1:6">
      <c r="A5909" s="2">
        <v>5908</v>
      </c>
      <c r="B5909" s="3">
        <v>-0.4806569516658783</v>
      </c>
      <c r="C5909" s="2">
        <v>3.1532673835754395</v>
      </c>
      <c r="D5909" s="2">
        <v>42.367874145507813</v>
      </c>
      <c r="E5909">
        <v>0.2459774449564246</v>
      </c>
      <c r="F5909">
        <f t="shared" si="92"/>
        <v>3.1601639669768664</v>
      </c>
    </row>
    <row r="5910" spans="1:6">
      <c r="A5910" s="2">
        <v>5909</v>
      </c>
      <c r="B5910" s="3">
        <v>-0.4806569516658783</v>
      </c>
      <c r="C5910" s="2">
        <v>3.1529595851898193</v>
      </c>
      <c r="D5910" s="2">
        <v>42.264057159423828</v>
      </c>
      <c r="E5910">
        <v>0.24585581298449199</v>
      </c>
      <c r="F5910">
        <f t="shared" si="92"/>
        <v>3.1600383447141063</v>
      </c>
    </row>
    <row r="5911" spans="1:6">
      <c r="A5911" s="2">
        <v>5910</v>
      </c>
      <c r="B5911" s="3">
        <v>-0.48084479570388794</v>
      </c>
      <c r="C5911" s="2">
        <v>3.1526517868041992</v>
      </c>
      <c r="D5911" s="2">
        <v>42.190376281738281</v>
      </c>
      <c r="E5911">
        <v>0.24573364182563795</v>
      </c>
      <c r="F5911">
        <f t="shared" si="92"/>
        <v>3.1599127224513461</v>
      </c>
    </row>
    <row r="5912" spans="1:6">
      <c r="A5912" s="2">
        <v>5911</v>
      </c>
      <c r="B5912" s="3">
        <v>-0.48084479570388794</v>
      </c>
      <c r="C5912" s="2">
        <v>3.1529595851898193</v>
      </c>
      <c r="D5912" s="2">
        <v>42.160228729248047</v>
      </c>
      <c r="E5912">
        <v>0.24561124835280768</v>
      </c>
      <c r="F5912">
        <f t="shared" si="92"/>
        <v>3.159787100188586</v>
      </c>
    </row>
    <row r="5913" spans="1:6">
      <c r="A5913" s="2">
        <v>5912</v>
      </c>
      <c r="B5913" s="3">
        <v>-0.4810326099395752</v>
      </c>
      <c r="C5913" s="2">
        <v>3.1523439884185791</v>
      </c>
      <c r="D5913" s="2">
        <v>42.264057159423828</v>
      </c>
      <c r="E5913">
        <v>0.24548916494481277</v>
      </c>
      <c r="F5913">
        <f t="shared" si="92"/>
        <v>3.1596740411252391</v>
      </c>
    </row>
    <row r="5914" spans="1:6">
      <c r="A5914" s="2">
        <v>5913</v>
      </c>
      <c r="B5914" s="3">
        <v>-0.4806569516658783</v>
      </c>
      <c r="C5914" s="2">
        <v>3.1523439884185791</v>
      </c>
      <c r="D5914" s="2">
        <v>42.22052001953125</v>
      </c>
      <c r="E5914">
        <v>0.24536688544900809</v>
      </c>
      <c r="F5914">
        <f t="shared" si="92"/>
        <v>3.1595609820618922</v>
      </c>
    </row>
    <row r="5915" spans="1:6">
      <c r="A5915" s="2">
        <v>5914</v>
      </c>
      <c r="B5915" s="3">
        <v>-0.48084479570388794</v>
      </c>
      <c r="C5915" s="2">
        <v>3.1517283916473389</v>
      </c>
      <c r="D5915" s="2">
        <v>42.160228729248047</v>
      </c>
      <c r="E5915">
        <v>0.24524439820791999</v>
      </c>
      <c r="F5915">
        <f t="shared" si="92"/>
        <v>3.1594479229985453</v>
      </c>
    </row>
    <row r="5916" spans="1:6">
      <c r="A5916" s="2">
        <v>5915</v>
      </c>
      <c r="B5916" s="3">
        <v>-0.4806569516658783</v>
      </c>
      <c r="C5916" s="2">
        <v>3.1517283916473389</v>
      </c>
      <c r="D5916" s="2">
        <v>42.160228729248047</v>
      </c>
      <c r="E5916">
        <v>0.2451225305986019</v>
      </c>
      <c r="F5916">
        <f t="shared" si="92"/>
        <v>3.1593348639351979</v>
      </c>
    </row>
    <row r="5917" spans="1:6">
      <c r="A5917" s="2">
        <v>5916</v>
      </c>
      <c r="B5917" s="3">
        <v>-0.4806569516658783</v>
      </c>
      <c r="C5917" s="2">
        <v>3.1511127948760986</v>
      </c>
      <c r="D5917" s="2">
        <v>42.160228729248047</v>
      </c>
      <c r="E5917">
        <v>0.24500114440351806</v>
      </c>
      <c r="F5917">
        <f t="shared" si="92"/>
        <v>3.159221804871851</v>
      </c>
    </row>
    <row r="5918" spans="1:6">
      <c r="A5918" s="2">
        <v>5917</v>
      </c>
      <c r="B5918" s="3">
        <v>-0.4806569516658783</v>
      </c>
      <c r="C5918" s="2">
        <v>3.1511127948760986</v>
      </c>
      <c r="D5918" s="2">
        <v>42.264057159423828</v>
      </c>
      <c r="E5918">
        <v>0.24487940468226765</v>
      </c>
      <c r="F5918">
        <f t="shared" si="92"/>
        <v>3.1591024642087975</v>
      </c>
    </row>
    <row r="5919" spans="1:6">
      <c r="A5919" s="2">
        <v>5918</v>
      </c>
      <c r="B5919" s="3">
        <v>-0.4806569516658783</v>
      </c>
      <c r="C5919" s="2">
        <v>3.1511127948760986</v>
      </c>
      <c r="D5919" s="2">
        <v>42.264057159423828</v>
      </c>
      <c r="E5919">
        <v>0.24475752095260495</v>
      </c>
      <c r="F5919">
        <f t="shared" si="92"/>
        <v>3.158983123545744</v>
      </c>
    </row>
    <row r="5920" spans="1:6">
      <c r="A5920" s="2">
        <v>5919</v>
      </c>
      <c r="B5920" s="3">
        <v>-0.4806569516658783</v>
      </c>
      <c r="C5920" s="2">
        <v>3.1508049964904785</v>
      </c>
      <c r="D5920" s="2">
        <v>42.160228729248047</v>
      </c>
      <c r="E5920">
        <v>0.24463542536890592</v>
      </c>
      <c r="F5920">
        <f t="shared" si="92"/>
        <v>3.1588700596167119</v>
      </c>
    </row>
    <row r="5921" spans="1:6">
      <c r="A5921" s="2">
        <v>5920</v>
      </c>
      <c r="B5921" s="3">
        <v>-0.4806569516658783</v>
      </c>
      <c r="C5921" s="2">
        <v>3.1511127948760986</v>
      </c>
      <c r="D5921" s="2">
        <v>42.264057159423828</v>
      </c>
      <c r="E5921">
        <v>0.24451343594585362</v>
      </c>
      <c r="F5921">
        <f t="shared" si="92"/>
        <v>3.1587632772873859</v>
      </c>
    </row>
    <row r="5922" spans="1:6">
      <c r="A5922" s="2">
        <v>5921</v>
      </c>
      <c r="B5922" s="3">
        <v>-0.4806569516658783</v>
      </c>
      <c r="C5922" s="2">
        <v>3.1508049964904785</v>
      </c>
      <c r="D5922" s="2">
        <v>42.190376281738281</v>
      </c>
      <c r="E5922">
        <v>0.24439110505184902</v>
      </c>
      <c r="F5922">
        <f t="shared" si="92"/>
        <v>3.1586627765577666</v>
      </c>
    </row>
    <row r="5923" spans="1:6">
      <c r="A5923" s="2">
        <v>5922</v>
      </c>
      <c r="B5923" s="3">
        <v>-0.48084479570388794</v>
      </c>
      <c r="C5923" s="2">
        <v>3.1508049964904785</v>
      </c>
      <c r="D5923" s="2">
        <v>42.264057159423828</v>
      </c>
      <c r="E5923">
        <v>0.24426891337242296</v>
      </c>
      <c r="F5923">
        <f t="shared" si="92"/>
        <v>3.1585685574278539</v>
      </c>
    </row>
    <row r="5924" spans="1:6">
      <c r="A5924" s="2">
        <v>5923</v>
      </c>
      <c r="B5924" s="3">
        <v>-0.48084479570388794</v>
      </c>
      <c r="C5924" s="2">
        <v>3.1508049964904785</v>
      </c>
      <c r="D5924" s="2">
        <v>42.264057159423828</v>
      </c>
      <c r="E5924">
        <v>0.24414711551033264</v>
      </c>
      <c r="F5924">
        <f t="shared" si="92"/>
        <v>3.1584743382979412</v>
      </c>
    </row>
    <row r="5925" spans="1:6">
      <c r="A5925" s="2">
        <v>5924</v>
      </c>
      <c r="B5925" s="3">
        <v>-0.4806569516658783</v>
      </c>
      <c r="C5925" s="2">
        <v>3.1508049964904785</v>
      </c>
      <c r="D5925" s="2">
        <v>42.233913421630859</v>
      </c>
      <c r="E5925">
        <v>0.24402509837897779</v>
      </c>
      <c r="F5925">
        <f t="shared" si="92"/>
        <v>3.1583801191680285</v>
      </c>
    </row>
    <row r="5926" spans="1:6">
      <c r="A5926" s="2">
        <v>5925</v>
      </c>
      <c r="B5926" s="3">
        <v>-0.48084479570388794</v>
      </c>
      <c r="C5926" s="2">
        <v>3.1504971981048584</v>
      </c>
      <c r="D5926" s="2">
        <v>42.160228729248047</v>
      </c>
      <c r="E5926">
        <v>0.24390247997451353</v>
      </c>
      <c r="F5926">
        <f t="shared" si="92"/>
        <v>3.1582859000381158</v>
      </c>
    </row>
    <row r="5927" spans="1:6">
      <c r="A5927" s="2">
        <v>5926</v>
      </c>
      <c r="B5927" s="3">
        <v>-0.48084479570388794</v>
      </c>
      <c r="C5927" s="2">
        <v>3.1501896381378174</v>
      </c>
      <c r="D5927" s="2">
        <v>42.190376281738281</v>
      </c>
      <c r="E5927">
        <v>0.24378016774257716</v>
      </c>
      <c r="F5927">
        <f t="shared" si="92"/>
        <v>3.1581979625079097</v>
      </c>
    </row>
    <row r="5928" spans="1:6">
      <c r="A5928" s="2">
        <v>5927</v>
      </c>
      <c r="B5928" s="3">
        <v>-0.4806569516658783</v>
      </c>
      <c r="C5928" s="2">
        <v>3.1501896381378174</v>
      </c>
      <c r="D5928" s="2">
        <v>42.233913421630859</v>
      </c>
      <c r="E5928">
        <v>0.24365747570612672</v>
      </c>
      <c r="F5928">
        <f t="shared" si="92"/>
        <v>3.1580974666439756</v>
      </c>
    </row>
    <row r="5929" spans="1:6">
      <c r="A5929" s="2">
        <v>5928</v>
      </c>
      <c r="B5929" s="3">
        <v>-0.4806569516658783</v>
      </c>
      <c r="C5929" s="2">
        <v>3.1504971981048584</v>
      </c>
      <c r="D5929" s="2">
        <v>42.190376281738281</v>
      </c>
      <c r="E5929">
        <v>0.24353534325590076</v>
      </c>
      <c r="F5929">
        <f t="shared" si="92"/>
        <v>3.1580032523797481</v>
      </c>
    </row>
    <row r="5930" spans="1:6">
      <c r="A5930" s="2">
        <v>5929</v>
      </c>
      <c r="B5930" s="3">
        <v>-0.48084479570388794</v>
      </c>
      <c r="C5930" s="2">
        <v>3.1501896381378174</v>
      </c>
      <c r="D5930" s="2">
        <v>42.160228729248047</v>
      </c>
      <c r="E5930">
        <v>0.24341282137758469</v>
      </c>
      <c r="F5930">
        <f t="shared" si="92"/>
        <v>3.159429068468055</v>
      </c>
    </row>
    <row r="5931" spans="1:6">
      <c r="A5931" s="2">
        <v>5930</v>
      </c>
      <c r="B5931" s="3">
        <v>-0.4806569516658783</v>
      </c>
      <c r="C5931" s="2">
        <v>3.1501896381378174</v>
      </c>
      <c r="D5931" s="2">
        <v>42.264057159423828</v>
      </c>
      <c r="E5931">
        <v>0.24329036796896042</v>
      </c>
      <c r="F5931">
        <f t="shared" si="92"/>
        <v>3.16086745262146</v>
      </c>
    </row>
    <row r="5932" spans="1:6">
      <c r="A5932" s="2">
        <v>5931</v>
      </c>
      <c r="B5932" s="3">
        <v>-0.48084479570388794</v>
      </c>
      <c r="C5932" s="2">
        <v>3.1501896381378174</v>
      </c>
      <c r="D5932" s="2">
        <v>42.160228729248047</v>
      </c>
      <c r="E5932">
        <v>0.24316869720352663</v>
      </c>
      <c r="F5932">
        <f t="shared" si="92"/>
        <v>3.1623246767082991</v>
      </c>
    </row>
    <row r="5933" spans="1:6">
      <c r="A5933" s="2">
        <v>5932</v>
      </c>
      <c r="B5933" s="3">
        <v>-0.48084479570388794</v>
      </c>
      <c r="C5933" s="2">
        <v>3.1495740413665771</v>
      </c>
      <c r="D5933" s="2">
        <v>42.160228729248047</v>
      </c>
      <c r="E5933">
        <v>0.24304724711603221</v>
      </c>
      <c r="F5933">
        <f t="shared" si="92"/>
        <v>3.1637944639945519</v>
      </c>
    </row>
    <row r="5934" spans="1:6">
      <c r="A5934" s="2">
        <v>5933</v>
      </c>
      <c r="B5934" s="3">
        <v>-0.48084479570388794</v>
      </c>
      <c r="C5934" s="2">
        <v>3.1495740413665771</v>
      </c>
      <c r="D5934" s="2">
        <v>42.264057159423828</v>
      </c>
      <c r="E5934">
        <v>0.24292510348933327</v>
      </c>
      <c r="F5934">
        <f t="shared" si="92"/>
        <v>3.1652705328805104</v>
      </c>
    </row>
    <row r="5935" spans="1:6">
      <c r="A5935" s="2">
        <v>5934</v>
      </c>
      <c r="B5935" s="3">
        <v>-0.48084479570388794</v>
      </c>
      <c r="C5935" s="2">
        <v>3.1495740413665771</v>
      </c>
      <c r="D5935" s="2">
        <v>42.233913421630859</v>
      </c>
      <c r="E5935">
        <v>0.24280293957578281</v>
      </c>
      <c r="F5935">
        <f t="shared" si="92"/>
        <v>3.166752883366176</v>
      </c>
    </row>
    <row r="5936" spans="1:6">
      <c r="A5936" s="2">
        <v>5935</v>
      </c>
      <c r="B5936" s="3">
        <v>-0.48084479570388794</v>
      </c>
      <c r="C5936" s="2">
        <v>3.1495740413665771</v>
      </c>
      <c r="D5936" s="2">
        <v>42.264057159423828</v>
      </c>
      <c r="E5936">
        <v>0.24268102373209555</v>
      </c>
      <c r="F5936">
        <f t="shared" si="92"/>
        <v>3.1682477970512544</v>
      </c>
    </row>
    <row r="5937" spans="1:6">
      <c r="A5937" s="2">
        <v>5936</v>
      </c>
      <c r="B5937" s="3">
        <v>-0.4806569516658783</v>
      </c>
      <c r="C5937" s="2">
        <v>3.1495740413665771</v>
      </c>
      <c r="D5937" s="2">
        <v>42.264057159423828</v>
      </c>
      <c r="E5937">
        <v>0.2425592854593398</v>
      </c>
      <c r="F5937">
        <f t="shared" si="92"/>
        <v>3.1697489923360398</v>
      </c>
    </row>
    <row r="5938" spans="1:6">
      <c r="A5938" s="2">
        <v>5937</v>
      </c>
      <c r="B5938" s="3">
        <v>-0.4806569516658783</v>
      </c>
      <c r="C5938" s="2">
        <v>3.1495740413665771</v>
      </c>
      <c r="D5938" s="2">
        <v>42.190376281738281</v>
      </c>
      <c r="E5938">
        <v>0.24243662496269425</v>
      </c>
      <c r="F5938">
        <f t="shared" si="92"/>
        <v>3.1712627459545524</v>
      </c>
    </row>
    <row r="5939" spans="1:6">
      <c r="A5939" s="2">
        <v>5938</v>
      </c>
      <c r="B5939" s="3">
        <v>-0.4806569516658783</v>
      </c>
      <c r="C5939" s="2">
        <v>3.1495740413665771</v>
      </c>
      <c r="D5939" s="2">
        <v>42.264057159423828</v>
      </c>
      <c r="E5939">
        <v>0.24231503308135793</v>
      </c>
      <c r="F5939">
        <f t="shared" si="92"/>
        <v>3.1727890627724782</v>
      </c>
    </row>
    <row r="5940" spans="1:6">
      <c r="A5940" s="2">
        <v>5939</v>
      </c>
      <c r="B5940" s="3">
        <v>-0.48084479570388794</v>
      </c>
      <c r="C5940" s="2">
        <v>3.1489584445953369</v>
      </c>
      <c r="D5940" s="2">
        <v>42.233913421630859</v>
      </c>
      <c r="E5940">
        <v>0.24219275436479581</v>
      </c>
      <c r="F5940">
        <f t="shared" ref="F5940:F6003" si="93">AVERAGE(C5891:C5939)</f>
        <v>3.1743279427898172</v>
      </c>
    </row>
    <row r="5941" spans="1:6">
      <c r="A5941" s="2">
        <v>5940</v>
      </c>
      <c r="B5941" s="3">
        <v>-0.48084479570388794</v>
      </c>
      <c r="C5941" s="2">
        <v>3.149266242980957</v>
      </c>
      <c r="D5941" s="2">
        <v>42.264057159423828</v>
      </c>
      <c r="E5941">
        <v>0.24207012025438213</v>
      </c>
      <c r="F5941">
        <f t="shared" si="93"/>
        <v>3.1758605412074496</v>
      </c>
    </row>
    <row r="5942" spans="1:6">
      <c r="A5942" s="2">
        <v>5941</v>
      </c>
      <c r="B5942" s="3">
        <v>-0.4806569516658783</v>
      </c>
      <c r="C5942" s="2">
        <v>3.149266242980957</v>
      </c>
      <c r="D5942" s="2">
        <v>42.160228729248047</v>
      </c>
      <c r="E5942">
        <v>0.24194789379217518</v>
      </c>
      <c r="F5942">
        <f t="shared" si="93"/>
        <v>3.1728958451018041</v>
      </c>
    </row>
    <row r="5943" spans="1:6">
      <c r="A5943" s="2">
        <v>5942</v>
      </c>
      <c r="B5943" s="3">
        <v>-0.4806569516658783</v>
      </c>
      <c r="C5943" s="2">
        <v>3.1489584445953369</v>
      </c>
      <c r="D5943" s="2">
        <v>42.337734222412109</v>
      </c>
      <c r="E5943">
        <v>0.24182624906414396</v>
      </c>
      <c r="F5943">
        <f t="shared" si="93"/>
        <v>3.1698809010641917</v>
      </c>
    </row>
    <row r="5944" spans="1:6">
      <c r="A5944" s="2">
        <v>5943</v>
      </c>
      <c r="B5944" s="3">
        <v>-0.9618801474571228</v>
      </c>
      <c r="C5944" s="2">
        <v>3.074784517288208</v>
      </c>
      <c r="D5944" s="2">
        <v>42.160228729248047</v>
      </c>
      <c r="E5944">
        <v>0.24158118190599087</v>
      </c>
      <c r="F5944">
        <f t="shared" si="93"/>
        <v>3.1668345490280463</v>
      </c>
    </row>
    <row r="5945" spans="1:6">
      <c r="A5945" s="2">
        <v>5944</v>
      </c>
      <c r="B5945" s="3">
        <v>-0.96206802129745483</v>
      </c>
      <c r="C5945" s="2">
        <v>3.0738611221313477</v>
      </c>
      <c r="D5945" s="2">
        <v>42.160228729248047</v>
      </c>
      <c r="E5945">
        <v>0.24133652992167798</v>
      </c>
      <c r="F5945">
        <f t="shared" si="93"/>
        <v>3.1622430402405408</v>
      </c>
    </row>
    <row r="5946" spans="1:6">
      <c r="A5946" s="2">
        <v>5945</v>
      </c>
      <c r="B5946" s="3">
        <v>-0.96206802129745483</v>
      </c>
      <c r="C5946" s="2">
        <v>3.0732455253601074</v>
      </c>
      <c r="D5946" s="2">
        <v>42.233913421630859</v>
      </c>
      <c r="E5946">
        <v>0.24109111122283811</v>
      </c>
      <c r="F5946">
        <f t="shared" si="93"/>
        <v>3.1576138418547961</v>
      </c>
    </row>
    <row r="5947" spans="1:6">
      <c r="A5947" s="2">
        <v>5946</v>
      </c>
      <c r="B5947" s="3">
        <v>-0.9618801474571228</v>
      </c>
      <c r="C5947" s="2">
        <v>3.0729377269744873</v>
      </c>
      <c r="D5947" s="2">
        <v>42.190376281738281</v>
      </c>
      <c r="E5947">
        <v>0.24084676583996023</v>
      </c>
      <c r="F5947">
        <f t="shared" si="93"/>
        <v>3.1529532354705188</v>
      </c>
    </row>
    <row r="5948" spans="1:6">
      <c r="A5948" s="2">
        <v>5947</v>
      </c>
      <c r="B5948" s="3">
        <v>-0.96206802129745483</v>
      </c>
      <c r="C5948" s="2">
        <v>3.0720145702362061</v>
      </c>
      <c r="D5948" s="2">
        <v>42.233913421630859</v>
      </c>
      <c r="E5948">
        <v>0.24060159610355936</v>
      </c>
      <c r="F5948">
        <f t="shared" si="93"/>
        <v>3.1482675026874154</v>
      </c>
    </row>
    <row r="5949" spans="1:6">
      <c r="A5949" s="2">
        <v>5948</v>
      </c>
      <c r="B5949" s="3">
        <v>-0.96206802129745483</v>
      </c>
      <c r="C5949" s="2">
        <v>3.0717067718505859</v>
      </c>
      <c r="D5949" s="2">
        <v>42.160228729248047</v>
      </c>
      <c r="E5949">
        <v>0.24035618834709482</v>
      </c>
      <c r="F5949">
        <f t="shared" si="93"/>
        <v>3.1435440900374432</v>
      </c>
    </row>
    <row r="5950" spans="1:6">
      <c r="A5950" s="2">
        <v>5949</v>
      </c>
      <c r="B5950" s="3">
        <v>-0.96206802129745483</v>
      </c>
      <c r="C5950" s="2">
        <v>3.0713989734649658</v>
      </c>
      <c r="D5950" s="2">
        <v>42.264057159423828</v>
      </c>
      <c r="E5950">
        <v>0.24011230176796616</v>
      </c>
      <c r="F5950">
        <f t="shared" si="93"/>
        <v>3.1418042182922363</v>
      </c>
    </row>
    <row r="5951" spans="1:6">
      <c r="A5951" s="2">
        <v>5950</v>
      </c>
      <c r="B5951" s="3">
        <v>-0.96206802129745483</v>
      </c>
      <c r="C5951" s="2">
        <v>3.0707833766937256</v>
      </c>
      <c r="D5951" s="2">
        <v>42.264057159423828</v>
      </c>
      <c r="E5951">
        <v>0.23986859251144643</v>
      </c>
      <c r="F5951">
        <f t="shared" si="93"/>
        <v>3.1400831864804637</v>
      </c>
    </row>
    <row r="5952" spans="1:6">
      <c r="A5952" s="2">
        <v>5951</v>
      </c>
      <c r="B5952" s="3">
        <v>-0.9618801474571228</v>
      </c>
      <c r="C5952" s="2">
        <v>3.0701677799224854</v>
      </c>
      <c r="D5952" s="2">
        <v>42.233913421630859</v>
      </c>
      <c r="E5952">
        <v>0.23962497890902079</v>
      </c>
      <c r="F5952">
        <f t="shared" si="93"/>
        <v>3.1383558730689849</v>
      </c>
    </row>
    <row r="5953" spans="1:6">
      <c r="A5953" s="2">
        <v>5952</v>
      </c>
      <c r="B5953" s="3">
        <v>-0.96225583553314209</v>
      </c>
      <c r="C5953" s="2">
        <v>3.0695521831512451</v>
      </c>
      <c r="D5953" s="2">
        <v>42.264057159423828</v>
      </c>
      <c r="E5953">
        <v>0.23938099888253594</v>
      </c>
      <c r="F5953">
        <f t="shared" si="93"/>
        <v>3.1366285596575056</v>
      </c>
    </row>
    <row r="5954" spans="1:6">
      <c r="A5954" s="2">
        <v>5953</v>
      </c>
      <c r="B5954" s="3">
        <v>-0.96206802129745483</v>
      </c>
      <c r="C5954" s="2">
        <v>3.0695521831512451</v>
      </c>
      <c r="D5954" s="2">
        <v>42.233913421630859</v>
      </c>
      <c r="E5954">
        <v>0.23913645342272372</v>
      </c>
      <c r="F5954">
        <f t="shared" si="93"/>
        <v>3.1348949646463198</v>
      </c>
    </row>
    <row r="5955" spans="1:6">
      <c r="A5955" s="2">
        <v>5954</v>
      </c>
      <c r="B5955" s="3">
        <v>-0.96206802129745483</v>
      </c>
      <c r="C5955" s="2">
        <v>3.0692446231842041</v>
      </c>
      <c r="D5955" s="2">
        <v>42.086544036865234</v>
      </c>
      <c r="E5955">
        <v>0.23889217151518405</v>
      </c>
      <c r="F5955">
        <f t="shared" si="93"/>
        <v>3.133167651234841</v>
      </c>
    </row>
    <row r="5956" spans="1:6">
      <c r="A5956" s="2">
        <v>5955</v>
      </c>
      <c r="B5956" s="3">
        <v>0.48122596740722656</v>
      </c>
      <c r="C5956" s="2">
        <v>3.2911508083343506</v>
      </c>
      <c r="D5956" s="2">
        <v>42.160228729248047</v>
      </c>
      <c r="E5956">
        <v>0.23901418676316677</v>
      </c>
      <c r="F5956">
        <f t="shared" si="93"/>
        <v>3.1314403426890469</v>
      </c>
    </row>
    <row r="5957" spans="1:6">
      <c r="A5957" s="2">
        <v>5956</v>
      </c>
      <c r="B5957" s="3">
        <v>0.48122596740722656</v>
      </c>
      <c r="C5957" s="2">
        <v>3.2933051586151123</v>
      </c>
      <c r="D5957" s="2">
        <v>42.264057159423828</v>
      </c>
      <c r="E5957">
        <v>0.2391363211622336</v>
      </c>
      <c r="F5957">
        <f t="shared" si="93"/>
        <v>3.1342417317993787</v>
      </c>
    </row>
    <row r="5958" spans="1:6">
      <c r="A5958" s="2">
        <v>5957</v>
      </c>
      <c r="B5958" s="3">
        <v>0.48122596740722656</v>
      </c>
      <c r="C5958" s="2">
        <v>3.2942285537719727</v>
      </c>
      <c r="D5958" s="2">
        <v>42.203769683837891</v>
      </c>
      <c r="E5958">
        <v>0.23925859276983197</v>
      </c>
      <c r="F5958">
        <f t="shared" si="93"/>
        <v>3.1370933639759921</v>
      </c>
    </row>
    <row r="5959" spans="1:6">
      <c r="A5959" s="2">
        <v>5958</v>
      </c>
      <c r="B5959" s="3">
        <v>0.48122596740722656</v>
      </c>
      <c r="C5959" s="2">
        <v>3.2957675457000732</v>
      </c>
      <c r="D5959" s="2">
        <v>42.233913421630859</v>
      </c>
      <c r="E5959">
        <v>0.23938073063068921</v>
      </c>
      <c r="F5959">
        <f t="shared" si="93"/>
        <v>3.1399701225514316</v>
      </c>
    </row>
    <row r="5960" spans="1:6">
      <c r="A5960" s="2">
        <v>5959</v>
      </c>
      <c r="B5960" s="3">
        <v>0.48122596740722656</v>
      </c>
      <c r="C5960" s="2">
        <v>3.2966907024383545</v>
      </c>
      <c r="D5960" s="2">
        <v>42.190376281738281</v>
      </c>
      <c r="E5960">
        <v>0.2395023716778385</v>
      </c>
      <c r="F5960">
        <f t="shared" si="93"/>
        <v>3.1428845707251103</v>
      </c>
    </row>
    <row r="5961" spans="1:6">
      <c r="A5961" s="2">
        <v>5960</v>
      </c>
      <c r="B5961" s="3">
        <v>0.48141378164291382</v>
      </c>
      <c r="C5961" s="2">
        <v>3.297921895980835</v>
      </c>
      <c r="D5961" s="2">
        <v>42.264057159423828</v>
      </c>
      <c r="E5961">
        <v>0.23962419020760495</v>
      </c>
      <c r="F5961">
        <f t="shared" si="93"/>
        <v>3.1458241404319298</v>
      </c>
    </row>
    <row r="5962" spans="1:6">
      <c r="A5962" s="2">
        <v>5961</v>
      </c>
      <c r="B5962" s="3">
        <v>0.48122596740722656</v>
      </c>
      <c r="C5962" s="2">
        <v>3.2988452911376953</v>
      </c>
      <c r="D5962" s="2">
        <v>42.233913421630859</v>
      </c>
      <c r="E5962">
        <v>0.23974584767486795</v>
      </c>
      <c r="F5962">
        <f t="shared" si="93"/>
        <v>3.1487825549378687</v>
      </c>
    </row>
    <row r="5963" spans="1:6">
      <c r="A5963" s="2">
        <v>5962</v>
      </c>
      <c r="B5963" s="3">
        <v>0.48103812336921692</v>
      </c>
      <c r="C5963" s="2">
        <v>3.2994606494903564</v>
      </c>
      <c r="D5963" s="2">
        <v>42.160228729248047</v>
      </c>
      <c r="E5963">
        <v>0.23986828628866175</v>
      </c>
      <c r="F5963">
        <f t="shared" si="93"/>
        <v>3.1517723774423403</v>
      </c>
    </row>
    <row r="5964" spans="1:6">
      <c r="A5964" s="2">
        <v>5963</v>
      </c>
      <c r="B5964" s="3">
        <v>1.9058819452766329E-4</v>
      </c>
      <c r="C5964" s="2">
        <v>3.2268257141113281</v>
      </c>
      <c r="D5964" s="2">
        <v>42.233913421630859</v>
      </c>
      <c r="E5964">
        <v>0.23986833456499113</v>
      </c>
      <c r="F5964">
        <f t="shared" si="93"/>
        <v>3.1547747582805399</v>
      </c>
    </row>
    <row r="5965" spans="1:6">
      <c r="A5965" s="2">
        <v>5964</v>
      </c>
      <c r="B5965" s="3">
        <v>1.9058819452766329E-4</v>
      </c>
      <c r="C5965" s="2">
        <v>3.2268257141113281</v>
      </c>
      <c r="D5965" s="2">
        <v>42.130084991455078</v>
      </c>
      <c r="E5965">
        <v>0.23986838282110701</v>
      </c>
      <c r="F5965">
        <f t="shared" si="93"/>
        <v>3.1563073566981723</v>
      </c>
    </row>
    <row r="5966" spans="1:6">
      <c r="A5966" s="2">
        <v>5965</v>
      </c>
      <c r="B5966" s="3">
        <v>1.9058819452766329E-4</v>
      </c>
      <c r="C5966" s="2">
        <v>3.2271335124969482</v>
      </c>
      <c r="D5966" s="2">
        <v>42.160228729248047</v>
      </c>
      <c r="E5966">
        <v>0.23986843135483837</v>
      </c>
      <c r="F5966">
        <f t="shared" si="93"/>
        <v>3.1578399551158047</v>
      </c>
    </row>
    <row r="5967" spans="1:6">
      <c r="A5967" s="2">
        <v>5966</v>
      </c>
      <c r="B5967" s="3">
        <v>1.9058819452766329E-4</v>
      </c>
      <c r="C5967" s="2">
        <v>3.2268257141113281</v>
      </c>
      <c r="D5967" s="2">
        <v>42.233913421630859</v>
      </c>
      <c r="E5967">
        <v>0.23986847948572709</v>
      </c>
      <c r="F5967">
        <f t="shared" si="93"/>
        <v>3.159391398332557</v>
      </c>
    </row>
    <row r="5968" spans="1:6">
      <c r="A5968" s="2">
        <v>5967</v>
      </c>
      <c r="B5968" s="3">
        <v>2.7571220471145352E-6</v>
      </c>
      <c r="C5968" s="2">
        <v>3.2268257141113281</v>
      </c>
      <c r="D5968" s="2">
        <v>42.160228729248047</v>
      </c>
      <c r="E5968">
        <v>0.23986848018836515</v>
      </c>
      <c r="F5968">
        <f t="shared" si="93"/>
        <v>3.1609365599496022</v>
      </c>
    </row>
    <row r="5969" spans="1:6">
      <c r="A5969" s="2">
        <v>5968</v>
      </c>
      <c r="B5969" s="3">
        <v>1.9058819452766329E-4</v>
      </c>
      <c r="C5969" s="2">
        <v>3.2271335124969482</v>
      </c>
      <c r="D5969" s="2">
        <v>42.173625946044922</v>
      </c>
      <c r="E5969">
        <v>0.23986852869749209</v>
      </c>
      <c r="F5969">
        <f t="shared" si="93"/>
        <v>3.1624817215666479</v>
      </c>
    </row>
    <row r="5970" spans="1:6">
      <c r="A5970" s="2">
        <v>5969</v>
      </c>
      <c r="B5970" s="3">
        <v>1.9058819452766329E-4</v>
      </c>
      <c r="C5970" s="2">
        <v>3.2274413108825684</v>
      </c>
      <c r="D5970" s="2">
        <v>42.233913421630859</v>
      </c>
      <c r="E5970">
        <v>0.23986857693217167</v>
      </c>
      <c r="F5970">
        <f t="shared" si="93"/>
        <v>3.1640394463831063</v>
      </c>
    </row>
    <row r="5971" spans="1:6">
      <c r="A5971" s="2">
        <v>5970</v>
      </c>
      <c r="B5971" s="3">
        <v>1.9058819452766329E-4</v>
      </c>
      <c r="C5971" s="2">
        <v>3.2277491092681885</v>
      </c>
      <c r="D5971" s="2">
        <v>42.130084991455078</v>
      </c>
      <c r="E5971">
        <v>0.23986862548841392</v>
      </c>
      <c r="F5971">
        <f t="shared" si="93"/>
        <v>3.1655971711995652</v>
      </c>
    </row>
    <row r="5972" spans="1:6">
      <c r="A5972" s="2">
        <v>5971</v>
      </c>
      <c r="B5972" s="3">
        <v>2.7571220471145352E-6</v>
      </c>
      <c r="C5972" s="2">
        <v>3.2277491092681885</v>
      </c>
      <c r="D5972" s="2">
        <v>42.233913421630859</v>
      </c>
      <c r="E5972">
        <v>0.23986862618817129</v>
      </c>
      <c r="F5972">
        <f t="shared" si="93"/>
        <v>3.1671674592154369</v>
      </c>
    </row>
    <row r="5973" spans="1:6">
      <c r="A5973" s="2">
        <v>5972</v>
      </c>
      <c r="B5973" s="3">
        <v>1.9058819452766329E-4</v>
      </c>
      <c r="C5973" s="2">
        <v>3.2280569076538086</v>
      </c>
      <c r="D5973" s="2">
        <v>42.233913421630859</v>
      </c>
      <c r="E5973">
        <v>0.23986867454005556</v>
      </c>
      <c r="F5973">
        <f t="shared" si="93"/>
        <v>3.1687377472313081</v>
      </c>
    </row>
    <row r="5974" spans="1:6">
      <c r="A5974" s="2">
        <v>5973</v>
      </c>
      <c r="B5974" s="3">
        <v>1.9058819452766329E-4</v>
      </c>
      <c r="C5974" s="2">
        <v>3.2283644676208496</v>
      </c>
      <c r="D5974" s="2">
        <v>42.203769683837891</v>
      </c>
      <c r="E5974">
        <v>0.2398687231248301</v>
      </c>
      <c r="F5974">
        <f t="shared" si="93"/>
        <v>3.1703143168468864</v>
      </c>
    </row>
    <row r="5975" spans="1:6">
      <c r="A5975" s="2">
        <v>5974</v>
      </c>
      <c r="B5975" s="3">
        <v>1.9058819452766329E-4</v>
      </c>
      <c r="C5975" s="2">
        <v>3.2286722660064697</v>
      </c>
      <c r="D5975" s="2">
        <v>42.203769683837891</v>
      </c>
      <c r="E5975">
        <v>0.23986877135113527</v>
      </c>
      <c r="F5975">
        <f t="shared" si="93"/>
        <v>3.1718971631964861</v>
      </c>
    </row>
    <row r="5976" spans="1:6">
      <c r="A5976" s="2">
        <v>5975</v>
      </c>
      <c r="B5976" s="3">
        <v>1.9058819452766329E-4</v>
      </c>
      <c r="C5976" s="2">
        <v>3.2283644676208496</v>
      </c>
      <c r="D5976" s="2">
        <v>42.203769683837891</v>
      </c>
      <c r="E5976">
        <v>0.2398688194847105</v>
      </c>
      <c r="F5976">
        <f t="shared" si="93"/>
        <v>3.1734925727454986</v>
      </c>
    </row>
    <row r="5977" spans="1:6">
      <c r="A5977" s="2">
        <v>5976</v>
      </c>
      <c r="B5977" s="3">
        <v>1.9058819452766329E-4</v>
      </c>
      <c r="C5977" s="2">
        <v>3.2283644676208496</v>
      </c>
      <c r="D5977" s="2">
        <v>42.233913421630859</v>
      </c>
      <c r="E5977">
        <v>0.2398688677081996</v>
      </c>
      <c r="F5977">
        <f t="shared" si="93"/>
        <v>3.1750879774288254</v>
      </c>
    </row>
    <row r="5978" spans="1:6">
      <c r="A5978" s="2">
        <v>5977</v>
      </c>
      <c r="B5978" s="3">
        <v>3.7841926678083837E-4</v>
      </c>
      <c r="C5978" s="2">
        <v>3.22928786277771</v>
      </c>
      <c r="D5978" s="2">
        <v>42.130084991455078</v>
      </c>
      <c r="E5978">
        <v>0.23986896404611169</v>
      </c>
      <c r="F5978">
        <f t="shared" si="93"/>
        <v>3.1766833821121527</v>
      </c>
    </row>
    <row r="5979" spans="1:6">
      <c r="A5979" s="2">
        <v>5978</v>
      </c>
      <c r="B5979" s="3">
        <v>-0.4806569516658783</v>
      </c>
      <c r="C5979" s="2">
        <v>3.1560373306274414</v>
      </c>
      <c r="D5979" s="2">
        <v>42.233913421630859</v>
      </c>
      <c r="E5979">
        <v>0.23974648540564369</v>
      </c>
      <c r="F5979">
        <f t="shared" si="93"/>
        <v>3.1782913548605785</v>
      </c>
    </row>
    <row r="5980" spans="1:6">
      <c r="A5980" s="2">
        <v>5979</v>
      </c>
      <c r="B5980" s="3">
        <v>-0.4806569516658783</v>
      </c>
      <c r="C5980" s="2">
        <v>3.1551139354705811</v>
      </c>
      <c r="D5980" s="2">
        <v>42.307594299316406</v>
      </c>
      <c r="E5980">
        <v>0.23962474830102864</v>
      </c>
      <c r="F5980">
        <f t="shared" si="93"/>
        <v>3.178410695523632</v>
      </c>
    </row>
    <row r="5981" spans="1:6">
      <c r="A5981" s="2">
        <v>5980</v>
      </c>
      <c r="B5981" s="3">
        <v>-0.4810326099395752</v>
      </c>
      <c r="C5981" s="2">
        <v>3.1541905403137207</v>
      </c>
      <c r="D5981" s="2">
        <v>42.160228729248047</v>
      </c>
      <c r="E5981">
        <v>0.23950262668835298</v>
      </c>
      <c r="F5981">
        <f t="shared" si="93"/>
        <v>3.1785111913875657</v>
      </c>
    </row>
    <row r="5982" spans="1:6">
      <c r="A5982" s="2">
        <v>5981</v>
      </c>
      <c r="B5982" s="3">
        <v>-0.48084479570388794</v>
      </c>
      <c r="C5982" s="2">
        <v>3.1538827419281006</v>
      </c>
      <c r="D5982" s="2">
        <v>42.233913421630859</v>
      </c>
      <c r="E5982">
        <v>0.23938111041150023</v>
      </c>
      <c r="F5982">
        <f t="shared" si="93"/>
        <v>3.1785928424523799</v>
      </c>
    </row>
    <row r="5983" spans="1:6">
      <c r="A5983" s="2">
        <v>5982</v>
      </c>
      <c r="B5983" s="3">
        <v>-0.4806569516658783</v>
      </c>
      <c r="C5983" s="2">
        <v>3.1535751819610596</v>
      </c>
      <c r="D5983" s="2">
        <v>42.160228729248047</v>
      </c>
      <c r="E5983">
        <v>0.23925948334575919</v>
      </c>
      <c r="F5983">
        <f t="shared" si="93"/>
        <v>3.1786807751169008</v>
      </c>
    </row>
    <row r="5984" spans="1:6">
      <c r="A5984" s="2">
        <v>5983</v>
      </c>
      <c r="B5984" s="3">
        <v>-0.48084479570388794</v>
      </c>
      <c r="C5984" s="2">
        <v>3.1529595851898193</v>
      </c>
      <c r="D5984" s="2">
        <v>42.130084991455078</v>
      </c>
      <c r="E5984">
        <v>0.23913719097997921</v>
      </c>
      <c r="F5984">
        <f t="shared" si="93"/>
        <v>3.1787624310474007</v>
      </c>
    </row>
    <row r="5985" spans="1:6">
      <c r="A5985" s="2">
        <v>5984</v>
      </c>
      <c r="B5985" s="3">
        <v>-0.48084479570388794</v>
      </c>
      <c r="C5985" s="2">
        <v>3.1529595851898193</v>
      </c>
      <c r="D5985" s="2">
        <v>42.160228729248047</v>
      </c>
      <c r="E5985">
        <v>0.23901504151029318</v>
      </c>
      <c r="F5985">
        <f t="shared" si="93"/>
        <v>3.1788315237784874</v>
      </c>
    </row>
    <row r="5986" spans="1:6">
      <c r="A5986" s="2">
        <v>5985</v>
      </c>
      <c r="B5986" s="3">
        <v>-0.48084479570388794</v>
      </c>
      <c r="C5986" s="2">
        <v>3.1526517868041992</v>
      </c>
      <c r="D5986" s="2">
        <v>42.203769683837891</v>
      </c>
      <c r="E5986">
        <v>0.23889288428111977</v>
      </c>
      <c r="F5986">
        <f t="shared" si="93"/>
        <v>3.1789006165095737</v>
      </c>
    </row>
    <row r="5987" spans="1:6">
      <c r="A5987" s="2">
        <v>5986</v>
      </c>
      <c r="B5987" s="3">
        <v>-0.4806569516658783</v>
      </c>
      <c r="C5987" s="2">
        <v>3.1514205932617188</v>
      </c>
      <c r="D5987" s="2">
        <v>42.099937438964844</v>
      </c>
      <c r="E5987">
        <v>0.23877064819343186</v>
      </c>
      <c r="F5987">
        <f t="shared" si="93"/>
        <v>3.1789634276409537</v>
      </c>
    </row>
    <row r="5988" spans="1:6">
      <c r="A5988" s="2">
        <v>5987</v>
      </c>
      <c r="B5988" s="3">
        <v>-0.48084479570388794</v>
      </c>
      <c r="C5988" s="2">
        <v>3.1511127948760986</v>
      </c>
      <c r="D5988" s="2">
        <v>42.173625946044922</v>
      </c>
      <c r="E5988">
        <v>0.23864860796423348</v>
      </c>
      <c r="F5988">
        <f t="shared" si="93"/>
        <v>3.1790011123735078</v>
      </c>
    </row>
    <row r="5989" spans="1:6">
      <c r="A5989" s="2">
        <v>5988</v>
      </c>
      <c r="B5989" s="3">
        <v>-0.4806569516658783</v>
      </c>
      <c r="C5989" s="2">
        <v>3.1511127948760986</v>
      </c>
      <c r="D5989" s="2">
        <v>42.247306823730469</v>
      </c>
      <c r="E5989">
        <v>0.2385262400167989</v>
      </c>
      <c r="F5989">
        <f t="shared" si="93"/>
        <v>3.1790325155063552</v>
      </c>
    </row>
    <row r="5990" spans="1:6">
      <c r="A5990" s="2">
        <v>5989</v>
      </c>
      <c r="B5990" s="3">
        <v>-0.48084479570388794</v>
      </c>
      <c r="C5990" s="2">
        <v>3.1508049964904785</v>
      </c>
      <c r="D5990" s="2">
        <v>42.203769683837891</v>
      </c>
      <c r="E5990">
        <v>0.23840397752036901</v>
      </c>
      <c r="F5990">
        <f t="shared" si="93"/>
        <v>3.1790764818386155</v>
      </c>
    </row>
    <row r="5991" spans="1:6">
      <c r="A5991" s="2">
        <v>5990</v>
      </c>
      <c r="B5991" s="3">
        <v>-0.48084479570388794</v>
      </c>
      <c r="C5991" s="2">
        <v>3.1508049964904785</v>
      </c>
      <c r="D5991" s="2">
        <v>42.130084991455078</v>
      </c>
      <c r="E5991">
        <v>0.23828144853698063</v>
      </c>
      <c r="F5991">
        <f t="shared" si="93"/>
        <v>3.1791078849714629</v>
      </c>
    </row>
    <row r="5992" spans="1:6">
      <c r="A5992" s="2">
        <v>5991</v>
      </c>
      <c r="B5992" s="3">
        <v>-0.4806569516658783</v>
      </c>
      <c r="C5992" s="2">
        <v>3.1504971981048584</v>
      </c>
      <c r="D5992" s="2">
        <v>42.203769683837891</v>
      </c>
      <c r="E5992">
        <v>0.23815905970318607</v>
      </c>
      <c r="F5992">
        <f t="shared" si="93"/>
        <v>3.1791392881043103</v>
      </c>
    </row>
    <row r="5993" spans="1:6">
      <c r="A5993" s="2">
        <v>5992</v>
      </c>
      <c r="B5993" s="3">
        <v>-0.4810326099395752</v>
      </c>
      <c r="C5993" s="2">
        <v>3.1501896381378174</v>
      </c>
      <c r="D5993" s="2">
        <v>42.247306823730469</v>
      </c>
      <c r="E5993">
        <v>0.23803652611592374</v>
      </c>
      <c r="F5993">
        <f t="shared" si="93"/>
        <v>3.1791706912371578</v>
      </c>
    </row>
    <row r="5994" spans="1:6">
      <c r="A5994" s="2">
        <v>5993</v>
      </c>
      <c r="B5994" s="3">
        <v>-0.48084479570388794</v>
      </c>
      <c r="C5994" s="2">
        <v>3.1501896381378174</v>
      </c>
      <c r="D5994" s="2">
        <v>42.203769683837891</v>
      </c>
      <c r="E5994">
        <v>0.23791411815248564</v>
      </c>
      <c r="F5994">
        <f t="shared" si="93"/>
        <v>3.1807095712544968</v>
      </c>
    </row>
    <row r="5995" spans="1:6">
      <c r="A5995" s="2">
        <v>5994</v>
      </c>
      <c r="B5995" s="3">
        <v>-0.4806569516658783</v>
      </c>
      <c r="C5995" s="2">
        <v>3.1501896381378174</v>
      </c>
      <c r="D5995" s="2">
        <v>42.203769683837891</v>
      </c>
      <c r="E5995">
        <v>0.23779152433332351</v>
      </c>
      <c r="F5995">
        <f t="shared" si="93"/>
        <v>3.1822672960709553</v>
      </c>
    </row>
    <row r="5996" spans="1:6">
      <c r="A5996" s="2">
        <v>5995</v>
      </c>
      <c r="B5996" s="3">
        <v>-0.4806569516658783</v>
      </c>
      <c r="C5996" s="2">
        <v>3.1501896381378174</v>
      </c>
      <c r="D5996" s="2">
        <v>42.203769683837891</v>
      </c>
      <c r="E5996">
        <v>0.23766916470305188</v>
      </c>
      <c r="F5996">
        <f t="shared" si="93"/>
        <v>3.1838375840868269</v>
      </c>
    </row>
    <row r="5997" spans="1:6">
      <c r="A5997" s="2">
        <v>5996</v>
      </c>
      <c r="B5997" s="3">
        <v>-0.48084479570388794</v>
      </c>
      <c r="C5997" s="2">
        <v>3.1495740413665771</v>
      </c>
      <c r="D5997" s="2">
        <v>42.203769683837891</v>
      </c>
      <c r="E5997">
        <v>0.23754698587819822</v>
      </c>
      <c r="F5997">
        <f t="shared" si="93"/>
        <v>3.1854141537024052</v>
      </c>
    </row>
    <row r="5998" spans="1:6">
      <c r="A5998" s="2">
        <v>5997</v>
      </c>
      <c r="B5998" s="3">
        <v>-0.48084479570388794</v>
      </c>
      <c r="C5998" s="2">
        <v>3.1495740413665771</v>
      </c>
      <c r="D5998" s="2">
        <v>42.099937438964844</v>
      </c>
      <c r="E5998">
        <v>0.23742484449520596</v>
      </c>
      <c r="F5998">
        <f t="shared" si="93"/>
        <v>3.1869970000520045</v>
      </c>
    </row>
    <row r="5999" spans="1:6">
      <c r="A5999" s="2">
        <v>5998</v>
      </c>
      <c r="B5999" s="3">
        <v>-0.4806569516658783</v>
      </c>
      <c r="C5999" s="2">
        <v>3.149266242980957</v>
      </c>
      <c r="D5999" s="2">
        <v>42.203769683837891</v>
      </c>
      <c r="E5999">
        <v>0.23730261069707426</v>
      </c>
      <c r="F5999">
        <f t="shared" si="93"/>
        <v>3.1885861280013104</v>
      </c>
    </row>
    <row r="6000" spans="1:6">
      <c r="A6000" s="2">
        <v>5999</v>
      </c>
      <c r="B6000" s="3">
        <v>-0.4806569516658783</v>
      </c>
      <c r="C6000" s="2">
        <v>3.1489584445953369</v>
      </c>
      <c r="D6000" s="2">
        <v>42.203769683837891</v>
      </c>
      <c r="E6000">
        <v>0.2371812210910188</v>
      </c>
      <c r="F6000">
        <f t="shared" si="93"/>
        <v>3.1901752559506162</v>
      </c>
    </row>
    <row r="6001" spans="1:6">
      <c r="A6001" s="2">
        <v>6000</v>
      </c>
      <c r="B6001" s="3">
        <v>-0.48084479570388794</v>
      </c>
      <c r="C6001" s="2">
        <v>3.1486506462097168</v>
      </c>
      <c r="D6001" s="2">
        <v>42.173625946044922</v>
      </c>
      <c r="E6001">
        <v>0.23705869790387368</v>
      </c>
      <c r="F6001">
        <f t="shared" si="93"/>
        <v>3.1917706654996287</v>
      </c>
    </row>
    <row r="6002" spans="1:6">
      <c r="A6002" s="2">
        <v>6001</v>
      </c>
      <c r="B6002" s="3">
        <v>-0.4806569516658783</v>
      </c>
      <c r="C6002" s="2">
        <v>3.1486506462097168</v>
      </c>
      <c r="D6002" s="2">
        <v>42.130084991455078</v>
      </c>
      <c r="E6002">
        <v>0.23693658391027395</v>
      </c>
      <c r="F6002">
        <f t="shared" si="93"/>
        <v>3.1933723566483478</v>
      </c>
    </row>
    <row r="6003" spans="1:6">
      <c r="A6003" s="2">
        <v>6002</v>
      </c>
      <c r="B6003" s="3">
        <v>-0.4806569516658783</v>
      </c>
      <c r="C6003" s="2">
        <v>3.1486506462097168</v>
      </c>
      <c r="D6003" s="2">
        <v>42.099937438964844</v>
      </c>
      <c r="E6003">
        <v>0.23681447963560653</v>
      </c>
      <c r="F6003">
        <f t="shared" si="93"/>
        <v>3.1949866109964797</v>
      </c>
    </row>
    <row r="6004" spans="1:6">
      <c r="A6004" s="2">
        <v>6003</v>
      </c>
      <c r="B6004" s="3">
        <v>-0.4806569516658783</v>
      </c>
      <c r="C6004" s="2">
        <v>3.1483428478240967</v>
      </c>
      <c r="D6004" s="2">
        <v>42.099937438964844</v>
      </c>
      <c r="E6004">
        <v>0.23669236522147596</v>
      </c>
      <c r="F6004">
        <f t="shared" ref="F6004:F6067" si="94">AVERAGE(C5955:C6003)</f>
        <v>3.1966008653446121</v>
      </c>
    </row>
    <row r="6005" spans="1:6">
      <c r="A6005" s="2">
        <v>6004</v>
      </c>
      <c r="B6005" s="3">
        <v>-0.48084479570388794</v>
      </c>
      <c r="C6005" s="2">
        <v>3.1480350494384766</v>
      </c>
      <c r="D6005" s="2">
        <v>42.173625946044922</v>
      </c>
      <c r="E6005">
        <v>0.23657091901372518</v>
      </c>
      <c r="F6005">
        <f t="shared" si="94"/>
        <v>3.1982151148270588</v>
      </c>
    </row>
    <row r="6006" spans="1:6">
      <c r="A6006" s="2">
        <v>6005</v>
      </c>
      <c r="B6006" s="3">
        <v>-0.4806569516658783</v>
      </c>
      <c r="C6006" s="2">
        <v>3.1480350494384766</v>
      </c>
      <c r="D6006" s="2">
        <v>42.173625946044922</v>
      </c>
      <c r="E6006">
        <v>0.23644845135378179</v>
      </c>
      <c r="F6006">
        <f t="shared" si="94"/>
        <v>3.1952943850536735</v>
      </c>
    </row>
    <row r="6007" spans="1:6">
      <c r="A6007" s="2">
        <v>6006</v>
      </c>
      <c r="B6007" s="3">
        <v>-0.4806569516658783</v>
      </c>
      <c r="C6007" s="2">
        <v>3.1480350494384766</v>
      </c>
      <c r="D6007" s="2">
        <v>42.173625946044922</v>
      </c>
      <c r="E6007">
        <v>0.23632597976888503</v>
      </c>
      <c r="F6007">
        <f t="shared" si="94"/>
        <v>3.1923296889480279</v>
      </c>
    </row>
    <row r="6008" spans="1:6">
      <c r="A6008" s="2">
        <v>6007</v>
      </c>
      <c r="B6008" s="3">
        <v>-0.4806569516658783</v>
      </c>
      <c r="C6008" s="2">
        <v>3.1480350494384766</v>
      </c>
      <c r="D6008" s="2">
        <v>42.143478393554688</v>
      </c>
      <c r="E6008">
        <v>0.23620373382208737</v>
      </c>
      <c r="F6008">
        <f t="shared" si="94"/>
        <v>3.1893461480432626</v>
      </c>
    </row>
    <row r="6009" spans="1:6">
      <c r="A6009" s="2">
        <v>6008</v>
      </c>
      <c r="B6009" s="3">
        <v>-0.4806569516658783</v>
      </c>
      <c r="C6009" s="2">
        <v>3.1474194526672363</v>
      </c>
      <c r="D6009" s="2">
        <v>42.247306823730469</v>
      </c>
      <c r="E6009">
        <v>0.23608163165007368</v>
      </c>
      <c r="F6009">
        <f t="shared" si="94"/>
        <v>3.186331199139965</v>
      </c>
    </row>
    <row r="6010" spans="1:6">
      <c r="A6010" s="2">
        <v>6009</v>
      </c>
      <c r="B6010" s="3">
        <v>-0.48084479570388794</v>
      </c>
      <c r="C6010" s="2">
        <v>3.1474194526672363</v>
      </c>
      <c r="D6010" s="2">
        <v>42.099937438964844</v>
      </c>
      <c r="E6010">
        <v>0.23595933231945265</v>
      </c>
      <c r="F6010">
        <f t="shared" si="94"/>
        <v>3.1832848471038195</v>
      </c>
    </row>
    <row r="6011" spans="1:6">
      <c r="A6011" s="2">
        <v>6010</v>
      </c>
      <c r="B6011" s="3">
        <v>-0.4806569516658783</v>
      </c>
      <c r="C6011" s="2">
        <v>3.1477272510528564</v>
      </c>
      <c r="D6011" s="2">
        <v>42.247306823730469</v>
      </c>
      <c r="E6011">
        <v>0.23583687479897286</v>
      </c>
      <c r="F6011">
        <f t="shared" si="94"/>
        <v>3.1802133686688481</v>
      </c>
    </row>
    <row r="6012" spans="1:6">
      <c r="A6012" s="2">
        <v>6011</v>
      </c>
      <c r="B6012" s="3">
        <v>-0.4806569516658783</v>
      </c>
      <c r="C6012" s="2">
        <v>3.1471118927001953</v>
      </c>
      <c r="D6012" s="2">
        <v>42.173625946044922</v>
      </c>
      <c r="E6012">
        <v>0.23571488859998868</v>
      </c>
      <c r="F6012">
        <f t="shared" si="94"/>
        <v>3.1771293270344638</v>
      </c>
    </row>
    <row r="6013" spans="1:6">
      <c r="A6013" s="2">
        <v>6012</v>
      </c>
      <c r="B6013" s="3">
        <v>-0.4806569516658783</v>
      </c>
      <c r="C6013" s="2">
        <v>3.1474194526672363</v>
      </c>
      <c r="D6013" s="2">
        <v>42.099937438964844</v>
      </c>
      <c r="E6013">
        <v>0.23559289698083119</v>
      </c>
      <c r="F6013">
        <f t="shared" si="94"/>
        <v>3.1740201687326235</v>
      </c>
    </row>
    <row r="6014" spans="1:6">
      <c r="A6014" s="2">
        <v>6013</v>
      </c>
      <c r="B6014" s="3">
        <v>-0.48084479570388794</v>
      </c>
      <c r="C6014" s="2">
        <v>3.1471118927001953</v>
      </c>
      <c r="D6014" s="2">
        <v>42.217166900634766</v>
      </c>
      <c r="E6014">
        <v>0.23547109879153394</v>
      </c>
      <c r="F6014">
        <f t="shared" si="94"/>
        <v>3.172399632784785</v>
      </c>
    </row>
    <row r="6015" spans="1:6">
      <c r="A6015" s="2">
        <v>6014</v>
      </c>
      <c r="B6015" s="3">
        <v>-3.8492193222045898</v>
      </c>
      <c r="C6015" s="2">
        <v>2.6334340572357178</v>
      </c>
      <c r="D6015" s="2">
        <v>42.143478393554688</v>
      </c>
      <c r="E6015">
        <v>0.23449221180637125</v>
      </c>
      <c r="F6015">
        <f t="shared" si="94"/>
        <v>3.170772820102925</v>
      </c>
    </row>
    <row r="6016" spans="1:6">
      <c r="A6016" s="2">
        <v>6015</v>
      </c>
      <c r="B6016" s="3">
        <v>-3.8492193222045898</v>
      </c>
      <c r="C6016" s="2">
        <v>2.6272785663604736</v>
      </c>
      <c r="D6016" s="2">
        <v>42.143478393554688</v>
      </c>
      <c r="E6016">
        <v>0.23351804822679456</v>
      </c>
      <c r="F6016">
        <f t="shared" si="94"/>
        <v>3.1586565046894308</v>
      </c>
    </row>
    <row r="6017" spans="1:6">
      <c r="A6017" s="2">
        <v>6016</v>
      </c>
      <c r="B6017" s="3">
        <v>-3.8492193222045898</v>
      </c>
      <c r="C6017" s="2">
        <v>2.6226620674133301</v>
      </c>
      <c r="D6017" s="2">
        <v>42.069793701171875</v>
      </c>
      <c r="E6017">
        <v>0.23253827777806979</v>
      </c>
      <c r="F6017">
        <f t="shared" si="94"/>
        <v>3.1464208486128826</v>
      </c>
    </row>
    <row r="6018" spans="1:6">
      <c r="A6018" s="2">
        <v>6017</v>
      </c>
      <c r="B6018" s="3">
        <v>-3.8492193222045898</v>
      </c>
      <c r="C6018" s="2">
        <v>2.6189687252044678</v>
      </c>
      <c r="D6018" s="2">
        <v>42.143478393554688</v>
      </c>
      <c r="E6018">
        <v>0.23155753480846086</v>
      </c>
      <c r="F6018">
        <f t="shared" si="94"/>
        <v>3.1340909782721074</v>
      </c>
    </row>
    <row r="6019" spans="1:6">
      <c r="A6019" s="2">
        <v>6018</v>
      </c>
      <c r="B6019" s="3">
        <v>-3.8492193222045898</v>
      </c>
      <c r="C6019" s="2">
        <v>2.6152753829956055</v>
      </c>
      <c r="D6019" s="2">
        <v>42.217166900634766</v>
      </c>
      <c r="E6019">
        <v>0.23057651119604017</v>
      </c>
      <c r="F6019">
        <f t="shared" si="94"/>
        <v>3.1216794520008322</v>
      </c>
    </row>
    <row r="6020" spans="1:6">
      <c r="A6020" s="2">
        <v>6019</v>
      </c>
      <c r="B6020" s="3">
        <v>-3.8492193222045898</v>
      </c>
      <c r="C6020" s="2">
        <v>2.6125054359436035</v>
      </c>
      <c r="D6020" s="2">
        <v>42.173625946044922</v>
      </c>
      <c r="E6020">
        <v>0.22959588647060059</v>
      </c>
      <c r="F6020">
        <f t="shared" si="94"/>
        <v>3.1091862697990571</v>
      </c>
    </row>
    <row r="6021" spans="1:6">
      <c r="A6021" s="2">
        <v>6020</v>
      </c>
      <c r="B6021" s="3">
        <v>-3.8492193222045898</v>
      </c>
      <c r="C6021" s="2">
        <v>2.6097354888916016</v>
      </c>
      <c r="D6021" s="2">
        <v>42.173625946044922</v>
      </c>
      <c r="E6021">
        <v>0.22861858754955533</v>
      </c>
      <c r="F6021">
        <f t="shared" si="94"/>
        <v>3.0966302764659024</v>
      </c>
    </row>
    <row r="6022" spans="1:6">
      <c r="A6022" s="2">
        <v>6021</v>
      </c>
      <c r="B6022" s="3">
        <v>-3.8492193222045898</v>
      </c>
      <c r="C6022" s="2">
        <v>2.6072731018066406</v>
      </c>
      <c r="D6022" s="2">
        <v>42.217166900634766</v>
      </c>
      <c r="E6022">
        <v>0.22764104839826194</v>
      </c>
      <c r="F6022">
        <f t="shared" si="94"/>
        <v>3.0840177536010742</v>
      </c>
    </row>
    <row r="6023" spans="1:6">
      <c r="A6023" s="2">
        <v>6022</v>
      </c>
      <c r="B6023" s="3">
        <v>-2.4057376384735107</v>
      </c>
      <c r="C6023" s="2">
        <v>2.8251783847808838</v>
      </c>
      <c r="D6023" s="2">
        <v>42.143478393554688</v>
      </c>
      <c r="E6023">
        <v>0.22702864967777692</v>
      </c>
      <c r="F6023">
        <f t="shared" si="94"/>
        <v>3.071348696338887</v>
      </c>
    </row>
    <row r="6024" spans="1:6">
      <c r="A6024" s="2">
        <v>6023</v>
      </c>
      <c r="B6024" s="3">
        <v>-2.4057376384735107</v>
      </c>
      <c r="C6024" s="2">
        <v>2.8254861831665039</v>
      </c>
      <c r="D6024" s="2">
        <v>42.069793701171875</v>
      </c>
      <c r="E6024">
        <v>0.22641615249944058</v>
      </c>
      <c r="F6024">
        <f t="shared" si="94"/>
        <v>3.0631204089339898</v>
      </c>
    </row>
    <row r="6025" spans="1:6">
      <c r="A6025" s="2">
        <v>6024</v>
      </c>
      <c r="B6025" s="3">
        <v>-2.4057376384735107</v>
      </c>
      <c r="C6025" s="2">
        <v>2.8251783847808838</v>
      </c>
      <c r="D6025" s="2">
        <v>42.143478393554688</v>
      </c>
      <c r="E6025">
        <v>0.22580506039183168</v>
      </c>
      <c r="F6025">
        <f t="shared" si="94"/>
        <v>3.0548921215290927</v>
      </c>
    </row>
    <row r="6026" spans="1:6">
      <c r="A6026" s="2">
        <v>6025</v>
      </c>
      <c r="B6026" s="3">
        <v>-2.4059255123138428</v>
      </c>
      <c r="C6026" s="2">
        <v>2.8242549896240234</v>
      </c>
      <c r="D6026" s="2">
        <v>42.143478393554688</v>
      </c>
      <c r="E6026">
        <v>0.22519441522811035</v>
      </c>
      <c r="F6026">
        <f t="shared" si="94"/>
        <v>3.0466638341241952</v>
      </c>
    </row>
    <row r="6027" spans="1:6">
      <c r="A6027" s="2">
        <v>6026</v>
      </c>
      <c r="B6027" s="3">
        <v>-2.4059255123138428</v>
      </c>
      <c r="C6027" s="2">
        <v>2.8236393928527832</v>
      </c>
      <c r="D6027" s="2">
        <v>42.173625946044922</v>
      </c>
      <c r="E6027">
        <v>0.22458317061739597</v>
      </c>
      <c r="F6027">
        <f t="shared" si="94"/>
        <v>3.0384167019201787</v>
      </c>
    </row>
    <row r="6028" spans="1:6">
      <c r="A6028" s="2">
        <v>6027</v>
      </c>
      <c r="B6028" s="3">
        <v>-2.4057376384735107</v>
      </c>
      <c r="C6028" s="2">
        <v>2.8230240345001221</v>
      </c>
      <c r="D6028" s="2">
        <v>42.143478393554688</v>
      </c>
      <c r="E6028">
        <v>0.22397381988073439</v>
      </c>
      <c r="F6028">
        <f t="shared" si="94"/>
        <v>3.0301381617176291</v>
      </c>
    </row>
    <row r="6029" spans="1:6">
      <c r="A6029" s="2">
        <v>6028</v>
      </c>
      <c r="B6029" s="3">
        <v>-2.4059255123138428</v>
      </c>
      <c r="C6029" s="2">
        <v>2.8224084377288818</v>
      </c>
      <c r="D6029" s="2">
        <v>42.187023162841797</v>
      </c>
      <c r="E6029">
        <v>0.22336607559137911</v>
      </c>
      <c r="F6029">
        <f t="shared" si="94"/>
        <v>3.0233419720007451</v>
      </c>
    </row>
    <row r="6030" spans="1:6">
      <c r="A6030" s="2">
        <v>6029</v>
      </c>
      <c r="B6030" s="3">
        <v>-2.4057376384735107</v>
      </c>
      <c r="C6030" s="2">
        <v>2.8217928409576416</v>
      </c>
      <c r="D6030" s="2">
        <v>42.113338470458984</v>
      </c>
      <c r="E6030">
        <v>0.22275749684846979</v>
      </c>
      <c r="F6030">
        <f t="shared" si="94"/>
        <v>3.0165520638835672</v>
      </c>
    </row>
    <row r="6031" spans="1:6">
      <c r="A6031" s="2">
        <v>6030</v>
      </c>
      <c r="B6031" s="3">
        <v>-2.4059255123138428</v>
      </c>
      <c r="C6031" s="2">
        <v>2.8211772441864014</v>
      </c>
      <c r="D6031" s="2">
        <v>42.113338470458984</v>
      </c>
      <c r="E6031">
        <v>0.22214991066530387</v>
      </c>
      <c r="F6031">
        <f t="shared" si="94"/>
        <v>3.0097684373660964</v>
      </c>
    </row>
    <row r="6032" spans="1:6">
      <c r="A6032" s="2">
        <v>6031</v>
      </c>
      <c r="B6032" s="3">
        <v>-2.4057376384735107</v>
      </c>
      <c r="C6032" s="2">
        <v>2.8205616474151611</v>
      </c>
      <c r="D6032" s="2">
        <v>42.113338470458984</v>
      </c>
      <c r="E6032">
        <v>0.22154234012144791</v>
      </c>
      <c r="F6032">
        <f t="shared" si="94"/>
        <v>3.0029785292489186</v>
      </c>
    </row>
    <row r="6033" spans="1:6">
      <c r="A6033" s="2">
        <v>6032</v>
      </c>
      <c r="B6033" s="3">
        <v>-2.4057376384735107</v>
      </c>
      <c r="C6033" s="2">
        <v>2.8196384906768799</v>
      </c>
      <c r="D6033" s="2">
        <v>42.187023162841797</v>
      </c>
      <c r="E6033">
        <v>0.22092997063429065</v>
      </c>
      <c r="F6033">
        <f t="shared" si="94"/>
        <v>2.9961823346663494</v>
      </c>
    </row>
    <row r="6034" spans="1:6">
      <c r="A6034" s="2">
        <v>6033</v>
      </c>
      <c r="B6034" s="3">
        <v>-2.4059255123138428</v>
      </c>
      <c r="C6034" s="2">
        <v>2.8193306922912598</v>
      </c>
      <c r="D6034" s="2">
        <v>42.187023162841797</v>
      </c>
      <c r="E6034">
        <v>0.22031997871108355</v>
      </c>
      <c r="F6034">
        <f t="shared" si="94"/>
        <v>2.9893798633497588</v>
      </c>
    </row>
    <row r="6035" spans="1:6">
      <c r="A6035" s="2">
        <v>6034</v>
      </c>
      <c r="B6035" s="3">
        <v>-2.4059255123138428</v>
      </c>
      <c r="C6035" s="2">
        <v>2.8184072971343994</v>
      </c>
      <c r="D6035" s="2">
        <v>42.217166900634766</v>
      </c>
      <c r="E6035">
        <v>0.21970811313597238</v>
      </c>
      <c r="F6035">
        <f t="shared" si="94"/>
        <v>2.9825711104334616</v>
      </c>
    </row>
    <row r="6036" spans="1:6">
      <c r="A6036" s="2">
        <v>6035</v>
      </c>
      <c r="B6036" s="3">
        <v>-2.4059255123138428</v>
      </c>
      <c r="C6036" s="2">
        <v>2.8184072971343994</v>
      </c>
      <c r="D6036" s="2">
        <v>42.113338470458984</v>
      </c>
      <c r="E6036">
        <v>0.21909629620892068</v>
      </c>
      <c r="F6036">
        <f t="shared" si="94"/>
        <v>2.9757497943177516</v>
      </c>
    </row>
    <row r="6037" spans="1:6">
      <c r="A6037" s="2">
        <v>6036</v>
      </c>
      <c r="B6037" s="3">
        <v>-2.4055497646331787</v>
      </c>
      <c r="C6037" s="2">
        <v>2.8177917003631592</v>
      </c>
      <c r="D6037" s="2">
        <v>42.143478393554688</v>
      </c>
      <c r="E6037">
        <v>0.2184851276504981</v>
      </c>
      <c r="F6037">
        <f t="shared" si="94"/>
        <v>2.9689536046008675</v>
      </c>
    </row>
    <row r="6038" spans="1:6">
      <c r="A6038" s="2">
        <v>6037</v>
      </c>
      <c r="B6038" s="3">
        <v>-2.4061133861541748</v>
      </c>
      <c r="C6038" s="2">
        <v>2.8168685436248779</v>
      </c>
      <c r="D6038" s="2">
        <v>42.113338470458984</v>
      </c>
      <c r="E6038">
        <v>0.2178732447034587</v>
      </c>
      <c r="F6038">
        <f t="shared" si="94"/>
        <v>2.9621511332842769</v>
      </c>
    </row>
    <row r="6039" spans="1:6">
      <c r="A6039" s="2">
        <v>6038</v>
      </c>
      <c r="B6039" s="3">
        <v>-2.4057376384735107</v>
      </c>
      <c r="C6039" s="2">
        <v>2.8162529468536377</v>
      </c>
      <c r="D6039" s="2">
        <v>42.143478393554688</v>
      </c>
      <c r="E6039">
        <v>0.21726206700066042</v>
      </c>
      <c r="F6039">
        <f t="shared" si="94"/>
        <v>2.9553298220342521</v>
      </c>
    </row>
    <row r="6040" spans="1:6">
      <c r="A6040" s="2">
        <v>6039</v>
      </c>
      <c r="B6040" s="3">
        <v>-2.4059255123138428</v>
      </c>
      <c r="C6040" s="2">
        <v>2.8159451484680176</v>
      </c>
      <c r="D6040" s="2">
        <v>42.143478393554688</v>
      </c>
      <c r="E6040">
        <v>0.2166500587557646</v>
      </c>
      <c r="F6040">
        <f t="shared" si="94"/>
        <v>2.9485022291845207</v>
      </c>
    </row>
    <row r="6041" spans="1:6">
      <c r="A6041" s="2">
        <v>6040</v>
      </c>
      <c r="B6041" s="3">
        <v>-2.4057376384735107</v>
      </c>
      <c r="C6041" s="2">
        <v>2.8156373500823975</v>
      </c>
      <c r="D6041" s="2">
        <v>42.113338470458984</v>
      </c>
      <c r="E6041">
        <v>0.21604086541134471</v>
      </c>
      <c r="F6041">
        <f t="shared" si="94"/>
        <v>2.9416683547350826</v>
      </c>
    </row>
    <row r="6042" spans="1:6">
      <c r="A6042" s="2">
        <v>6041</v>
      </c>
      <c r="B6042" s="3">
        <v>-2.4057376384735107</v>
      </c>
      <c r="C6042" s="2">
        <v>2.8150217533111572</v>
      </c>
      <c r="D6042" s="2">
        <v>42.217166900634766</v>
      </c>
      <c r="E6042">
        <v>0.21543272703930494</v>
      </c>
      <c r="F6042">
        <f t="shared" si="94"/>
        <v>2.9348344802856445</v>
      </c>
    </row>
    <row r="6043" spans="1:6">
      <c r="A6043" s="2">
        <v>6042</v>
      </c>
      <c r="B6043" s="3">
        <v>-2.4059255123138428</v>
      </c>
      <c r="C6043" s="2">
        <v>2.814406156539917</v>
      </c>
      <c r="D6043" s="2">
        <v>42.187023162841797</v>
      </c>
      <c r="E6043">
        <v>0.21482326954308606</v>
      </c>
      <c r="F6043">
        <f t="shared" si="94"/>
        <v>2.9279943193708147</v>
      </c>
    </row>
    <row r="6044" spans="1:6">
      <c r="A6044" s="2">
        <v>6043</v>
      </c>
      <c r="B6044" s="3">
        <v>-2.4057376384735107</v>
      </c>
      <c r="C6044" s="2">
        <v>2.8137907981872559</v>
      </c>
      <c r="D6044" s="2">
        <v>42.143478393554688</v>
      </c>
      <c r="E6044">
        <v>0.21421514052571067</v>
      </c>
      <c r="F6044">
        <f t="shared" si="94"/>
        <v>2.921141595256572</v>
      </c>
    </row>
    <row r="6045" spans="1:6">
      <c r="A6045" s="2">
        <v>6044</v>
      </c>
      <c r="B6045" s="3">
        <v>-2.4057376384735107</v>
      </c>
      <c r="C6045" s="2">
        <v>2.8134829998016357</v>
      </c>
      <c r="D6045" s="2">
        <v>42.083198547363281</v>
      </c>
      <c r="E6045">
        <v>0.21360700425847035</v>
      </c>
      <c r="F6045">
        <f t="shared" si="94"/>
        <v>2.9142763128086013</v>
      </c>
    </row>
    <row r="6046" spans="1:6">
      <c r="A6046" s="2">
        <v>6045</v>
      </c>
      <c r="B6046" s="3">
        <v>-2.4057376384735107</v>
      </c>
      <c r="C6046" s="2">
        <v>2.8128674030303955</v>
      </c>
      <c r="D6046" s="2">
        <v>42.083198547363281</v>
      </c>
      <c r="E6046">
        <v>0.21299394509861624</v>
      </c>
      <c r="F6046">
        <f t="shared" si="94"/>
        <v>2.907404748760924</v>
      </c>
    </row>
    <row r="6047" spans="1:6">
      <c r="A6047" s="2">
        <v>6046</v>
      </c>
      <c r="B6047" s="3">
        <v>0.96263700723648071</v>
      </c>
      <c r="C6047" s="2">
        <v>3.3277761936187744</v>
      </c>
      <c r="D6047" s="2">
        <v>42.039646148681641</v>
      </c>
      <c r="E6047">
        <v>0.213239467954905</v>
      </c>
      <c r="F6047">
        <f t="shared" si="94"/>
        <v>2.9005331847132467</v>
      </c>
    </row>
    <row r="6048" spans="1:6">
      <c r="A6048" s="2">
        <v>6047</v>
      </c>
      <c r="B6048" s="3">
        <v>0.96263700723648071</v>
      </c>
      <c r="C6048" s="2">
        <v>3.3336238861083984</v>
      </c>
      <c r="D6048" s="2">
        <v>42.113338470458984</v>
      </c>
      <c r="E6048">
        <v>0.21348379457939803</v>
      </c>
      <c r="F6048">
        <f t="shared" si="94"/>
        <v>2.9041699633306388</v>
      </c>
    </row>
    <row r="6049" spans="1:6">
      <c r="A6049" s="2">
        <v>6048</v>
      </c>
      <c r="B6049" s="3">
        <v>0.96282482147216797</v>
      </c>
      <c r="C6049" s="2">
        <v>3.3376250267028809</v>
      </c>
      <c r="D6049" s="2">
        <v>42.187023162841797</v>
      </c>
      <c r="E6049">
        <v>0.21372942018667196</v>
      </c>
      <c r="F6049">
        <f t="shared" si="94"/>
        <v>2.9079323642107906</v>
      </c>
    </row>
    <row r="6050" spans="1:6">
      <c r="A6050" s="2">
        <v>6049</v>
      </c>
      <c r="B6050" s="3">
        <v>0.96263700723648071</v>
      </c>
      <c r="C6050" s="2">
        <v>3.3403949737548828</v>
      </c>
      <c r="D6050" s="2">
        <v>42.143478393554688</v>
      </c>
      <c r="E6050">
        <v>0.21397318748413408</v>
      </c>
      <c r="F6050">
        <f t="shared" si="94"/>
        <v>2.9117827026211485</v>
      </c>
    </row>
    <row r="6051" spans="1:6">
      <c r="A6051" s="2">
        <v>6050</v>
      </c>
      <c r="B6051" s="3">
        <v>0.96263700723648071</v>
      </c>
      <c r="C6051" s="2">
        <v>3.3431649208068848</v>
      </c>
      <c r="D6051" s="2">
        <v>42.113338470458984</v>
      </c>
      <c r="E6051">
        <v>0.21421657662524007</v>
      </c>
      <c r="F6051">
        <f t="shared" si="94"/>
        <v>2.9156958521628868</v>
      </c>
    </row>
    <row r="6052" spans="1:6">
      <c r="A6052" s="2">
        <v>6051</v>
      </c>
      <c r="B6052" s="3">
        <v>0.96263700723648071</v>
      </c>
      <c r="C6052" s="2">
        <v>3.3456270694732666</v>
      </c>
      <c r="D6052" s="2">
        <v>42.083198547363281</v>
      </c>
      <c r="E6052">
        <v>0.21446037293246956</v>
      </c>
      <c r="F6052">
        <f t="shared" si="94"/>
        <v>2.9196655312362982</v>
      </c>
    </row>
    <row r="6053" spans="1:6">
      <c r="A6053" s="2">
        <v>6052</v>
      </c>
      <c r="B6053" s="3">
        <v>0.96282482147216797</v>
      </c>
      <c r="C6053" s="2">
        <v>3.3477816581726074</v>
      </c>
      <c r="D6053" s="2">
        <v>42.039646148681641</v>
      </c>
      <c r="E6053">
        <v>0.2147047295359894</v>
      </c>
      <c r="F6053">
        <f t="shared" si="94"/>
        <v>2.9236854582416769</v>
      </c>
    </row>
    <row r="6054" spans="1:6">
      <c r="A6054" s="2">
        <v>6053</v>
      </c>
      <c r="B6054" s="3">
        <v>0.96282482147216797</v>
      </c>
      <c r="C6054" s="2">
        <v>3.3502438068389893</v>
      </c>
      <c r="D6054" s="2">
        <v>42.083198547363281</v>
      </c>
      <c r="E6054">
        <v>0.21495028372787295</v>
      </c>
      <c r="F6054">
        <f t="shared" si="94"/>
        <v>2.9277556380447076</v>
      </c>
    </row>
    <row r="6055" spans="1:6">
      <c r="A6055" s="2">
        <v>6054</v>
      </c>
      <c r="B6055" s="3">
        <v>-0.96206802129745483</v>
      </c>
      <c r="C6055" s="2">
        <v>3.0578567981719971</v>
      </c>
      <c r="D6055" s="2">
        <v>42.113338470458984</v>
      </c>
      <c r="E6055">
        <v>0.21470656914045205</v>
      </c>
      <c r="F6055">
        <f t="shared" si="94"/>
        <v>2.9318823473794118</v>
      </c>
    </row>
    <row r="6056" spans="1:6">
      <c r="A6056" s="2">
        <v>6055</v>
      </c>
      <c r="B6056" s="3">
        <v>-0.96206802129745483</v>
      </c>
      <c r="C6056" s="2">
        <v>3.0563180446624756</v>
      </c>
      <c r="D6056" s="2">
        <v>42.187023162841797</v>
      </c>
      <c r="E6056">
        <v>0.21446261419485346</v>
      </c>
      <c r="F6056">
        <f t="shared" si="94"/>
        <v>2.9300419749045861</v>
      </c>
    </row>
    <row r="6057" spans="1:6">
      <c r="A6057" s="2">
        <v>6056</v>
      </c>
      <c r="B6057" s="3">
        <v>-0.96206802129745483</v>
      </c>
      <c r="C6057" s="2">
        <v>3.0550868511199951</v>
      </c>
      <c r="D6057" s="2">
        <v>42.113338470458984</v>
      </c>
      <c r="E6057">
        <v>0.21421797380758911</v>
      </c>
      <c r="F6057">
        <f t="shared" si="94"/>
        <v>2.9281701992969125</v>
      </c>
    </row>
    <row r="6058" spans="1:6">
      <c r="A6058" s="2">
        <v>6057</v>
      </c>
      <c r="B6058" s="3">
        <v>-0.96206802129745483</v>
      </c>
      <c r="C6058" s="2">
        <v>3.054779052734375</v>
      </c>
      <c r="D6058" s="2">
        <v>42.113338470458984</v>
      </c>
      <c r="E6058">
        <v>0.21397428849336253</v>
      </c>
      <c r="F6058">
        <f t="shared" si="94"/>
        <v>2.9262732972904129</v>
      </c>
    </row>
    <row r="6059" spans="1:6">
      <c r="A6059" s="2">
        <v>6058</v>
      </c>
      <c r="B6059" s="3">
        <v>-0.96206802129745483</v>
      </c>
      <c r="C6059" s="2">
        <v>3.0544712543487549</v>
      </c>
      <c r="D6059" s="2">
        <v>42.039646148681641</v>
      </c>
      <c r="E6059">
        <v>0.21373131218899566</v>
      </c>
      <c r="F6059">
        <f t="shared" si="94"/>
        <v>2.9243826768836199</v>
      </c>
    </row>
    <row r="6060" spans="1:6">
      <c r="A6060" s="2">
        <v>6059</v>
      </c>
      <c r="B6060" s="3">
        <v>-0.96206802129745483</v>
      </c>
      <c r="C6060" s="2">
        <v>3.0535478591918945</v>
      </c>
      <c r="D6060" s="2">
        <v>42.113338470458984</v>
      </c>
      <c r="E6060">
        <v>0.21348643106945653</v>
      </c>
      <c r="F6060">
        <f t="shared" si="94"/>
        <v>2.9224857748771202</v>
      </c>
    </row>
    <row r="6061" spans="1:6">
      <c r="A6061" s="2">
        <v>6060</v>
      </c>
      <c r="B6061" s="3">
        <v>-0.96206802129745483</v>
      </c>
      <c r="C6061" s="2">
        <v>3.0535478591918945</v>
      </c>
      <c r="D6061" s="2">
        <v>42.113338470458984</v>
      </c>
      <c r="E6061">
        <v>0.21324202234258327</v>
      </c>
      <c r="F6061">
        <f t="shared" si="94"/>
        <v>2.9205637464717942</v>
      </c>
    </row>
    <row r="6062" spans="1:6">
      <c r="A6062" s="2">
        <v>6061</v>
      </c>
      <c r="B6062" s="3">
        <v>-0.96206802129745483</v>
      </c>
      <c r="C6062" s="2">
        <v>3.0532402992248535</v>
      </c>
      <c r="D6062" s="2">
        <v>42.156883239746094</v>
      </c>
      <c r="E6062">
        <v>0.21299711690665235</v>
      </c>
      <c r="F6062">
        <f t="shared" si="94"/>
        <v>2.9186542764001961</v>
      </c>
    </row>
    <row r="6063" spans="1:6">
      <c r="A6063" s="2">
        <v>6062</v>
      </c>
      <c r="B6063" s="3">
        <v>-0.96206802129745483</v>
      </c>
      <c r="C6063" s="2">
        <v>3.0529325008392334</v>
      </c>
      <c r="D6063" s="2">
        <v>42.187023162841797</v>
      </c>
      <c r="E6063">
        <v>0.21275221081604878</v>
      </c>
      <c r="F6063">
        <f t="shared" si="94"/>
        <v>2.9167322528605557</v>
      </c>
    </row>
    <row r="6064" spans="1:6">
      <c r="A6064" s="2">
        <v>6063</v>
      </c>
      <c r="B6064" s="3">
        <v>-0.96206802129745483</v>
      </c>
      <c r="C6064" s="2">
        <v>3.0526247024536133</v>
      </c>
      <c r="D6064" s="2">
        <v>42.039646148681641</v>
      </c>
      <c r="E6064">
        <v>0.21250853223559196</v>
      </c>
      <c r="F6064">
        <f t="shared" si="94"/>
        <v>2.9148102244552301</v>
      </c>
    </row>
    <row r="6065" spans="1:6">
      <c r="A6065" s="2">
        <v>6064</v>
      </c>
      <c r="B6065" s="3">
        <v>-0.96206802129745483</v>
      </c>
      <c r="C6065" s="2">
        <v>3.0523169040679932</v>
      </c>
      <c r="D6065" s="2">
        <v>42.113338470458984</v>
      </c>
      <c r="E6065">
        <v>0.21226362128171017</v>
      </c>
      <c r="F6065">
        <f t="shared" si="94"/>
        <v>2.923365135582126</v>
      </c>
    </row>
    <row r="6066" spans="1:6">
      <c r="A6066" s="2">
        <v>6065</v>
      </c>
      <c r="B6066" s="3">
        <v>-0.96206802129745483</v>
      </c>
      <c r="C6066" s="2">
        <v>3.0523169040679932</v>
      </c>
      <c r="D6066" s="2">
        <v>42.113338470458984</v>
      </c>
      <c r="E6066">
        <v>0.21201916803713583</v>
      </c>
      <c r="F6066">
        <f t="shared" si="94"/>
        <v>2.9320393873720754</v>
      </c>
    </row>
    <row r="6067" spans="1:6">
      <c r="A6067" s="2">
        <v>6066</v>
      </c>
      <c r="B6067" s="3">
        <v>-0.9618801474571228</v>
      </c>
      <c r="C6067" s="2">
        <v>3.0523169040679932</v>
      </c>
      <c r="D6067" s="2">
        <v>42.113338470458984</v>
      </c>
      <c r="E6067">
        <v>0.21177403822974838</v>
      </c>
      <c r="F6067">
        <f t="shared" si="94"/>
        <v>2.9408078534262523</v>
      </c>
    </row>
    <row r="6068" spans="1:6">
      <c r="A6068" s="2">
        <v>6067</v>
      </c>
      <c r="B6068" s="3">
        <v>-0.96206802129745483</v>
      </c>
      <c r="C6068" s="2">
        <v>3.0523169040679932</v>
      </c>
      <c r="D6068" s="2">
        <v>42.113338470458984</v>
      </c>
      <c r="E6068">
        <v>0.21152871838639298</v>
      </c>
      <c r="F6068">
        <f t="shared" ref="F6068:F6131" si="95">AVERAGE(C6019:C6067)</f>
        <v>2.9496516938112221</v>
      </c>
    </row>
    <row r="6069" spans="1:6">
      <c r="A6069" s="2">
        <v>6068</v>
      </c>
      <c r="B6069" s="3">
        <v>-0.96206802129745483</v>
      </c>
      <c r="C6069" s="2">
        <v>3.052009105682373</v>
      </c>
      <c r="D6069" s="2">
        <v>42.187023162841797</v>
      </c>
      <c r="E6069">
        <v>0.21128381229578974</v>
      </c>
      <c r="F6069">
        <f t="shared" si="95"/>
        <v>2.9585709085269851</v>
      </c>
    </row>
    <row r="6070" spans="1:6">
      <c r="A6070" s="2">
        <v>6069</v>
      </c>
      <c r="B6070" s="3">
        <v>-0.96206802129745483</v>
      </c>
      <c r="C6070" s="2">
        <v>3.052009105682373</v>
      </c>
      <c r="D6070" s="2">
        <v>42.187023162841797</v>
      </c>
      <c r="E6070">
        <v>0.21103939571285135</v>
      </c>
      <c r="F6070">
        <f t="shared" si="95"/>
        <v>2.967540371174715</v>
      </c>
    </row>
    <row r="6071" spans="1:6">
      <c r="A6071" s="2">
        <v>6070</v>
      </c>
      <c r="B6071" s="3">
        <v>-0.96206802129745483</v>
      </c>
      <c r="C6071" s="2">
        <v>3.0517013072967529</v>
      </c>
      <c r="D6071" s="2">
        <v>42.113338470458984</v>
      </c>
      <c r="E6071">
        <v>0.2107964427896305</v>
      </c>
      <c r="F6071">
        <f t="shared" si="95"/>
        <v>2.9765663633541184</v>
      </c>
    </row>
    <row r="6072" spans="1:6">
      <c r="A6072" s="2">
        <v>6071</v>
      </c>
      <c r="B6072" s="3">
        <v>-0.96206802129745483</v>
      </c>
      <c r="C6072" s="2">
        <v>3.052009105682373</v>
      </c>
      <c r="D6072" s="2">
        <v>42.113338470458984</v>
      </c>
      <c r="E6072">
        <v>0.21055198898390848</v>
      </c>
      <c r="F6072">
        <f t="shared" si="95"/>
        <v>2.9856363267314676</v>
      </c>
    </row>
    <row r="6073" spans="1:6">
      <c r="A6073" s="2">
        <v>6072</v>
      </c>
      <c r="B6073" s="3">
        <v>-0.96225583553314209</v>
      </c>
      <c r="C6073" s="2">
        <v>3.0517013072967529</v>
      </c>
      <c r="D6073" s="2">
        <v>42.009502410888672</v>
      </c>
      <c r="E6073">
        <v>0.21030848929990886</v>
      </c>
      <c r="F6073">
        <f t="shared" si="95"/>
        <v>2.9902655251172123</v>
      </c>
    </row>
    <row r="6074" spans="1:6">
      <c r="A6074" s="2">
        <v>6073</v>
      </c>
      <c r="B6074" s="3">
        <v>-0.96206802129745483</v>
      </c>
      <c r="C6074" s="2">
        <v>3.0517013072967529</v>
      </c>
      <c r="D6074" s="2">
        <v>42.156883239746094</v>
      </c>
      <c r="E6074">
        <v>0.21006411695409788</v>
      </c>
      <c r="F6074">
        <f t="shared" si="95"/>
        <v>2.9948821603035438</v>
      </c>
    </row>
    <row r="6075" spans="1:6">
      <c r="A6075" s="2">
        <v>6074</v>
      </c>
      <c r="B6075" s="3">
        <v>-0.96206802129745483</v>
      </c>
      <c r="C6075" s="2">
        <v>3.0513935089111328</v>
      </c>
      <c r="D6075" s="2">
        <v>42.187023162841797</v>
      </c>
      <c r="E6075">
        <v>0.2098206239264131</v>
      </c>
      <c r="F6075">
        <f t="shared" si="95"/>
        <v>2.9995050770895824</v>
      </c>
    </row>
    <row r="6076" spans="1:6">
      <c r="A6076" s="2">
        <v>6075</v>
      </c>
      <c r="B6076" s="3">
        <v>-0.96206802129745483</v>
      </c>
      <c r="C6076" s="2">
        <v>3.0510857105255127</v>
      </c>
      <c r="D6076" s="2">
        <v>42.156883239746094</v>
      </c>
      <c r="E6076">
        <v>0.20957576964842806</v>
      </c>
      <c r="F6076">
        <f t="shared" si="95"/>
        <v>3.0041405570750332</v>
      </c>
    </row>
    <row r="6077" spans="1:6">
      <c r="A6077" s="2">
        <v>6076</v>
      </c>
      <c r="B6077" s="3">
        <v>-0.96206802129745483</v>
      </c>
      <c r="C6077" s="2">
        <v>3.0513935089111328</v>
      </c>
      <c r="D6077" s="2">
        <v>42.083198547363281</v>
      </c>
      <c r="E6077">
        <v>0.20933086496069453</v>
      </c>
      <c r="F6077">
        <f t="shared" si="95"/>
        <v>3.0087823186601912</v>
      </c>
    </row>
    <row r="6078" spans="1:6">
      <c r="A6078" s="2">
        <v>6077</v>
      </c>
      <c r="B6078" s="3">
        <v>-0.96206802129745483</v>
      </c>
      <c r="C6078" s="2">
        <v>3.0507779121398926</v>
      </c>
      <c r="D6078" s="2">
        <v>42.113338470458984</v>
      </c>
      <c r="E6078">
        <v>0.20908622803383958</v>
      </c>
      <c r="F6078">
        <f t="shared" si="95"/>
        <v>3.0134429201787833</v>
      </c>
    </row>
    <row r="6079" spans="1:6">
      <c r="A6079" s="2">
        <v>6078</v>
      </c>
      <c r="B6079" s="3">
        <v>-0.96206802129745483</v>
      </c>
      <c r="C6079" s="2">
        <v>3.0510857105255127</v>
      </c>
      <c r="D6079" s="2">
        <v>42.083198547363281</v>
      </c>
      <c r="E6079">
        <v>0.20884247846822479</v>
      </c>
      <c r="F6079">
        <f t="shared" si="95"/>
        <v>3.0181035216973751</v>
      </c>
    </row>
    <row r="6080" spans="1:6">
      <c r="A6080" s="2">
        <v>6079</v>
      </c>
      <c r="B6080" s="3">
        <v>-0.96206802129745483</v>
      </c>
      <c r="C6080" s="2">
        <v>3.0507779121398926</v>
      </c>
      <c r="D6080" s="2">
        <v>42.053054809570313</v>
      </c>
      <c r="E6080">
        <v>0.2085978619297294</v>
      </c>
      <c r="F6080">
        <f t="shared" si="95"/>
        <v>3.0227829680150871</v>
      </c>
    </row>
    <row r="6081" spans="1:6">
      <c r="A6081" s="2">
        <v>6080</v>
      </c>
      <c r="B6081" s="3">
        <v>-0.96206802129745483</v>
      </c>
      <c r="C6081" s="2">
        <v>3.0504701137542725</v>
      </c>
      <c r="D6081" s="2">
        <v>42.083198547363281</v>
      </c>
      <c r="E6081">
        <v>0.20835465246857843</v>
      </c>
      <c r="F6081">
        <f t="shared" si="95"/>
        <v>3.0274686959325052</v>
      </c>
    </row>
    <row r="6082" spans="1:6">
      <c r="A6082" s="2">
        <v>6081</v>
      </c>
      <c r="B6082" s="3">
        <v>-0.96206802129745483</v>
      </c>
      <c r="C6082" s="2">
        <v>3.0504701137542725</v>
      </c>
      <c r="D6082" s="2">
        <v>41.935806274414063</v>
      </c>
      <c r="E6082">
        <v>0.20811072885371507</v>
      </c>
      <c r="F6082">
        <f t="shared" si="95"/>
        <v>3.03216070544963</v>
      </c>
    </row>
    <row r="6083" spans="1:6">
      <c r="A6083" s="2">
        <v>6082</v>
      </c>
      <c r="B6083" s="3">
        <v>-0.9618801474571228</v>
      </c>
      <c r="C6083" s="2">
        <v>3.0504701137542725</v>
      </c>
      <c r="D6083" s="2">
        <v>42.083198547363281</v>
      </c>
      <c r="E6083">
        <v>0.20786757380627807</v>
      </c>
      <c r="F6083">
        <f t="shared" si="95"/>
        <v>3.036871554900189</v>
      </c>
    </row>
    <row r="6084" spans="1:6">
      <c r="A6084" s="2">
        <v>6083</v>
      </c>
      <c r="B6084" s="3">
        <v>-0.96206802129745483</v>
      </c>
      <c r="C6084" s="2">
        <v>3.0504701137542725</v>
      </c>
      <c r="D6084" s="2">
        <v>42.053054809570313</v>
      </c>
      <c r="E6084">
        <v>0.20762433292086724</v>
      </c>
      <c r="F6084">
        <f t="shared" si="95"/>
        <v>3.0415886859504546</v>
      </c>
    </row>
    <row r="6085" spans="1:6">
      <c r="A6085" s="2">
        <v>6084</v>
      </c>
      <c r="B6085" s="3">
        <v>-0.96225583553314209</v>
      </c>
      <c r="C6085" s="2">
        <v>3.0501623153686523</v>
      </c>
      <c r="D6085" s="2">
        <v>42.156883239746094</v>
      </c>
      <c r="E6085">
        <v>0.20738112537115816</v>
      </c>
      <c r="F6085">
        <f t="shared" si="95"/>
        <v>3.0463246617998396</v>
      </c>
    </row>
    <row r="6086" spans="1:6">
      <c r="A6086" s="2">
        <v>6085</v>
      </c>
      <c r="B6086" s="3">
        <v>-0.96206802129745483</v>
      </c>
      <c r="C6086" s="2">
        <v>3.0501623153686523</v>
      </c>
      <c r="D6086" s="2">
        <v>42.126743316650391</v>
      </c>
      <c r="E6086">
        <v>0.20713618093547581</v>
      </c>
      <c r="F6086">
        <f t="shared" si="95"/>
        <v>3.051054356049518</v>
      </c>
    </row>
    <row r="6087" spans="1:6">
      <c r="A6087" s="2">
        <v>6086</v>
      </c>
      <c r="B6087" s="3">
        <v>1.9250833988189697</v>
      </c>
      <c r="C6087" s="2">
        <v>3.4933595657348633</v>
      </c>
      <c r="D6087" s="2">
        <v>42.187023162841797</v>
      </c>
      <c r="E6087">
        <v>0.20762274016324811</v>
      </c>
      <c r="F6087">
        <f t="shared" si="95"/>
        <v>3.0557966134986101</v>
      </c>
    </row>
    <row r="6088" spans="1:6">
      <c r="A6088" s="2">
        <v>6087</v>
      </c>
      <c r="B6088" s="3">
        <v>1.9248956441879272</v>
      </c>
      <c r="C6088" s="2">
        <v>3.498283863067627</v>
      </c>
      <c r="D6088" s="2">
        <v>42.096603393554688</v>
      </c>
      <c r="E6088">
        <v>0.20811273897383165</v>
      </c>
      <c r="F6088">
        <f t="shared" si="95"/>
        <v>3.0696025527253443</v>
      </c>
    </row>
    <row r="6089" spans="1:6">
      <c r="A6089" s="2">
        <v>6088</v>
      </c>
      <c r="B6089" s="3">
        <v>1.9250833988189697</v>
      </c>
      <c r="C6089" s="2">
        <v>3.5016694068908691</v>
      </c>
      <c r="D6089" s="2">
        <v>42.022911071777344</v>
      </c>
      <c r="E6089">
        <v>0.20859905136228274</v>
      </c>
      <c r="F6089">
        <f t="shared" si="95"/>
        <v>3.0835215510154259</v>
      </c>
    </row>
    <row r="6090" spans="1:6">
      <c r="A6090" s="2">
        <v>6089</v>
      </c>
      <c r="B6090" s="3">
        <v>1.9250833988189697</v>
      </c>
      <c r="C6090" s="2">
        <v>3.5050549507141113</v>
      </c>
      <c r="D6090" s="2">
        <v>42.156883239746094</v>
      </c>
      <c r="E6090">
        <v>0.20908846337141618</v>
      </c>
      <c r="F6090">
        <f t="shared" si="95"/>
        <v>3.0975159236363004</v>
      </c>
    </row>
    <row r="6091" spans="1:6">
      <c r="A6091" s="2">
        <v>6090</v>
      </c>
      <c r="B6091" s="3">
        <v>1.9250833988189697</v>
      </c>
      <c r="C6091" s="2">
        <v>3.5078248977661133</v>
      </c>
      <c r="D6091" s="2">
        <v>42.230567932128906</v>
      </c>
      <c r="E6091">
        <v>0.20957848864245854</v>
      </c>
      <c r="F6091">
        <f t="shared" si="95"/>
        <v>3.1115856705879676</v>
      </c>
    </row>
    <row r="6092" spans="1:6">
      <c r="A6092" s="2">
        <v>6091</v>
      </c>
      <c r="B6092" s="3">
        <v>1.9252712726593018</v>
      </c>
      <c r="C6092" s="2">
        <v>3.5105948448181152</v>
      </c>
      <c r="D6092" s="2">
        <v>42.156883239746094</v>
      </c>
      <c r="E6092">
        <v>0.21006713820099387</v>
      </c>
      <c r="F6092">
        <f t="shared" si="95"/>
        <v>3.1257245102707221</v>
      </c>
    </row>
    <row r="6093" spans="1:6">
      <c r="A6093" s="2">
        <v>6092</v>
      </c>
      <c r="B6093" s="3">
        <v>1.9250833988189697</v>
      </c>
      <c r="C6093" s="2">
        <v>3.5133647918701172</v>
      </c>
      <c r="D6093" s="2">
        <v>42.156883239746094</v>
      </c>
      <c r="E6093">
        <v>0.21055523629134354</v>
      </c>
      <c r="F6093">
        <f t="shared" si="95"/>
        <v>3.1399324426845627</v>
      </c>
    </row>
    <row r="6094" spans="1:6">
      <c r="A6094" s="2">
        <v>6093</v>
      </c>
      <c r="B6094" s="3">
        <v>1.9250833988189697</v>
      </c>
      <c r="C6094" s="2">
        <v>3.515519380569458</v>
      </c>
      <c r="D6094" s="2">
        <v>42.083198547363281</v>
      </c>
      <c r="E6094">
        <v>0.21104338696838798</v>
      </c>
      <c r="F6094">
        <f t="shared" si="95"/>
        <v>3.1542094629638049</v>
      </c>
    </row>
    <row r="6095" spans="1:6">
      <c r="A6095" s="2">
        <v>6094</v>
      </c>
      <c r="B6095" s="3">
        <v>1.9058819452766329E-4</v>
      </c>
      <c r="C6095" s="2">
        <v>3.2228245735168457</v>
      </c>
      <c r="D6095" s="2">
        <v>42.156883239746094</v>
      </c>
      <c r="E6095">
        <v>0.2110434352888868</v>
      </c>
      <c r="F6095">
        <f t="shared" si="95"/>
        <v>3.1685367360406991</v>
      </c>
    </row>
    <row r="6096" spans="1:6">
      <c r="A6096" s="2">
        <v>6095</v>
      </c>
      <c r="B6096" s="3">
        <v>1.9058819452766329E-4</v>
      </c>
      <c r="C6096" s="2">
        <v>3.2219011783599854</v>
      </c>
      <c r="D6096" s="2">
        <v>42.200428009033203</v>
      </c>
      <c r="E6096">
        <v>0.21104348351348745</v>
      </c>
      <c r="F6096">
        <f t="shared" si="95"/>
        <v>3.1769032089077696</v>
      </c>
    </row>
    <row r="6097" spans="1:6">
      <c r="A6097" s="2">
        <v>6096</v>
      </c>
      <c r="B6097" s="3">
        <v>3.7841926678083837E-4</v>
      </c>
      <c r="C6097" s="2">
        <v>3.2215936183929443</v>
      </c>
      <c r="D6097" s="2">
        <v>42.083198547363281</v>
      </c>
      <c r="E6097">
        <v>0.21104357910664873</v>
      </c>
      <c r="F6097">
        <f t="shared" si="95"/>
        <v>3.1747424943106517</v>
      </c>
    </row>
    <row r="6098" spans="1:6">
      <c r="A6098" s="2">
        <v>6097</v>
      </c>
      <c r="B6098" s="3">
        <v>1.9058819452766329E-4</v>
      </c>
      <c r="C6098" s="2">
        <v>3.2209780216217041</v>
      </c>
      <c r="D6098" s="2">
        <v>42.022911071777344</v>
      </c>
      <c r="E6098">
        <v>0.21104362761566453</v>
      </c>
      <c r="F6098">
        <f t="shared" si="95"/>
        <v>3.1724561623164584</v>
      </c>
    </row>
    <row r="6099" spans="1:6">
      <c r="A6099" s="2">
        <v>6098</v>
      </c>
      <c r="B6099" s="3">
        <v>1.9058819452766329E-4</v>
      </c>
      <c r="C6099" s="2">
        <v>3.2212858200073242</v>
      </c>
      <c r="D6099" s="2">
        <v>42.022911071777344</v>
      </c>
      <c r="E6099">
        <v>0.21104367607626806</v>
      </c>
      <c r="F6099">
        <f t="shared" si="95"/>
        <v>3.1700756111923529</v>
      </c>
    </row>
    <row r="6100" spans="1:6">
      <c r="A6100" s="2">
        <v>6099</v>
      </c>
      <c r="B6100" s="3">
        <v>2.7571220471145352E-6</v>
      </c>
      <c r="C6100" s="2">
        <v>3.220670223236084</v>
      </c>
      <c r="D6100" s="2">
        <v>42.053054809570313</v>
      </c>
      <c r="E6100">
        <v>0.21104367677602698</v>
      </c>
      <c r="F6100">
        <f t="shared" si="95"/>
        <v>3.1676448121362801</v>
      </c>
    </row>
    <row r="6101" spans="1:6">
      <c r="A6101" s="2">
        <v>6100</v>
      </c>
      <c r="B6101" s="3">
        <v>2.7571220471145352E-6</v>
      </c>
      <c r="C6101" s="2">
        <v>3.220670223236084</v>
      </c>
      <c r="D6101" s="2">
        <v>42.156883239746094</v>
      </c>
      <c r="E6101">
        <v>0.2110436774744221</v>
      </c>
      <c r="F6101">
        <f t="shared" si="95"/>
        <v>3.1651449203491211</v>
      </c>
    </row>
    <row r="6102" spans="1:6">
      <c r="A6102" s="2">
        <v>6101</v>
      </c>
      <c r="B6102" s="3">
        <v>1.9058819452766329E-4</v>
      </c>
      <c r="C6102" s="2">
        <v>3.2209780216217041</v>
      </c>
      <c r="D6102" s="2">
        <v>42.126743316650391</v>
      </c>
      <c r="E6102">
        <v>0.21104372594034304</v>
      </c>
      <c r="F6102">
        <f t="shared" si="95"/>
        <v>3.1625947806299948</v>
      </c>
    </row>
    <row r="6103" spans="1:6">
      <c r="A6103" s="2">
        <v>6102</v>
      </c>
      <c r="B6103" s="3">
        <v>1.9058819452766329E-4</v>
      </c>
      <c r="C6103" s="2">
        <v>3.2209780216217041</v>
      </c>
      <c r="D6103" s="2">
        <v>42.126743316650391</v>
      </c>
      <c r="E6103">
        <v>0.21104377440987676</v>
      </c>
      <c r="F6103">
        <f t="shared" si="95"/>
        <v>3.1600069513126297</v>
      </c>
    </row>
    <row r="6104" spans="1:6">
      <c r="A6104" s="2">
        <v>6103</v>
      </c>
      <c r="B6104" s="3">
        <v>1.9058819452766329E-4</v>
      </c>
      <c r="C6104" s="2">
        <v>3.2209780216217041</v>
      </c>
      <c r="D6104" s="2">
        <v>42.200428009033203</v>
      </c>
      <c r="E6104">
        <v>0.211043822777917</v>
      </c>
      <c r="F6104">
        <f t="shared" si="95"/>
        <v>3.1573688740632972</v>
      </c>
    </row>
    <row r="6105" spans="1:6">
      <c r="A6105" s="2">
        <v>6104</v>
      </c>
      <c r="B6105" s="3">
        <v>1.9058819452766329E-4</v>
      </c>
      <c r="C6105" s="2">
        <v>3.2209780216217041</v>
      </c>
      <c r="D6105" s="2">
        <v>42.096603393554688</v>
      </c>
      <c r="E6105">
        <v>0.21104387091408616</v>
      </c>
      <c r="F6105">
        <f t="shared" si="95"/>
        <v>3.1606978786234952</v>
      </c>
    </row>
    <row r="6106" spans="1:6">
      <c r="A6106" s="2">
        <v>6105</v>
      </c>
      <c r="B6106" s="3">
        <v>1.9058819452766329E-4</v>
      </c>
      <c r="C6106" s="2">
        <v>3.2209780216217041</v>
      </c>
      <c r="D6106" s="2">
        <v>42.200428009033203</v>
      </c>
      <c r="E6106">
        <v>0.21104391908729159</v>
      </c>
      <c r="F6106">
        <f t="shared" si="95"/>
        <v>3.164058286316541</v>
      </c>
    </row>
    <row r="6107" spans="1:6">
      <c r="A6107" s="2">
        <v>6106</v>
      </c>
      <c r="B6107" s="3">
        <v>1.9058819452766329E-4</v>
      </c>
      <c r="C6107" s="2">
        <v>3.2209780216217041</v>
      </c>
      <c r="D6107" s="2">
        <v>42.1702880859375</v>
      </c>
      <c r="E6107">
        <v>0.21104396760610844</v>
      </c>
      <c r="F6107">
        <f t="shared" si="95"/>
        <v>3.1674438204084123</v>
      </c>
    </row>
    <row r="6108" spans="1:6">
      <c r="A6108" s="2">
        <v>6107</v>
      </c>
      <c r="B6108" s="3">
        <v>3.7841926678083837E-4</v>
      </c>
      <c r="C6108" s="2">
        <v>3.2212858200073242</v>
      </c>
      <c r="D6108" s="2">
        <v>42.03631591796875</v>
      </c>
      <c r="E6108">
        <v>0.21104406396815267</v>
      </c>
      <c r="F6108">
        <f t="shared" si="95"/>
        <v>3.1708356360999908</v>
      </c>
    </row>
    <row r="6109" spans="1:6">
      <c r="A6109" s="2">
        <v>6108</v>
      </c>
      <c r="B6109" s="3">
        <v>2.7571220471145352E-6</v>
      </c>
      <c r="C6109" s="2">
        <v>3.220670223236084</v>
      </c>
      <c r="D6109" s="2">
        <v>42.27410888671875</v>
      </c>
      <c r="E6109">
        <v>0.21104406466971704</v>
      </c>
      <c r="F6109">
        <f t="shared" si="95"/>
        <v>3.174240014990982</v>
      </c>
    </row>
    <row r="6110" spans="1:6">
      <c r="A6110" s="2">
        <v>6109</v>
      </c>
      <c r="B6110" s="3">
        <v>1.9058819452766329E-4</v>
      </c>
      <c r="C6110" s="2">
        <v>3.2212858200073242</v>
      </c>
      <c r="D6110" s="2">
        <v>42.126743316650391</v>
      </c>
      <c r="E6110">
        <v>0.21104411294436043</v>
      </c>
      <c r="F6110">
        <f t="shared" si="95"/>
        <v>3.1776506754816793</v>
      </c>
    </row>
    <row r="6111" spans="1:6">
      <c r="A6111" s="2">
        <v>6110</v>
      </c>
      <c r="B6111" s="3">
        <v>1.9058819452766329E-4</v>
      </c>
      <c r="C6111" s="2">
        <v>3.2215936183929443</v>
      </c>
      <c r="D6111" s="2">
        <v>42.022911071777344</v>
      </c>
      <c r="E6111">
        <v>0.21104416132262793</v>
      </c>
      <c r="F6111">
        <f t="shared" si="95"/>
        <v>3.1810738991717904</v>
      </c>
    </row>
    <row r="6112" spans="1:6">
      <c r="A6112" s="2">
        <v>6111</v>
      </c>
      <c r="B6112" s="3">
        <v>3.7841926678083837E-4</v>
      </c>
      <c r="C6112" s="2">
        <v>3.2215936183929443</v>
      </c>
      <c r="D6112" s="2">
        <v>42.03631591796875</v>
      </c>
      <c r="E6112">
        <v>0.21104425726073994</v>
      </c>
      <c r="F6112">
        <f t="shared" si="95"/>
        <v>3.184509681195629</v>
      </c>
    </row>
    <row r="6113" spans="1:6">
      <c r="A6113" s="2">
        <v>6112</v>
      </c>
      <c r="B6113" s="3">
        <v>2.7571220471145352E-6</v>
      </c>
      <c r="C6113" s="2">
        <v>3.2212858200073242</v>
      </c>
      <c r="D6113" s="2">
        <v>42.096603393554688</v>
      </c>
      <c r="E6113">
        <v>0.21104425796258774</v>
      </c>
      <c r="F6113">
        <f t="shared" si="95"/>
        <v>3.1879517448191739</v>
      </c>
    </row>
    <row r="6114" spans="1:6">
      <c r="A6114" s="2">
        <v>6113</v>
      </c>
      <c r="B6114" s="3">
        <v>1.9058819452766329E-4</v>
      </c>
      <c r="C6114" s="2">
        <v>3.2215936183929443</v>
      </c>
      <c r="D6114" s="2">
        <v>42.03631591796875</v>
      </c>
      <c r="E6114">
        <v>0.21104430652648187</v>
      </c>
      <c r="F6114">
        <f t="shared" si="95"/>
        <v>3.1913938084427191</v>
      </c>
    </row>
    <row r="6115" spans="1:6">
      <c r="A6115" s="2">
        <v>6114</v>
      </c>
      <c r="B6115" s="3">
        <v>1.9058819452766329E-4</v>
      </c>
      <c r="C6115" s="2">
        <v>3.2215936183929443</v>
      </c>
      <c r="D6115" s="2">
        <v>41.962623596191406</v>
      </c>
      <c r="E6115">
        <v>0.21104435508848618</v>
      </c>
      <c r="F6115">
        <f t="shared" si="95"/>
        <v>3.1948484352656772</v>
      </c>
    </row>
    <row r="6116" spans="1:6">
      <c r="A6116" s="2">
        <v>6115</v>
      </c>
      <c r="B6116" s="3">
        <v>1.9058819452766329E-4</v>
      </c>
      <c r="C6116" s="2">
        <v>3.2215936183929443</v>
      </c>
      <c r="D6116" s="2">
        <v>41.992767333984375</v>
      </c>
      <c r="E6116">
        <v>0.21104440360267107</v>
      </c>
      <c r="F6116">
        <f t="shared" si="95"/>
        <v>3.1983030620886357</v>
      </c>
    </row>
    <row r="6117" spans="1:6">
      <c r="A6117" s="2">
        <v>6116</v>
      </c>
      <c r="B6117" s="3">
        <v>1.9058819452766329E-4</v>
      </c>
      <c r="C6117" s="2">
        <v>3.2219011783599854</v>
      </c>
      <c r="D6117" s="2">
        <v>42.140148162841797</v>
      </c>
      <c r="E6117">
        <v>0.21104445212302569</v>
      </c>
      <c r="F6117">
        <f t="shared" si="95"/>
        <v>3.2017576889115937</v>
      </c>
    </row>
    <row r="6118" spans="1:6">
      <c r="A6118" s="2">
        <v>6117</v>
      </c>
      <c r="B6118" s="3">
        <v>3.7841926678083837E-4</v>
      </c>
      <c r="C6118" s="2">
        <v>3.2219011783599854</v>
      </c>
      <c r="D6118" s="2">
        <v>42.03631591796875</v>
      </c>
      <c r="E6118">
        <v>0.21104454835594799</v>
      </c>
      <c r="F6118">
        <f t="shared" si="95"/>
        <v>3.2052185924685732</v>
      </c>
    </row>
    <row r="6119" spans="1:6">
      <c r="A6119" s="2">
        <v>6118</v>
      </c>
      <c r="B6119" s="3">
        <v>1.9058819452766329E-4</v>
      </c>
      <c r="C6119" s="2">
        <v>3.2219011783599854</v>
      </c>
      <c r="D6119" s="2">
        <v>42.079868316650391</v>
      </c>
      <c r="E6119">
        <v>0.21104459667796616</v>
      </c>
      <c r="F6119">
        <f t="shared" si="95"/>
        <v>3.2086857776252593</v>
      </c>
    </row>
    <row r="6120" spans="1:6">
      <c r="A6120" s="2">
        <v>6119</v>
      </c>
      <c r="B6120" s="3">
        <v>3.7841926678083837E-4</v>
      </c>
      <c r="C6120" s="2">
        <v>3.2219011783599854</v>
      </c>
      <c r="D6120" s="2">
        <v>42.140148162841797</v>
      </c>
      <c r="E6120">
        <v>0.21104469310490259</v>
      </c>
      <c r="F6120">
        <f t="shared" si="95"/>
        <v>3.212152962781945</v>
      </c>
    </row>
    <row r="6121" spans="1:6">
      <c r="A6121" s="2">
        <v>6120</v>
      </c>
      <c r="B6121" s="3">
        <v>1.9058819452766329E-4</v>
      </c>
      <c r="C6121" s="2">
        <v>3.2219011783599854</v>
      </c>
      <c r="D6121" s="2">
        <v>42.03631591796875</v>
      </c>
      <c r="E6121">
        <v>0.21104474149841812</v>
      </c>
      <c r="F6121">
        <f t="shared" si="95"/>
        <v>3.2156264295383377</v>
      </c>
    </row>
    <row r="6122" spans="1:6">
      <c r="A6122" s="2">
        <v>6121</v>
      </c>
      <c r="B6122" s="3">
        <v>2.7571220471145352E-6</v>
      </c>
      <c r="C6122" s="2">
        <v>3.2219011783599854</v>
      </c>
      <c r="D6122" s="2">
        <v>42.096603393554688</v>
      </c>
      <c r="E6122">
        <v>0.21104474219854874</v>
      </c>
      <c r="F6122">
        <f t="shared" si="95"/>
        <v>3.2190936146950233</v>
      </c>
    </row>
    <row r="6123" spans="1:6">
      <c r="A6123" s="2">
        <v>6122</v>
      </c>
      <c r="B6123" s="3">
        <v>1.9058819452766329E-4</v>
      </c>
      <c r="C6123" s="2">
        <v>3.2222089767456055</v>
      </c>
      <c r="D6123" s="2">
        <v>42.03631591796875</v>
      </c>
      <c r="E6123">
        <v>0.21104479032960433</v>
      </c>
      <c r="F6123">
        <f t="shared" si="95"/>
        <v>3.222567081451416</v>
      </c>
    </row>
    <row r="6124" spans="1:6">
      <c r="A6124" s="2">
        <v>6123</v>
      </c>
      <c r="B6124" s="3">
        <v>2.7571220471145352E-6</v>
      </c>
      <c r="C6124" s="2">
        <v>3.2219011783599854</v>
      </c>
      <c r="D6124" s="2">
        <v>41.962623596191406</v>
      </c>
      <c r="E6124">
        <v>0.21104479103073415</v>
      </c>
      <c r="F6124">
        <f t="shared" si="95"/>
        <v>3.2260468298075149</v>
      </c>
    </row>
    <row r="6125" spans="1:6">
      <c r="A6125" s="2">
        <v>6124</v>
      </c>
      <c r="B6125" s="3">
        <v>1.9058819452766329E-4</v>
      </c>
      <c r="C6125" s="2">
        <v>3.2222089767456055</v>
      </c>
      <c r="D6125" s="2">
        <v>42.213832855224609</v>
      </c>
      <c r="E6125">
        <v>0.21104483940388807</v>
      </c>
      <c r="F6125">
        <f t="shared" si="95"/>
        <v>3.2295265781636142</v>
      </c>
    </row>
    <row r="6126" spans="1:6">
      <c r="A6126" s="2">
        <v>6125</v>
      </c>
      <c r="B6126" s="3">
        <v>1.9058819452766329E-4</v>
      </c>
      <c r="C6126" s="2">
        <v>3.2222089767456055</v>
      </c>
      <c r="D6126" s="2">
        <v>41.962623596191406</v>
      </c>
      <c r="E6126">
        <v>0.21104488782219333</v>
      </c>
      <c r="F6126">
        <f t="shared" si="95"/>
        <v>3.2330188897191263</v>
      </c>
    </row>
    <row r="6127" spans="1:6">
      <c r="A6127" s="2">
        <v>6126</v>
      </c>
      <c r="B6127" s="3">
        <v>1.9058819452766329E-4</v>
      </c>
      <c r="C6127" s="2">
        <v>3.2222089767456055</v>
      </c>
      <c r="D6127" s="2">
        <v>42.006175994873047</v>
      </c>
      <c r="E6127">
        <v>0.21104493620155396</v>
      </c>
      <c r="F6127">
        <f t="shared" si="95"/>
        <v>3.2365049196749318</v>
      </c>
    </row>
    <row r="6128" spans="1:6">
      <c r="A6128" s="2">
        <v>6127</v>
      </c>
      <c r="B6128" s="3">
        <v>1.9058819452766329E-4</v>
      </c>
      <c r="C6128" s="2">
        <v>3.2225167751312256</v>
      </c>
      <c r="D6128" s="2">
        <v>42.123420715332031</v>
      </c>
      <c r="E6128">
        <v>0.21104498475829658</v>
      </c>
      <c r="F6128">
        <f t="shared" si="95"/>
        <v>3.2400035128301505</v>
      </c>
    </row>
    <row r="6129" spans="1:6">
      <c r="A6129" s="2">
        <v>6128</v>
      </c>
      <c r="B6129" s="3">
        <v>1.9058819452766329E-4</v>
      </c>
      <c r="C6129" s="2">
        <v>3.2222089767456055</v>
      </c>
      <c r="D6129" s="2">
        <v>42.213832855224609</v>
      </c>
      <c r="E6129">
        <v>0.21104503333249192</v>
      </c>
      <c r="F6129">
        <f t="shared" si="95"/>
        <v>3.2435021059853688</v>
      </c>
    </row>
    <row r="6130" spans="1:6">
      <c r="A6130" s="2">
        <v>6129</v>
      </c>
      <c r="B6130" s="3">
        <v>1.9058819452766329E-4</v>
      </c>
      <c r="C6130" s="2">
        <v>3.2225167751312256</v>
      </c>
      <c r="D6130" s="2">
        <v>41.768344879150391</v>
      </c>
      <c r="E6130">
        <v>0.21104508178983461</v>
      </c>
      <c r="F6130">
        <f t="shared" si="95"/>
        <v>3.2470006991405875</v>
      </c>
    </row>
    <row r="6131" spans="1:6">
      <c r="A6131" s="2">
        <v>6130</v>
      </c>
      <c r="B6131" s="3">
        <v>1.9058819452766329E-4</v>
      </c>
      <c r="C6131" s="2">
        <v>3.2225167751312256</v>
      </c>
      <c r="D6131" s="2">
        <v>42.140148162841797</v>
      </c>
      <c r="E6131">
        <v>0.21104513016132098</v>
      </c>
      <c r="F6131">
        <f t="shared" si="95"/>
        <v>3.2505118554952195</v>
      </c>
    </row>
    <row r="6132" spans="1:6">
      <c r="A6132" s="2">
        <v>6131</v>
      </c>
      <c r="B6132" s="3">
        <v>1.9058819452766329E-4</v>
      </c>
      <c r="C6132" s="2">
        <v>3.2228245735168457</v>
      </c>
      <c r="D6132" s="2">
        <v>42.079868316650391</v>
      </c>
      <c r="E6132">
        <v>0.21104517867789596</v>
      </c>
      <c r="F6132">
        <f t="shared" ref="F6132:F6195" si="96">AVERAGE(C6083:C6131)</f>
        <v>3.254023011849851</v>
      </c>
    </row>
    <row r="6133" spans="1:6">
      <c r="A6133" s="2">
        <v>6132</v>
      </c>
      <c r="B6133" s="3">
        <v>1.9058819452766329E-4</v>
      </c>
      <c r="C6133" s="2">
        <v>3.2225167751312256</v>
      </c>
      <c r="D6133" s="2">
        <v>41.945892333984375</v>
      </c>
      <c r="E6133">
        <v>0.21104522719306296</v>
      </c>
      <c r="F6133">
        <f t="shared" si="96"/>
        <v>3.2575404498041891</v>
      </c>
    </row>
    <row r="6134" spans="1:6">
      <c r="A6134" s="2">
        <v>6133</v>
      </c>
      <c r="B6134" s="3">
        <v>2.7571220471145352E-6</v>
      </c>
      <c r="C6134" s="2">
        <v>3.2228245735168457</v>
      </c>
      <c r="D6134" s="2">
        <v>41.976036071777344</v>
      </c>
      <c r="E6134">
        <v>0.21104522789493574</v>
      </c>
      <c r="F6134">
        <f t="shared" si="96"/>
        <v>3.2610516061588211</v>
      </c>
    </row>
    <row r="6135" spans="1:6">
      <c r="A6135" s="2">
        <v>6134</v>
      </c>
      <c r="B6135" s="3">
        <v>1.9058819452766329E-4</v>
      </c>
      <c r="C6135" s="2">
        <v>3.2228245735168457</v>
      </c>
      <c r="D6135" s="2">
        <v>41.976036071777344</v>
      </c>
      <c r="E6135">
        <v>0.21104523131782926</v>
      </c>
      <c r="F6135">
        <f t="shared" si="96"/>
        <v>3.2645753257128658</v>
      </c>
    </row>
    <row r="6136" spans="1:6">
      <c r="A6136" s="2">
        <v>6135</v>
      </c>
      <c r="B6136" s="3">
        <v>0</v>
      </c>
      <c r="C6136" s="2">
        <v>3.2225167751312256</v>
      </c>
      <c r="D6136" s="2">
        <v>41.915752410888672</v>
      </c>
      <c r="E6136">
        <v>0.21104523131782926</v>
      </c>
      <c r="F6136">
        <f t="shared" si="96"/>
        <v>3.2680990452669105</v>
      </c>
    </row>
    <row r="6137" spans="1:6">
      <c r="A6137" s="2">
        <v>6136</v>
      </c>
      <c r="B6137" s="3">
        <v>1.9058819452766329E-4</v>
      </c>
      <c r="C6137" s="2">
        <v>3.2228245735168457</v>
      </c>
      <c r="D6137" s="2">
        <v>42.03631591796875</v>
      </c>
      <c r="E6137">
        <v>0.21104527968364184</v>
      </c>
      <c r="F6137">
        <f t="shared" si="96"/>
        <v>3.2625716413770403</v>
      </c>
    </row>
    <row r="6138" spans="1:6">
      <c r="A6138" s="2">
        <v>6137</v>
      </c>
      <c r="B6138" s="3">
        <v>1.9058819452766329E-4</v>
      </c>
      <c r="C6138" s="2">
        <v>3.2231323719024658</v>
      </c>
      <c r="D6138" s="2">
        <v>41.932476043701172</v>
      </c>
      <c r="E6138">
        <v>0.21104532814280019</v>
      </c>
      <c r="F6138">
        <f t="shared" si="96"/>
        <v>3.2569500232229429</v>
      </c>
    </row>
    <row r="6139" spans="1:6">
      <c r="A6139" s="2">
        <v>6138</v>
      </c>
      <c r="B6139" s="3">
        <v>1.9058819452766329E-4</v>
      </c>
      <c r="C6139" s="2">
        <v>3.2228245735168457</v>
      </c>
      <c r="D6139" s="2">
        <v>42.006175994873047</v>
      </c>
      <c r="E6139">
        <v>0.21104537632187892</v>
      </c>
      <c r="F6139">
        <f t="shared" si="96"/>
        <v>3.2512655939374651</v>
      </c>
    </row>
    <row r="6140" spans="1:6">
      <c r="A6140" s="2">
        <v>6139</v>
      </c>
      <c r="B6140" s="3">
        <v>1.9058819452766329E-4</v>
      </c>
      <c r="C6140" s="2">
        <v>3.2231323719024658</v>
      </c>
      <c r="D6140" s="2">
        <v>42.019588470458984</v>
      </c>
      <c r="E6140">
        <v>0.21104542445280472</v>
      </c>
      <c r="F6140">
        <f t="shared" si="96"/>
        <v>3.2455057903211944</v>
      </c>
    </row>
    <row r="6141" spans="1:6">
      <c r="A6141" s="2">
        <v>6140</v>
      </c>
      <c r="B6141" s="3">
        <v>3.7841926678083837E-4</v>
      </c>
      <c r="C6141" s="2">
        <v>3.2231323719024658</v>
      </c>
      <c r="D6141" s="2">
        <v>42.079868316650391</v>
      </c>
      <c r="E6141">
        <v>0.21104552030553436</v>
      </c>
      <c r="F6141">
        <f t="shared" si="96"/>
        <v>3.2396957387729568</v>
      </c>
    </row>
    <row r="6142" spans="1:6">
      <c r="A6142" s="2">
        <v>6141</v>
      </c>
      <c r="B6142" s="3">
        <v>1.9058819452766329E-4</v>
      </c>
      <c r="C6142" s="2">
        <v>3.2231323719024658</v>
      </c>
      <c r="D6142" s="2">
        <v>41.932476043701172</v>
      </c>
      <c r="E6142">
        <v>0.21104556893001325</v>
      </c>
      <c r="F6142">
        <f t="shared" si="96"/>
        <v>3.2338291576930454</v>
      </c>
    </row>
    <row r="6143" spans="1:6">
      <c r="A6143" s="2">
        <v>6142</v>
      </c>
      <c r="B6143" s="3">
        <v>1.9058819452766329E-4</v>
      </c>
      <c r="C6143" s="2">
        <v>3.2228245735168457</v>
      </c>
      <c r="D6143" s="2">
        <v>41.976036071777344</v>
      </c>
      <c r="E6143">
        <v>0.21104561748192008</v>
      </c>
      <c r="F6143">
        <f t="shared" si="96"/>
        <v>3.2279060470814609</v>
      </c>
    </row>
    <row r="6144" spans="1:6">
      <c r="A6144" s="2">
        <v>6143</v>
      </c>
      <c r="B6144" s="3">
        <v>2.7571220471145352E-6</v>
      </c>
      <c r="C6144" s="2">
        <v>3.2231323719024658</v>
      </c>
      <c r="D6144" s="2">
        <v>42.049728393554688</v>
      </c>
      <c r="E6144">
        <v>0.21104561818166667</v>
      </c>
      <c r="F6144">
        <f t="shared" si="96"/>
        <v>3.221932683672224</v>
      </c>
    </row>
    <row r="6145" spans="1:6">
      <c r="A6145" s="2">
        <v>6144</v>
      </c>
      <c r="B6145" s="3">
        <v>1.9058819452766329E-4</v>
      </c>
      <c r="C6145" s="2">
        <v>3.2234401702880859</v>
      </c>
      <c r="D6145" s="2">
        <v>42.006175994873047</v>
      </c>
      <c r="E6145">
        <v>0.21104566646055278</v>
      </c>
      <c r="F6145">
        <f t="shared" si="96"/>
        <v>3.2219389652719301</v>
      </c>
    </row>
    <row r="6146" spans="1:6">
      <c r="A6146" s="2">
        <v>6145</v>
      </c>
      <c r="B6146" s="3">
        <v>1.9058819452766329E-4</v>
      </c>
      <c r="C6146" s="2">
        <v>3.2231323719024658</v>
      </c>
      <c r="D6146" s="2">
        <v>41.976036071777344</v>
      </c>
      <c r="E6146">
        <v>0.21104571506876457</v>
      </c>
      <c r="F6146">
        <f t="shared" si="96"/>
        <v>3.2219703732704628</v>
      </c>
    </row>
    <row r="6147" spans="1:6">
      <c r="A6147" s="2">
        <v>6146</v>
      </c>
      <c r="B6147" s="3">
        <v>1.9058819452766329E-4</v>
      </c>
      <c r="C6147" s="2">
        <v>3.2234401702880859</v>
      </c>
      <c r="D6147" s="2">
        <v>42.006175994873047</v>
      </c>
      <c r="E6147">
        <v>0.21104576334737279</v>
      </c>
      <c r="F6147">
        <f t="shared" si="96"/>
        <v>3.2220017764033102</v>
      </c>
    </row>
    <row r="6148" spans="1:6">
      <c r="A6148" s="2">
        <v>6147</v>
      </c>
      <c r="B6148" s="3">
        <v>1.9058819452766329E-4</v>
      </c>
      <c r="C6148" s="2">
        <v>3.2234401702880859</v>
      </c>
      <c r="D6148" s="2">
        <v>41.945892333984375</v>
      </c>
      <c r="E6148">
        <v>0.21104581181781434</v>
      </c>
      <c r="F6148">
        <f t="shared" si="96"/>
        <v>3.2220520243352775</v>
      </c>
    </row>
    <row r="6149" spans="1:6">
      <c r="A6149" s="2">
        <v>6148</v>
      </c>
      <c r="B6149" s="3">
        <v>1.9058819452766329E-4</v>
      </c>
      <c r="C6149" s="2">
        <v>3.2234401702880859</v>
      </c>
      <c r="D6149" s="2">
        <v>41.976036071777344</v>
      </c>
      <c r="E6149">
        <v>0.21104586008491699</v>
      </c>
      <c r="F6149">
        <f t="shared" si="96"/>
        <v>3.2220959906675377</v>
      </c>
    </row>
    <row r="6150" spans="1:6">
      <c r="A6150" s="2">
        <v>6149</v>
      </c>
      <c r="B6150" s="3">
        <v>3.7841926678083837E-4</v>
      </c>
      <c r="C6150" s="2">
        <v>3.2237479686737061</v>
      </c>
      <c r="D6150" s="2">
        <v>42.110008239746094</v>
      </c>
      <c r="E6150">
        <v>0.21104595634002177</v>
      </c>
      <c r="F6150">
        <f t="shared" si="96"/>
        <v>3.2221525201992112</v>
      </c>
    </row>
    <row r="6151" spans="1:6">
      <c r="A6151" s="2">
        <v>6150</v>
      </c>
      <c r="B6151" s="3">
        <v>2.7571220471145352E-6</v>
      </c>
      <c r="C6151" s="2">
        <v>3.2237479686737061</v>
      </c>
      <c r="D6151" s="2">
        <v>41.976036071777344</v>
      </c>
      <c r="E6151">
        <v>0.21104595704174045</v>
      </c>
      <c r="F6151">
        <f t="shared" si="96"/>
        <v>3.2222153313305912</v>
      </c>
    </row>
    <row r="6152" spans="1:6">
      <c r="A6152" s="2">
        <v>6151</v>
      </c>
      <c r="B6152" s="3">
        <v>1.9058819452766329E-4</v>
      </c>
      <c r="C6152" s="2">
        <v>3.2237479686737061</v>
      </c>
      <c r="D6152" s="2">
        <v>42.079868316650391</v>
      </c>
      <c r="E6152">
        <v>0.2110460054135419</v>
      </c>
      <c r="F6152">
        <f t="shared" si="96"/>
        <v>3.2222718608622647</v>
      </c>
    </row>
    <row r="6153" spans="1:6">
      <c r="A6153" s="2">
        <v>6152</v>
      </c>
      <c r="B6153" s="3">
        <v>-0.4806569516658783</v>
      </c>
      <c r="C6153" s="2">
        <v>3.1508049964904785</v>
      </c>
      <c r="D6153" s="2">
        <v>42.110008239746094</v>
      </c>
      <c r="E6153">
        <v>0.21092434979843711</v>
      </c>
      <c r="F6153">
        <f t="shared" si="96"/>
        <v>3.2223283903939381</v>
      </c>
    </row>
    <row r="6154" spans="1:6">
      <c r="A6154" s="2">
        <v>6153</v>
      </c>
      <c r="B6154" s="3">
        <v>-0.4806569516658783</v>
      </c>
      <c r="C6154" s="2">
        <v>3.1495740413665771</v>
      </c>
      <c r="D6154" s="2">
        <v>41.976036071777344</v>
      </c>
      <c r="E6154">
        <v>0.21080226753154474</v>
      </c>
      <c r="F6154">
        <f t="shared" si="96"/>
        <v>3.2208962878402398</v>
      </c>
    </row>
    <row r="6155" spans="1:6">
      <c r="A6155" s="2">
        <v>6154</v>
      </c>
      <c r="B6155" s="3">
        <v>-0.4806569516658783</v>
      </c>
      <c r="C6155" s="2">
        <v>3.1486506462097168</v>
      </c>
      <c r="D6155" s="2">
        <v>42.123420715332031</v>
      </c>
      <c r="E6155">
        <v>0.21068002036988065</v>
      </c>
      <c r="F6155">
        <f t="shared" si="96"/>
        <v>3.2194390637534007</v>
      </c>
    </row>
    <row r="6156" spans="1:6">
      <c r="A6156" s="2">
        <v>6155</v>
      </c>
      <c r="B6156" s="3">
        <v>-0.4806569516658783</v>
      </c>
      <c r="C6156" s="2">
        <v>3.1480350494384766</v>
      </c>
      <c r="D6156" s="2">
        <v>42.03631591796875</v>
      </c>
      <c r="E6156">
        <v>0.21055816275984884</v>
      </c>
      <c r="F6156">
        <f t="shared" si="96"/>
        <v>3.2179629948674418</v>
      </c>
    </row>
    <row r="6157" spans="1:6">
      <c r="A6157" s="2">
        <v>6156</v>
      </c>
      <c r="B6157" s="3">
        <v>-0.4806569516658783</v>
      </c>
      <c r="C6157" s="2">
        <v>3.1477272510528564</v>
      </c>
      <c r="D6157" s="2">
        <v>42.079868316650391</v>
      </c>
      <c r="E6157">
        <v>0.21043641584285044</v>
      </c>
      <c r="F6157">
        <f t="shared" si="96"/>
        <v>3.2164743627820696</v>
      </c>
    </row>
    <row r="6158" spans="1:6">
      <c r="A6158" s="2">
        <v>6157</v>
      </c>
      <c r="B6158" s="3">
        <v>-0.4806569516658783</v>
      </c>
      <c r="C6158" s="2">
        <v>3.1471118927001953</v>
      </c>
      <c r="D6158" s="2">
        <v>41.902336120605469</v>
      </c>
      <c r="E6158">
        <v>0.21031438698336025</v>
      </c>
      <c r="F6158">
        <f t="shared" si="96"/>
        <v>3.2149731674972846</v>
      </c>
    </row>
    <row r="6159" spans="1:6">
      <c r="A6159" s="2">
        <v>6158</v>
      </c>
      <c r="B6159" s="3">
        <v>-0.48084479570388794</v>
      </c>
      <c r="C6159" s="2">
        <v>3.1464962959289551</v>
      </c>
      <c r="D6159" s="2">
        <v>41.945892333984375</v>
      </c>
      <c r="E6159">
        <v>0.21019189955529671</v>
      </c>
      <c r="F6159">
        <f t="shared" si="96"/>
        <v>3.2134719770781848</v>
      </c>
    </row>
    <row r="6160" spans="1:6">
      <c r="A6160" s="2">
        <v>6159</v>
      </c>
      <c r="B6160" s="3">
        <v>-0.4806569516658783</v>
      </c>
      <c r="C6160" s="2">
        <v>3.146188497543335</v>
      </c>
      <c r="D6160" s="2">
        <v>42.110008239746094</v>
      </c>
      <c r="E6160">
        <v>0.21007039477054712</v>
      </c>
      <c r="F6160">
        <f t="shared" si="96"/>
        <v>3.211945660260259</v>
      </c>
    </row>
    <row r="6161" spans="1:6">
      <c r="A6161" s="2">
        <v>6160</v>
      </c>
      <c r="B6161" s="3">
        <v>-0.48084479570388794</v>
      </c>
      <c r="C6161" s="2">
        <v>3.1455729007720947</v>
      </c>
      <c r="D6161" s="2">
        <v>41.945892333984375</v>
      </c>
      <c r="E6161">
        <v>0.20994785302607466</v>
      </c>
      <c r="F6161">
        <f t="shared" si="96"/>
        <v>3.2104067802429199</v>
      </c>
    </row>
    <row r="6162" spans="1:6">
      <c r="A6162" s="2">
        <v>6161</v>
      </c>
      <c r="B6162" s="3">
        <v>-0.48084479570388794</v>
      </c>
      <c r="C6162" s="2">
        <v>3.1452651023864746</v>
      </c>
      <c r="D6162" s="2">
        <v>42.079868316650391</v>
      </c>
      <c r="E6162">
        <v>0.20982546773342692</v>
      </c>
      <c r="F6162">
        <f t="shared" si="96"/>
        <v>3.2088553370261681</v>
      </c>
    </row>
    <row r="6163" spans="1:6">
      <c r="A6163" s="2">
        <v>6162</v>
      </c>
      <c r="B6163" s="3">
        <v>-0.48084479570388794</v>
      </c>
      <c r="C6163" s="2">
        <v>3.1449573040008545</v>
      </c>
      <c r="D6163" s="2">
        <v>42.153553009033203</v>
      </c>
      <c r="E6163">
        <v>0.20970342787817997</v>
      </c>
      <c r="F6163">
        <f t="shared" si="96"/>
        <v>3.2073038938094158</v>
      </c>
    </row>
    <row r="6164" spans="1:6">
      <c r="A6164" s="2">
        <v>6163</v>
      </c>
      <c r="B6164" s="3">
        <v>-0.48084479570388794</v>
      </c>
      <c r="C6164" s="2">
        <v>3.1446495056152344</v>
      </c>
      <c r="D6164" s="2">
        <v>42.049728393554688</v>
      </c>
      <c r="E6164">
        <v>0.20958089281808456</v>
      </c>
      <c r="F6164">
        <f t="shared" si="96"/>
        <v>3.2057398873932508</v>
      </c>
    </row>
    <row r="6165" spans="1:6">
      <c r="A6165" s="2">
        <v>6164</v>
      </c>
      <c r="B6165" s="3">
        <v>-0.4806569516658783</v>
      </c>
      <c r="C6165" s="2">
        <v>3.1443417072296143</v>
      </c>
      <c r="D6165" s="2">
        <v>42.166969299316406</v>
      </c>
      <c r="E6165">
        <v>0.20945926701393647</v>
      </c>
      <c r="F6165">
        <f t="shared" si="96"/>
        <v>3.2041695993773791</v>
      </c>
    </row>
    <row r="6166" spans="1:6">
      <c r="A6166" s="2">
        <v>6165</v>
      </c>
      <c r="B6166" s="3">
        <v>-0.48084479570388794</v>
      </c>
      <c r="C6166" s="2">
        <v>3.1437263488769531</v>
      </c>
      <c r="D6166" s="2">
        <v>42.049728393554688</v>
      </c>
      <c r="E6166">
        <v>0.2093378391297932</v>
      </c>
      <c r="F6166">
        <f t="shared" si="96"/>
        <v>3.2025930297618008</v>
      </c>
    </row>
    <row r="6167" spans="1:6">
      <c r="A6167" s="2">
        <v>6166</v>
      </c>
      <c r="B6167" s="3">
        <v>-0.48046913743019104</v>
      </c>
      <c r="C6167" s="2">
        <v>3.143418550491333</v>
      </c>
      <c r="D6167" s="2">
        <v>41.945892333984375</v>
      </c>
      <c r="E6167">
        <v>0.209215778596617</v>
      </c>
      <c r="F6167">
        <f t="shared" si="96"/>
        <v>3.200997625078474</v>
      </c>
    </row>
    <row r="6168" spans="1:6">
      <c r="A6168" s="2">
        <v>6167</v>
      </c>
      <c r="B6168" s="3">
        <v>-0.48084479570388794</v>
      </c>
      <c r="C6168" s="2">
        <v>3.143418550491333</v>
      </c>
      <c r="D6168" s="2">
        <v>42.153553009033203</v>
      </c>
      <c r="E6168">
        <v>0.20909386284641784</v>
      </c>
      <c r="F6168">
        <f t="shared" si="96"/>
        <v>3.19939593879544</v>
      </c>
    </row>
    <row r="6169" spans="1:6">
      <c r="A6169" s="2">
        <v>6168</v>
      </c>
      <c r="B6169" s="3">
        <v>-0.48084479570388794</v>
      </c>
      <c r="C6169" s="2">
        <v>3.1424951553344727</v>
      </c>
      <c r="D6169" s="2">
        <v>42.03631591796875</v>
      </c>
      <c r="E6169">
        <v>0.20897169019175832</v>
      </c>
      <c r="F6169">
        <f t="shared" si="96"/>
        <v>3.1977942525124061</v>
      </c>
    </row>
    <row r="6170" spans="1:6">
      <c r="A6170" s="2">
        <v>6169</v>
      </c>
      <c r="B6170" s="3">
        <v>-0.48084479570388794</v>
      </c>
      <c r="C6170" s="2">
        <v>3.1428029537200928</v>
      </c>
      <c r="D6170" s="2">
        <v>41.902336120605469</v>
      </c>
      <c r="E6170">
        <v>0.20884905827830813</v>
      </c>
      <c r="F6170">
        <f t="shared" si="96"/>
        <v>3.1961737214302528</v>
      </c>
    </row>
    <row r="6171" spans="1:6">
      <c r="A6171" s="2">
        <v>6170</v>
      </c>
      <c r="B6171" s="3">
        <v>-0.4806569516658783</v>
      </c>
      <c r="C6171" s="2">
        <v>3.1421873569488525</v>
      </c>
      <c r="D6171" s="2">
        <v>41.945892333984375</v>
      </c>
      <c r="E6171">
        <v>0.20872767432605488</v>
      </c>
      <c r="F6171">
        <f t="shared" si="96"/>
        <v>3.1945594719478061</v>
      </c>
    </row>
    <row r="6172" spans="1:6">
      <c r="A6172" s="2">
        <v>6171</v>
      </c>
      <c r="B6172" s="3">
        <v>-0.48084479570388794</v>
      </c>
      <c r="C6172" s="2">
        <v>3.1418795585632324</v>
      </c>
      <c r="D6172" s="2">
        <v>41.945892333984375</v>
      </c>
      <c r="E6172">
        <v>0.20860564489469724</v>
      </c>
      <c r="F6172">
        <f t="shared" si="96"/>
        <v>3.1929326592659462</v>
      </c>
    </row>
    <row r="6173" spans="1:6">
      <c r="A6173" s="2">
        <v>6172</v>
      </c>
      <c r="B6173" s="3">
        <v>-0.48046913743019104</v>
      </c>
      <c r="C6173" s="2">
        <v>3.1418795585632324</v>
      </c>
      <c r="D6173" s="2">
        <v>41.945892333984375</v>
      </c>
      <c r="E6173">
        <v>0.20848417754523141</v>
      </c>
      <c r="F6173">
        <f t="shared" si="96"/>
        <v>3.1912932833846734</v>
      </c>
    </row>
    <row r="6174" spans="1:6">
      <c r="A6174" s="2">
        <v>6173</v>
      </c>
      <c r="B6174" s="3">
        <v>-0.4806569516658783</v>
      </c>
      <c r="C6174" s="2">
        <v>3.1415717601776123</v>
      </c>
      <c r="D6174" s="2">
        <v>42.079868316650391</v>
      </c>
      <c r="E6174">
        <v>0.20836218625315372</v>
      </c>
      <c r="F6174">
        <f t="shared" si="96"/>
        <v>3.1896601891031069</v>
      </c>
    </row>
    <row r="6175" spans="1:6">
      <c r="A6175" s="2">
        <v>6174</v>
      </c>
      <c r="B6175" s="3">
        <v>-0.48084479570388794</v>
      </c>
      <c r="C6175" s="2">
        <v>3.1409561634063721</v>
      </c>
      <c r="D6175" s="2">
        <v>41.872188568115234</v>
      </c>
      <c r="E6175">
        <v>0.20823990842472562</v>
      </c>
      <c r="F6175">
        <f t="shared" si="96"/>
        <v>3.1880145316221276</v>
      </c>
    </row>
    <row r="6176" spans="1:6">
      <c r="A6176" s="2">
        <v>6175</v>
      </c>
      <c r="B6176" s="3">
        <v>-0.48084479570388794</v>
      </c>
      <c r="C6176" s="2">
        <v>3.1409561634063721</v>
      </c>
      <c r="D6176" s="2">
        <v>41.945892333984375</v>
      </c>
      <c r="E6176">
        <v>0.20811774128584626</v>
      </c>
      <c r="F6176">
        <f t="shared" si="96"/>
        <v>3.186356310941735</v>
      </c>
    </row>
    <row r="6177" spans="1:6">
      <c r="A6177" s="2">
        <v>6176</v>
      </c>
      <c r="B6177" s="3">
        <v>-0.48084479570388794</v>
      </c>
      <c r="C6177" s="2">
        <v>3.1406486034393311</v>
      </c>
      <c r="D6177" s="2">
        <v>41.902336120605469</v>
      </c>
      <c r="E6177">
        <v>0.20799568357443043</v>
      </c>
      <c r="F6177">
        <f t="shared" si="96"/>
        <v>3.1846980902613424</v>
      </c>
    </row>
    <row r="6178" spans="1:6">
      <c r="A6178" s="2">
        <v>6177</v>
      </c>
      <c r="B6178" s="3">
        <v>-0.48084479570388794</v>
      </c>
      <c r="C6178" s="2">
        <v>3.1406486034393311</v>
      </c>
      <c r="D6178" s="2">
        <v>42.049728393554688</v>
      </c>
      <c r="E6178">
        <v>0.2078733081447447</v>
      </c>
      <c r="F6178">
        <f t="shared" si="96"/>
        <v>3.1830273112472223</v>
      </c>
    </row>
    <row r="6179" spans="1:6">
      <c r="A6179" s="2">
        <v>6178</v>
      </c>
      <c r="B6179" s="3">
        <v>-0.48084479570388794</v>
      </c>
      <c r="C6179" s="2">
        <v>3.1403408050537109</v>
      </c>
      <c r="D6179" s="2">
        <v>41.915752410888672</v>
      </c>
      <c r="E6179">
        <v>0.2077513824380951</v>
      </c>
      <c r="F6179">
        <f t="shared" si="96"/>
        <v>3.1813628138328087</v>
      </c>
    </row>
    <row r="6180" spans="1:6">
      <c r="A6180" s="2">
        <v>6179</v>
      </c>
      <c r="B6180" s="3">
        <v>-0.4806569516658783</v>
      </c>
      <c r="C6180" s="2">
        <v>3.1403408050537109</v>
      </c>
      <c r="D6180" s="2">
        <v>42.049728393554688</v>
      </c>
      <c r="E6180">
        <v>0.20762938152053567</v>
      </c>
      <c r="F6180">
        <f t="shared" si="96"/>
        <v>3.1796857532189815</v>
      </c>
    </row>
    <row r="6181" spans="1:6">
      <c r="A6181" s="2">
        <v>6180</v>
      </c>
      <c r="B6181" s="3">
        <v>-0.96206802129745483</v>
      </c>
      <c r="C6181" s="2">
        <v>3.066474437713623</v>
      </c>
      <c r="D6181" s="2">
        <v>41.872188568115234</v>
      </c>
      <c r="E6181">
        <v>0.20738474880228785</v>
      </c>
      <c r="F6181">
        <f t="shared" si="96"/>
        <v>3.1780086926051547</v>
      </c>
    </row>
    <row r="6182" spans="1:6">
      <c r="A6182" s="2">
        <v>6181</v>
      </c>
      <c r="B6182" s="3">
        <v>-0.96225583553314209</v>
      </c>
      <c r="C6182" s="2">
        <v>3.0652434825897217</v>
      </c>
      <c r="D6182" s="2">
        <v>41.976036071777344</v>
      </c>
      <c r="E6182">
        <v>0.20714052126144689</v>
      </c>
      <c r="F6182">
        <f t="shared" si="96"/>
        <v>3.1748178735071297</v>
      </c>
    </row>
    <row r="6183" spans="1:6">
      <c r="A6183" s="2">
        <v>6182</v>
      </c>
      <c r="B6183" s="3">
        <v>-0.96206802129745483</v>
      </c>
      <c r="C6183" s="2">
        <v>3.0643200874328613</v>
      </c>
      <c r="D6183" s="2">
        <v>41.902336120605469</v>
      </c>
      <c r="E6183">
        <v>0.2068963477488992</v>
      </c>
      <c r="F6183">
        <f t="shared" si="96"/>
        <v>3.1716082144756705</v>
      </c>
    </row>
    <row r="6184" spans="1:6">
      <c r="A6184" s="2">
        <v>6183</v>
      </c>
      <c r="B6184" s="3">
        <v>-0.96206802129745483</v>
      </c>
      <c r="C6184" s="2">
        <v>3.0637044906616211</v>
      </c>
      <c r="D6184" s="2">
        <v>41.989448547363281</v>
      </c>
      <c r="E6184">
        <v>0.20665119849438118</v>
      </c>
      <c r="F6184">
        <f t="shared" si="96"/>
        <v>3.1683734290453853</v>
      </c>
    </row>
    <row r="6185" spans="1:6">
      <c r="A6185" s="2">
        <v>6184</v>
      </c>
      <c r="B6185" s="3">
        <v>-0.96206802129745483</v>
      </c>
      <c r="C6185" s="2">
        <v>3.0627813339233398</v>
      </c>
      <c r="D6185" s="2">
        <v>41.976036071777344</v>
      </c>
      <c r="E6185">
        <v>0.20640603259248791</v>
      </c>
      <c r="F6185">
        <f t="shared" si="96"/>
        <v>3.1651260804156869</v>
      </c>
    </row>
    <row r="6186" spans="1:6">
      <c r="A6186" s="2">
        <v>6185</v>
      </c>
      <c r="B6186" s="3">
        <v>-0.96206802129745483</v>
      </c>
      <c r="C6186" s="2">
        <v>3.0618579387664795</v>
      </c>
      <c r="D6186" s="2">
        <v>42.093276977539063</v>
      </c>
      <c r="E6186">
        <v>0.20616116194770162</v>
      </c>
      <c r="F6186">
        <f t="shared" si="96"/>
        <v>3.1618661734522604</v>
      </c>
    </row>
    <row r="6187" spans="1:6">
      <c r="A6187" s="2">
        <v>6186</v>
      </c>
      <c r="B6187" s="3">
        <v>-0.96225583553314209</v>
      </c>
      <c r="C6187" s="2">
        <v>3.0615501403808594</v>
      </c>
      <c r="D6187" s="2">
        <v>41.915752410888672</v>
      </c>
      <c r="E6187">
        <v>0.20591815757304155</v>
      </c>
      <c r="F6187">
        <f t="shared" si="96"/>
        <v>3.1585811400900083</v>
      </c>
    </row>
    <row r="6188" spans="1:6">
      <c r="A6188" s="2">
        <v>6187</v>
      </c>
      <c r="B6188" s="3">
        <v>-0.96206802129745483</v>
      </c>
      <c r="C6188" s="2">
        <v>3.0609345436096191</v>
      </c>
      <c r="D6188" s="2">
        <v>42.049728393554688</v>
      </c>
      <c r="E6188">
        <v>0.20567466940863455</v>
      </c>
      <c r="F6188">
        <f t="shared" si="96"/>
        <v>3.1552835435283426</v>
      </c>
    </row>
    <row r="6189" spans="1:6">
      <c r="A6189" s="2">
        <v>6188</v>
      </c>
      <c r="B6189" s="3">
        <v>-0.96225583553314209</v>
      </c>
      <c r="C6189" s="2">
        <v>3.0600111484527588</v>
      </c>
      <c r="D6189" s="2">
        <v>42.049728393554688</v>
      </c>
      <c r="E6189">
        <v>0.20543146176538174</v>
      </c>
      <c r="F6189">
        <f t="shared" si="96"/>
        <v>3.1519796653669707</v>
      </c>
    </row>
    <row r="6190" spans="1:6">
      <c r="A6190" s="2">
        <v>6189</v>
      </c>
      <c r="B6190" s="3">
        <v>-0.96206802129745483</v>
      </c>
      <c r="C6190" s="2">
        <v>3.0597035884857178</v>
      </c>
      <c r="D6190" s="2">
        <v>42.049728393554688</v>
      </c>
      <c r="E6190">
        <v>0.20518703779400205</v>
      </c>
      <c r="F6190">
        <f t="shared" si="96"/>
        <v>3.1486506608067728</v>
      </c>
    </row>
    <row r="6191" spans="1:6">
      <c r="A6191" s="2">
        <v>6190</v>
      </c>
      <c r="B6191" s="3">
        <v>-0.96225583553314209</v>
      </c>
      <c r="C6191" s="2">
        <v>3.0590879917144775</v>
      </c>
      <c r="D6191" s="2">
        <v>41.945892333984375</v>
      </c>
      <c r="E6191">
        <v>0.20494357374982486</v>
      </c>
      <c r="F6191">
        <f t="shared" si="96"/>
        <v>3.1453153795125535</v>
      </c>
    </row>
    <row r="6192" spans="1:6">
      <c r="A6192" s="2">
        <v>6191</v>
      </c>
      <c r="B6192" s="3">
        <v>-0.96206802129745483</v>
      </c>
      <c r="C6192" s="2">
        <v>3.0584723949432373</v>
      </c>
      <c r="D6192" s="2">
        <v>41.976036071777344</v>
      </c>
      <c r="E6192">
        <v>0.20469912761311826</v>
      </c>
      <c r="F6192">
        <f t="shared" si="96"/>
        <v>3.1419675350189209</v>
      </c>
    </row>
    <row r="6193" spans="1:6">
      <c r="A6193" s="2">
        <v>6192</v>
      </c>
      <c r="B6193" s="3">
        <v>0.48103812336921692</v>
      </c>
      <c r="C6193" s="2">
        <v>3.2785320281982422</v>
      </c>
      <c r="D6193" s="2">
        <v>42.136833190917969</v>
      </c>
      <c r="E6193">
        <v>0.20482121807867648</v>
      </c>
      <c r="F6193">
        <f t="shared" si="96"/>
        <v>3.1386134089255822</v>
      </c>
    </row>
    <row r="6194" spans="1:6">
      <c r="A6194" s="2">
        <v>6193</v>
      </c>
      <c r="B6194" s="3">
        <v>0.48122596740722656</v>
      </c>
      <c r="C6194" s="2">
        <v>3.280994176864624</v>
      </c>
      <c r="D6194" s="2">
        <v>42.197101593017578</v>
      </c>
      <c r="E6194">
        <v>0.20494371039880532</v>
      </c>
      <c r="F6194">
        <f t="shared" si="96"/>
        <v>3.1397440141561082</v>
      </c>
    </row>
    <row r="6195" spans="1:6">
      <c r="A6195" s="2">
        <v>6194</v>
      </c>
      <c r="B6195" s="3">
        <v>0.48122596740722656</v>
      </c>
      <c r="C6195" s="2">
        <v>3.2825331687927246</v>
      </c>
      <c r="D6195" s="2">
        <v>42.153553009033203</v>
      </c>
      <c r="E6195">
        <v>0.20506584615451973</v>
      </c>
      <c r="F6195">
        <f t="shared" si="96"/>
        <v>3.1409185857188944</v>
      </c>
    </row>
    <row r="6196" spans="1:6">
      <c r="A6196" s="2">
        <v>6195</v>
      </c>
      <c r="B6196" s="3">
        <v>0.48122596740722656</v>
      </c>
      <c r="C6196" s="2">
        <v>3.283764123916626</v>
      </c>
      <c r="D6196" s="2">
        <v>42.063140869140625</v>
      </c>
      <c r="E6196">
        <v>0.20518789209080668</v>
      </c>
      <c r="F6196">
        <f t="shared" ref="F6196:F6259" si="97">AVERAGE(C6147:C6195)</f>
        <v>3.1421308468799203</v>
      </c>
    </row>
    <row r="6197" spans="1:6">
      <c r="A6197" s="2">
        <v>6196</v>
      </c>
      <c r="B6197" s="3">
        <v>0.48122596740722656</v>
      </c>
      <c r="C6197" s="2">
        <v>3.2853031158447266</v>
      </c>
      <c r="D6197" s="2">
        <v>42.019588470458984</v>
      </c>
      <c r="E6197">
        <v>0.20531023578785246</v>
      </c>
      <c r="F6197">
        <f t="shared" si="97"/>
        <v>3.1433619479743804</v>
      </c>
    </row>
    <row r="6198" spans="1:6">
      <c r="A6198" s="2">
        <v>6197</v>
      </c>
      <c r="B6198" s="3">
        <v>0.48122596740722656</v>
      </c>
      <c r="C6198" s="2">
        <v>3.2862265110015869</v>
      </c>
      <c r="D6198" s="2">
        <v>41.929168701171875</v>
      </c>
      <c r="E6198">
        <v>0.20543286017060791</v>
      </c>
      <c r="F6198">
        <f t="shared" si="97"/>
        <v>3.1446244570673727</v>
      </c>
    </row>
    <row r="6199" spans="1:6">
      <c r="A6199" s="2">
        <v>6198</v>
      </c>
      <c r="B6199" s="3">
        <v>0.48122596740722656</v>
      </c>
      <c r="C6199" s="2">
        <v>3.2874574661254883</v>
      </c>
      <c r="D6199" s="2">
        <v>42.197101593017578</v>
      </c>
      <c r="E6199">
        <v>0.20555476721424915</v>
      </c>
      <c r="F6199">
        <f t="shared" si="97"/>
        <v>3.1459058109594853</v>
      </c>
    </row>
    <row r="6200" spans="1:6">
      <c r="A6200" s="2">
        <v>6199</v>
      </c>
      <c r="B6200" s="3">
        <v>0.48122596740722656</v>
      </c>
      <c r="C6200" s="2">
        <v>3.2883808612823486</v>
      </c>
      <c r="D6200" s="2">
        <v>42.166969299316406</v>
      </c>
      <c r="E6200">
        <v>0.20567664455198587</v>
      </c>
      <c r="F6200">
        <f t="shared" si="97"/>
        <v>3.1472060047850317</v>
      </c>
    </row>
    <row r="6201" spans="1:6">
      <c r="A6201" s="2">
        <v>6200</v>
      </c>
      <c r="B6201" s="3">
        <v>2.7571220471145352E-6</v>
      </c>
      <c r="C6201" s="2">
        <v>3.2157456874847412</v>
      </c>
      <c r="D6201" s="2">
        <v>42.019588470458984</v>
      </c>
      <c r="E6201">
        <v>0.20567664525174134</v>
      </c>
      <c r="F6201">
        <f t="shared" si="97"/>
        <v>3.1485250434096979</v>
      </c>
    </row>
    <row r="6202" spans="1:6">
      <c r="A6202" s="2">
        <v>6201</v>
      </c>
      <c r="B6202" s="3">
        <v>1.9058819452766329E-4</v>
      </c>
      <c r="C6202" s="2">
        <v>3.2157456874847412</v>
      </c>
      <c r="D6202" s="2">
        <v>42.166969299316406</v>
      </c>
      <c r="E6202">
        <v>0.20567669376787157</v>
      </c>
      <c r="F6202">
        <f t="shared" si="97"/>
        <v>3.1483617315486985</v>
      </c>
    </row>
    <row r="6203" spans="1:6">
      <c r="A6203" s="2">
        <v>6202</v>
      </c>
      <c r="B6203" s="3">
        <v>3.7841926678083837E-4</v>
      </c>
      <c r="C6203" s="2">
        <v>3.2157456874847412</v>
      </c>
      <c r="D6203" s="2">
        <v>42.166969299316406</v>
      </c>
      <c r="E6203">
        <v>0.20567678971488612</v>
      </c>
      <c r="F6203">
        <f t="shared" si="97"/>
        <v>3.1496870517730713</v>
      </c>
    </row>
    <row r="6204" spans="1:6">
      <c r="A6204" s="2">
        <v>6203</v>
      </c>
      <c r="B6204" s="3">
        <v>1.9058819452766329E-4</v>
      </c>
      <c r="C6204" s="2">
        <v>3.2160534858703613</v>
      </c>
      <c r="D6204" s="2">
        <v>42.063140869140625</v>
      </c>
      <c r="E6204">
        <v>0.20567683800310999</v>
      </c>
      <c r="F6204">
        <f t="shared" si="97"/>
        <v>3.1510374935305849</v>
      </c>
    </row>
    <row r="6205" spans="1:6">
      <c r="A6205" s="2">
        <v>6204</v>
      </c>
      <c r="B6205" s="3">
        <v>1.9058819452766329E-4</v>
      </c>
      <c r="C6205" s="2">
        <v>3.2160534858703613</v>
      </c>
      <c r="D6205" s="2">
        <v>42.166969299316406</v>
      </c>
      <c r="E6205">
        <v>0.20567688660318828</v>
      </c>
      <c r="F6205">
        <f t="shared" si="97"/>
        <v>3.1524130616869246</v>
      </c>
    </row>
    <row r="6206" spans="1:6">
      <c r="A6206" s="2">
        <v>6205</v>
      </c>
      <c r="B6206" s="3">
        <v>1.9058819452766329E-4</v>
      </c>
      <c r="C6206" s="2">
        <v>3.2160534858703613</v>
      </c>
      <c r="D6206" s="2">
        <v>42.166969299316406</v>
      </c>
      <c r="E6206">
        <v>0.20567693506979468</v>
      </c>
      <c r="F6206">
        <f t="shared" si="97"/>
        <v>3.1538011930426775</v>
      </c>
    </row>
    <row r="6207" spans="1:6">
      <c r="A6207" s="2">
        <v>6206</v>
      </c>
      <c r="B6207" s="3">
        <v>1.9058819452766329E-4</v>
      </c>
      <c r="C6207" s="2">
        <v>3.2163612842559814</v>
      </c>
      <c r="D6207" s="2">
        <v>42.270782470703125</v>
      </c>
      <c r="E6207">
        <v>0.20567698324728001</v>
      </c>
      <c r="F6207">
        <f t="shared" si="97"/>
        <v>3.1551956059981365</v>
      </c>
    </row>
    <row r="6208" spans="1:6">
      <c r="A6208" s="2">
        <v>6207</v>
      </c>
      <c r="B6208" s="3">
        <v>1.9058819452766329E-4</v>
      </c>
      <c r="C6208" s="2">
        <v>3.2163612842559814</v>
      </c>
      <c r="D6208" s="2">
        <v>42.166969299316406</v>
      </c>
      <c r="E6208">
        <v>0.20567703171586882</v>
      </c>
      <c r="F6208">
        <f t="shared" si="97"/>
        <v>3.1566088588870302</v>
      </c>
    </row>
    <row r="6209" spans="1:6">
      <c r="A6209" s="2">
        <v>6208</v>
      </c>
      <c r="B6209" s="3">
        <v>3.7841926678083837E-4</v>
      </c>
      <c r="C6209" s="2">
        <v>3.2166690826416016</v>
      </c>
      <c r="D6209" s="2">
        <v>42.136833190917969</v>
      </c>
      <c r="E6209">
        <v>0.20567712738918875</v>
      </c>
      <c r="F6209">
        <f t="shared" si="97"/>
        <v>3.1580346749753367</v>
      </c>
    </row>
    <row r="6210" spans="1:6">
      <c r="A6210" s="2">
        <v>6209</v>
      </c>
      <c r="B6210" s="3">
        <v>1.9058819452766329E-4</v>
      </c>
      <c r="C6210" s="2">
        <v>3.2169768810272217</v>
      </c>
      <c r="D6210" s="2">
        <v>42.166969299316406</v>
      </c>
      <c r="E6210">
        <v>0.20567717570470367</v>
      </c>
      <c r="F6210">
        <f t="shared" si="97"/>
        <v>3.1594730542630565</v>
      </c>
    </row>
    <row r="6211" spans="1:6">
      <c r="A6211" s="2">
        <v>6210</v>
      </c>
      <c r="B6211" s="3">
        <v>1.9058819452766329E-4</v>
      </c>
      <c r="C6211" s="2">
        <v>3.2169768810272217</v>
      </c>
      <c r="D6211" s="2">
        <v>42.136833190917969</v>
      </c>
      <c r="E6211">
        <v>0.20567722388539422</v>
      </c>
      <c r="F6211">
        <f t="shared" si="97"/>
        <v>3.160930278349896</v>
      </c>
    </row>
    <row r="6212" spans="1:6">
      <c r="A6212" s="2">
        <v>6211</v>
      </c>
      <c r="B6212" s="3">
        <v>1.9058819452766329E-4</v>
      </c>
      <c r="C6212" s="2">
        <v>3.2172846794128418</v>
      </c>
      <c r="D6212" s="2">
        <v>42.136833190917969</v>
      </c>
      <c r="E6212">
        <v>0.20567727206993847</v>
      </c>
      <c r="F6212">
        <f t="shared" si="97"/>
        <v>3.1623937840364418</v>
      </c>
    </row>
    <row r="6213" spans="1:6">
      <c r="A6213" s="2">
        <v>6212</v>
      </c>
      <c r="B6213" s="3">
        <v>3.7841926678083837E-4</v>
      </c>
      <c r="C6213" s="2">
        <v>3.2175924777984619</v>
      </c>
      <c r="D6213" s="2">
        <v>42.136833190917969</v>
      </c>
      <c r="E6213">
        <v>0.20567736771029732</v>
      </c>
      <c r="F6213">
        <f t="shared" si="97"/>
        <v>3.1638698529224007</v>
      </c>
    </row>
    <row r="6214" spans="1:6">
      <c r="A6214" s="2">
        <v>6213</v>
      </c>
      <c r="B6214" s="3">
        <v>2.7571220471145352E-6</v>
      </c>
      <c r="C6214" s="2">
        <v>3.2172846794128418</v>
      </c>
      <c r="D6214" s="2">
        <v>42.136833190917969</v>
      </c>
      <c r="E6214">
        <v>0.20567736841290607</v>
      </c>
      <c r="F6214">
        <f t="shared" si="97"/>
        <v>3.1653584850077725</v>
      </c>
    </row>
    <row r="6215" spans="1:6">
      <c r="A6215" s="2">
        <v>6214</v>
      </c>
      <c r="B6215" s="3">
        <v>1.9058819452766329E-4</v>
      </c>
      <c r="C6215" s="2">
        <v>3.2175924777984619</v>
      </c>
      <c r="D6215" s="2">
        <v>42.166969299316406</v>
      </c>
      <c r="E6215">
        <v>0.205677416880513</v>
      </c>
      <c r="F6215">
        <f t="shared" si="97"/>
        <v>3.1668471170931447</v>
      </c>
    </row>
    <row r="6216" spans="1:6">
      <c r="A6216" s="2">
        <v>6215</v>
      </c>
      <c r="B6216" s="3">
        <v>1.9058819452766329E-4</v>
      </c>
      <c r="C6216" s="2">
        <v>3.2175924777984619</v>
      </c>
      <c r="D6216" s="2">
        <v>42.136833190917969</v>
      </c>
      <c r="E6216">
        <v>0.20567746530328346</v>
      </c>
      <c r="F6216">
        <f t="shared" si="97"/>
        <v>3.1683545891119511</v>
      </c>
    </row>
    <row r="6217" spans="1:6">
      <c r="A6217" s="2">
        <v>6216</v>
      </c>
      <c r="B6217" s="3">
        <v>-0.4806569516658783</v>
      </c>
      <c r="C6217" s="2">
        <v>3.1443417072296143</v>
      </c>
      <c r="D6217" s="2">
        <v>42.106697082519531</v>
      </c>
      <c r="E6217">
        <v>0.20555559746033725</v>
      </c>
      <c r="F6217">
        <f t="shared" si="97"/>
        <v>3.1698683427304637</v>
      </c>
    </row>
    <row r="6218" spans="1:6">
      <c r="A6218" s="2">
        <v>6217</v>
      </c>
      <c r="B6218" s="3">
        <v>-0.4806569516658783</v>
      </c>
      <c r="C6218" s="2">
        <v>3.143418550491333</v>
      </c>
      <c r="D6218" s="2">
        <v>42.166969299316406</v>
      </c>
      <c r="E6218">
        <v>0.20543324194192192</v>
      </c>
      <c r="F6218">
        <f t="shared" si="97"/>
        <v>3.1698871826638979</v>
      </c>
    </row>
    <row r="6219" spans="1:6">
      <c r="A6219" s="2">
        <v>6218</v>
      </c>
      <c r="B6219" s="3">
        <v>-0.48084479570388794</v>
      </c>
      <c r="C6219" s="2">
        <v>3.1428029537200928</v>
      </c>
      <c r="D6219" s="2">
        <v>42.180381774902344</v>
      </c>
      <c r="E6219">
        <v>0.2053113261449786</v>
      </c>
      <c r="F6219">
        <f t="shared" si="97"/>
        <v>3.1699060274630178</v>
      </c>
    </row>
    <row r="6220" spans="1:6">
      <c r="A6220" s="2">
        <v>6219</v>
      </c>
      <c r="B6220" s="3">
        <v>-0.48084479570388794</v>
      </c>
      <c r="C6220" s="2">
        <v>3.1421873569488525</v>
      </c>
      <c r="D6220" s="2">
        <v>42.166969299316406</v>
      </c>
      <c r="E6220">
        <v>0.20518928521462232</v>
      </c>
      <c r="F6220">
        <f t="shared" si="97"/>
        <v>3.1699060274630178</v>
      </c>
    </row>
    <row r="6221" spans="1:6">
      <c r="A6221" s="2">
        <v>6220</v>
      </c>
      <c r="B6221" s="3">
        <v>-0.4806569516658783</v>
      </c>
      <c r="C6221" s="2">
        <v>3.1418795585632324</v>
      </c>
      <c r="D6221" s="2">
        <v>42.180381774902344</v>
      </c>
      <c r="E6221">
        <v>0.20506727957777349</v>
      </c>
      <c r="F6221">
        <f t="shared" si="97"/>
        <v>3.1699060274630178</v>
      </c>
    </row>
    <row r="6222" spans="1:6">
      <c r="A6222" s="2">
        <v>6221</v>
      </c>
      <c r="B6222" s="3">
        <v>-0.48084479570388794</v>
      </c>
      <c r="C6222" s="2">
        <v>3.1415717601776123</v>
      </c>
      <c r="D6222" s="2">
        <v>42.136833190917969</v>
      </c>
      <c r="E6222">
        <v>0.20494514165382993</v>
      </c>
      <c r="F6222">
        <f t="shared" si="97"/>
        <v>3.1699060274630178</v>
      </c>
    </row>
    <row r="6223" spans="1:6">
      <c r="A6223" s="2">
        <v>6222</v>
      </c>
      <c r="B6223" s="3">
        <v>-0.4806569516658783</v>
      </c>
      <c r="C6223" s="2">
        <v>3.1409561634063721</v>
      </c>
      <c r="D6223" s="2">
        <v>42.106697082519531</v>
      </c>
      <c r="E6223">
        <v>0.20482301495085731</v>
      </c>
      <c r="F6223">
        <f t="shared" si="97"/>
        <v>3.1698997458633111</v>
      </c>
    </row>
    <row r="6224" spans="1:6">
      <c r="A6224" s="2">
        <v>6223</v>
      </c>
      <c r="B6224" s="3">
        <v>-0.4806569516658783</v>
      </c>
      <c r="C6224" s="2">
        <v>3.1406486034393311</v>
      </c>
      <c r="D6224" s="2">
        <v>42.210517883300781</v>
      </c>
      <c r="E6224">
        <v>0.20470067363703526</v>
      </c>
      <c r="F6224">
        <f t="shared" si="97"/>
        <v>3.1698871826638979</v>
      </c>
    </row>
    <row r="6225" spans="1:6">
      <c r="A6225" s="2">
        <v>6224</v>
      </c>
      <c r="B6225" s="3">
        <v>-0.48084479570388794</v>
      </c>
      <c r="C6225" s="2">
        <v>3.1403408050537109</v>
      </c>
      <c r="D6225" s="2">
        <v>42.076560974121094</v>
      </c>
      <c r="E6225">
        <v>0.20457861985210646</v>
      </c>
      <c r="F6225">
        <f t="shared" si="97"/>
        <v>3.1698809059298769</v>
      </c>
    </row>
    <row r="6226" spans="1:6">
      <c r="A6226" s="2">
        <v>6225</v>
      </c>
      <c r="B6226" s="3">
        <v>-0.48084479570388794</v>
      </c>
      <c r="C6226" s="2">
        <v>3.1403408050537109</v>
      </c>
      <c r="D6226" s="2">
        <v>42.150249481201172</v>
      </c>
      <c r="E6226">
        <v>0.20445678347304497</v>
      </c>
      <c r="F6226">
        <f t="shared" si="97"/>
        <v>3.1698683475961489</v>
      </c>
    </row>
    <row r="6227" spans="1:6">
      <c r="A6227" s="2">
        <v>6226</v>
      </c>
      <c r="B6227" s="3">
        <v>-0.48084479570388794</v>
      </c>
      <c r="C6227" s="2">
        <v>3.1400330066680908</v>
      </c>
      <c r="D6227" s="2">
        <v>42.166969299316406</v>
      </c>
      <c r="E6227">
        <v>0.2043351610875449</v>
      </c>
      <c r="F6227">
        <f t="shared" si="97"/>
        <v>3.1698620659964427</v>
      </c>
    </row>
    <row r="6228" spans="1:6">
      <c r="A6228" s="2">
        <v>6227</v>
      </c>
      <c r="B6228" s="3">
        <v>-0.4810326099395752</v>
      </c>
      <c r="C6228" s="2">
        <v>3.1397252082824707</v>
      </c>
      <c r="D6228" s="2">
        <v>42.076560974121094</v>
      </c>
      <c r="E6228">
        <v>0.20421307852126869</v>
      </c>
      <c r="F6228">
        <f t="shared" si="97"/>
        <v>3.1698495027970295</v>
      </c>
    </row>
    <row r="6229" spans="1:6">
      <c r="A6229" s="2">
        <v>6228</v>
      </c>
      <c r="B6229" s="3">
        <v>-0.48084479570388794</v>
      </c>
      <c r="C6229" s="2">
        <v>3.1394174098968506</v>
      </c>
      <c r="D6229" s="2">
        <v>42.180381774902344</v>
      </c>
      <c r="E6229">
        <v>0.20409041991705268</v>
      </c>
      <c r="F6229">
        <f t="shared" si="97"/>
        <v>3.1698369395976163</v>
      </c>
    </row>
    <row r="6230" spans="1:6">
      <c r="A6230" s="2">
        <v>6229</v>
      </c>
      <c r="B6230" s="3">
        <v>-0.4806569516658783</v>
      </c>
      <c r="C6230" s="2">
        <v>3.1391096115112305</v>
      </c>
      <c r="D6230" s="2">
        <v>42.106697082519531</v>
      </c>
      <c r="E6230">
        <v>0.20396818490405433</v>
      </c>
      <c r="F6230">
        <f t="shared" si="97"/>
        <v>3.1698180947984969</v>
      </c>
    </row>
    <row r="6231" spans="1:6">
      <c r="A6231" s="2">
        <v>6230</v>
      </c>
      <c r="B6231" s="3">
        <v>-0.4806569516658783</v>
      </c>
      <c r="C6231" s="2">
        <v>3.1388018131256104</v>
      </c>
      <c r="D6231" s="2">
        <v>42.076560974121094</v>
      </c>
      <c r="E6231">
        <v>0.2038464154652988</v>
      </c>
      <c r="F6231">
        <f t="shared" si="97"/>
        <v>3.1713004452841624</v>
      </c>
    </row>
    <row r="6232" spans="1:6">
      <c r="A6232" s="2">
        <v>6231</v>
      </c>
      <c r="B6232" s="3">
        <v>-0.4806569516658783</v>
      </c>
      <c r="C6232" s="2">
        <v>3.1384940147399902</v>
      </c>
      <c r="D6232" s="2">
        <v>42.240650177001953</v>
      </c>
      <c r="E6232">
        <v>0.20372433829150072</v>
      </c>
      <c r="F6232">
        <f t="shared" si="97"/>
        <v>3.1728016357032622</v>
      </c>
    </row>
    <row r="6233" spans="1:6">
      <c r="A6233" s="2">
        <v>6232</v>
      </c>
      <c r="B6233" s="3">
        <v>-0.48084479570388794</v>
      </c>
      <c r="C6233" s="2">
        <v>3.1384940147399902</v>
      </c>
      <c r="D6233" s="2">
        <v>42.210517883300781</v>
      </c>
      <c r="E6233">
        <v>0.20360229960485121</v>
      </c>
      <c r="F6233">
        <f t="shared" si="97"/>
        <v>3.1743153893217748</v>
      </c>
    </row>
    <row r="6234" spans="1:6">
      <c r="A6234" s="2">
        <v>6233</v>
      </c>
      <c r="B6234" s="3">
        <v>-0.4806569516658783</v>
      </c>
      <c r="C6234" s="2">
        <v>3.1381862163543701</v>
      </c>
      <c r="D6234" s="2">
        <v>42.076560974121094</v>
      </c>
      <c r="E6234">
        <v>0.20348052254981697</v>
      </c>
      <c r="F6234">
        <f t="shared" si="97"/>
        <v>3.1758417061397006</v>
      </c>
    </row>
    <row r="6235" spans="1:6">
      <c r="A6235" s="2">
        <v>6234</v>
      </c>
      <c r="B6235" s="3">
        <v>-0.48084479570388794</v>
      </c>
      <c r="C6235" s="2">
        <v>3.13787841796875</v>
      </c>
      <c r="D6235" s="2">
        <v>42.106697082519531</v>
      </c>
      <c r="E6235">
        <v>0.20335886562057681</v>
      </c>
      <c r="F6235">
        <f t="shared" si="97"/>
        <v>3.1773805812913545</v>
      </c>
    </row>
    <row r="6236" spans="1:6">
      <c r="A6236" s="2">
        <v>6235</v>
      </c>
      <c r="B6236" s="3">
        <v>-0.4806569516658783</v>
      </c>
      <c r="C6236" s="2">
        <v>3.13787841796875</v>
      </c>
      <c r="D6236" s="2">
        <v>42.180381774902344</v>
      </c>
      <c r="E6236">
        <v>0.20323652117613744</v>
      </c>
      <c r="F6236">
        <f t="shared" si="97"/>
        <v>3.1789320196424211</v>
      </c>
    </row>
    <row r="6237" spans="1:6">
      <c r="A6237" s="2">
        <v>6236</v>
      </c>
      <c r="B6237" s="3">
        <v>-0.48084479570388794</v>
      </c>
      <c r="C6237" s="2">
        <v>3.1369552612304688</v>
      </c>
      <c r="D6237" s="2">
        <v>42.136833190917969</v>
      </c>
      <c r="E6237">
        <v>0.20311436175000119</v>
      </c>
      <c r="F6237">
        <f t="shared" si="97"/>
        <v>3.1804897395931944</v>
      </c>
    </row>
    <row r="6238" spans="1:6">
      <c r="A6238" s="2">
        <v>6237</v>
      </c>
      <c r="B6238" s="3">
        <v>-0.4806569516658783</v>
      </c>
      <c r="C6238" s="2">
        <v>3.1372630596160889</v>
      </c>
      <c r="D6238" s="2">
        <v>42.150249481201172</v>
      </c>
      <c r="E6238">
        <v>0.20299188493183307</v>
      </c>
      <c r="F6238">
        <f t="shared" si="97"/>
        <v>3.1820411828099466</v>
      </c>
    </row>
    <row r="6239" spans="1:6">
      <c r="A6239" s="2">
        <v>6238</v>
      </c>
      <c r="B6239" s="3">
        <v>-0.48084479570388794</v>
      </c>
      <c r="C6239" s="2">
        <v>3.1369552612304688</v>
      </c>
      <c r="D6239" s="2">
        <v>42.106697082519531</v>
      </c>
      <c r="E6239">
        <v>0.20286970428396767</v>
      </c>
      <c r="F6239">
        <f t="shared" si="97"/>
        <v>3.1836177524255245</v>
      </c>
    </row>
    <row r="6240" spans="1:6">
      <c r="A6240" s="2">
        <v>6239</v>
      </c>
      <c r="B6240" s="3">
        <v>-0.4806569516658783</v>
      </c>
      <c r="C6240" s="2">
        <v>3.1369552612304688</v>
      </c>
      <c r="D6240" s="2">
        <v>42.150249481201172</v>
      </c>
      <c r="E6240">
        <v>0.2027472522303867</v>
      </c>
      <c r="F6240">
        <f t="shared" si="97"/>
        <v>3.1851943171754176</v>
      </c>
    </row>
    <row r="6241" spans="1:6">
      <c r="A6241" s="2">
        <v>6240</v>
      </c>
      <c r="B6241" s="3">
        <v>-0.96206802129745483</v>
      </c>
      <c r="C6241" s="2">
        <v>3.0627813339233398</v>
      </c>
      <c r="D6241" s="2">
        <v>42.180381774902344</v>
      </c>
      <c r="E6241">
        <v>0.20250331337101657</v>
      </c>
      <c r="F6241">
        <f t="shared" si="97"/>
        <v>3.1867834451247234</v>
      </c>
    </row>
    <row r="6242" spans="1:6">
      <c r="A6242" s="2">
        <v>6241</v>
      </c>
      <c r="B6242" s="3">
        <v>-0.96206802129745483</v>
      </c>
      <c r="C6242" s="2">
        <v>3.0618579387664795</v>
      </c>
      <c r="D6242" s="2">
        <v>42.254062652587891</v>
      </c>
      <c r="E6242">
        <v>0.20225839848910243</v>
      </c>
      <c r="F6242">
        <f t="shared" si="97"/>
        <v>3.1868713826549295</v>
      </c>
    </row>
    <row r="6243" spans="1:6">
      <c r="A6243" s="2">
        <v>6242</v>
      </c>
      <c r="B6243" s="3">
        <v>-0.96206802129745483</v>
      </c>
      <c r="C6243" s="2">
        <v>3.0609345436096191</v>
      </c>
      <c r="D6243" s="2">
        <v>42.1201171875</v>
      </c>
      <c r="E6243">
        <v>0.20201494979207013</v>
      </c>
      <c r="F6243">
        <f t="shared" si="97"/>
        <v>3.1824494624624449</v>
      </c>
    </row>
    <row r="6244" spans="1:6">
      <c r="A6244" s="2">
        <v>6243</v>
      </c>
      <c r="B6244" s="3">
        <v>-0.96206802129745483</v>
      </c>
      <c r="C6244" s="2">
        <v>3.0603189468383789</v>
      </c>
      <c r="D6244" s="2">
        <v>42.076560974121094</v>
      </c>
      <c r="E6244">
        <v>0.20177103562318921</v>
      </c>
      <c r="F6244">
        <f t="shared" si="97"/>
        <v>3.1779584495388731</v>
      </c>
    </row>
    <row r="6245" spans="1:6">
      <c r="A6245" s="2">
        <v>6244</v>
      </c>
      <c r="B6245" s="3">
        <v>-0.96206802129745483</v>
      </c>
      <c r="C6245" s="2">
        <v>3.0597035884857178</v>
      </c>
      <c r="D6245" s="2">
        <v>42.180381774902344</v>
      </c>
      <c r="E6245">
        <v>0.20152687632637778</v>
      </c>
      <c r="F6245">
        <f t="shared" si="97"/>
        <v>3.1734234654173559</v>
      </c>
    </row>
    <row r="6246" spans="1:6">
      <c r="A6246" s="2">
        <v>6245</v>
      </c>
      <c r="B6246" s="3">
        <v>-0.96206802129745483</v>
      </c>
      <c r="C6246" s="2">
        <v>3.0590879917144775</v>
      </c>
      <c r="D6246" s="2">
        <v>42.150249481201172</v>
      </c>
      <c r="E6246">
        <v>0.20128292886274635</v>
      </c>
      <c r="F6246">
        <f t="shared" si="97"/>
        <v>3.1688508014289702</v>
      </c>
    </row>
    <row r="6247" spans="1:6">
      <c r="A6247" s="2">
        <v>6246</v>
      </c>
      <c r="B6247" s="3">
        <v>-0.96206802129745483</v>
      </c>
      <c r="C6247" s="2">
        <v>3.0581645965576172</v>
      </c>
      <c r="D6247" s="2">
        <v>42.046424865722656</v>
      </c>
      <c r="E6247">
        <v>0.20103900309681688</v>
      </c>
      <c r="F6247">
        <f t="shared" si="97"/>
        <v>3.1642341662426383</v>
      </c>
    </row>
    <row r="6248" spans="1:6">
      <c r="A6248" s="2">
        <v>6247</v>
      </c>
      <c r="B6248" s="3">
        <v>-0.9618801474571228</v>
      </c>
      <c r="C6248" s="2">
        <v>3.0578567981719971</v>
      </c>
      <c r="D6248" s="2">
        <v>42.076560974121094</v>
      </c>
      <c r="E6248">
        <v>0.20079509560403164</v>
      </c>
      <c r="F6248">
        <f t="shared" si="97"/>
        <v>3.1595798414580676</v>
      </c>
    </row>
    <row r="6249" spans="1:6">
      <c r="A6249" s="2">
        <v>6248</v>
      </c>
      <c r="B6249" s="3">
        <v>-0.96225583553314209</v>
      </c>
      <c r="C6249" s="2">
        <v>3.0572412014007568</v>
      </c>
      <c r="D6249" s="2">
        <v>42.1201171875</v>
      </c>
      <c r="E6249">
        <v>0.20055041466104373</v>
      </c>
      <c r="F6249">
        <f t="shared" si="97"/>
        <v>3.1548941135406494</v>
      </c>
    </row>
    <row r="6250" spans="1:6">
      <c r="A6250" s="2">
        <v>6249</v>
      </c>
      <c r="B6250" s="3">
        <v>-0.96206802129745483</v>
      </c>
      <c r="C6250" s="2">
        <v>3.0566256046295166</v>
      </c>
      <c r="D6250" s="2">
        <v>42.076560974121094</v>
      </c>
      <c r="E6250">
        <v>0.20030569141099919</v>
      </c>
      <c r="F6250">
        <f t="shared" si="97"/>
        <v>3.1501769776246986</v>
      </c>
    </row>
    <row r="6251" spans="1:6">
      <c r="A6251" s="2">
        <v>6250</v>
      </c>
      <c r="B6251" s="3">
        <v>-0.96206802129745483</v>
      </c>
      <c r="C6251" s="2">
        <v>3.0563180446624756</v>
      </c>
      <c r="D6251" s="2">
        <v>42.150249481201172</v>
      </c>
      <c r="E6251">
        <v>0.2000605668469716</v>
      </c>
      <c r="F6251">
        <f t="shared" si="97"/>
        <v>3.1469296289950002</v>
      </c>
    </row>
    <row r="6252" spans="1:6">
      <c r="A6252" s="2">
        <v>6251</v>
      </c>
      <c r="B6252" s="3">
        <v>-0.96206802129745483</v>
      </c>
      <c r="C6252" s="2">
        <v>3.0557024478912354</v>
      </c>
      <c r="D6252" s="2">
        <v>42.150249481201172</v>
      </c>
      <c r="E6252">
        <v>0.19981522932746865</v>
      </c>
      <c r="F6252">
        <f t="shared" si="97"/>
        <v>3.1436760036312803</v>
      </c>
    </row>
    <row r="6253" spans="1:6">
      <c r="A6253" s="2">
        <v>6252</v>
      </c>
      <c r="B6253" s="3">
        <v>0.48122596740722656</v>
      </c>
      <c r="C6253" s="2">
        <v>3.2763776779174805</v>
      </c>
      <c r="D6253" s="2">
        <v>42.106697082519531</v>
      </c>
      <c r="E6253">
        <v>0.19993784996774833</v>
      </c>
      <c r="F6253">
        <f t="shared" si="97"/>
        <v>3.1404098150681476</v>
      </c>
    </row>
    <row r="6254" spans="1:6">
      <c r="A6254" s="2">
        <v>6253</v>
      </c>
      <c r="B6254" s="3">
        <v>0.48122596740722656</v>
      </c>
      <c r="C6254" s="2">
        <v>3.2788398265838623</v>
      </c>
      <c r="D6254" s="2">
        <v>42.1201171875</v>
      </c>
      <c r="E6254">
        <v>0.20005986914533092</v>
      </c>
      <c r="F6254">
        <f t="shared" si="97"/>
        <v>3.141640921028293</v>
      </c>
    </row>
    <row r="6255" spans="1:6">
      <c r="A6255" s="2">
        <v>6254</v>
      </c>
      <c r="B6255" s="3">
        <v>0.48122596740722656</v>
      </c>
      <c r="C6255" s="2">
        <v>3.2806863784790039</v>
      </c>
      <c r="D6255" s="2">
        <v>42.150249481201172</v>
      </c>
      <c r="E6255">
        <v>0.20018214987521477</v>
      </c>
      <c r="F6255">
        <f t="shared" si="97"/>
        <v>3.1429222749204051</v>
      </c>
    </row>
    <row r="6256" spans="1:6">
      <c r="A6256" s="2">
        <v>6255</v>
      </c>
      <c r="B6256" s="3">
        <v>0.48122596740722656</v>
      </c>
      <c r="C6256" s="2">
        <v>3.2819175720214844</v>
      </c>
      <c r="D6256" s="2">
        <v>42.1201171875</v>
      </c>
      <c r="E6256">
        <v>0.20030414159237875</v>
      </c>
      <c r="F6256">
        <f t="shared" si="97"/>
        <v>3.1442413135450713</v>
      </c>
    </row>
    <row r="6257" spans="1:6">
      <c r="A6257" s="2">
        <v>6256</v>
      </c>
      <c r="B6257" s="3">
        <v>0.48122596740722656</v>
      </c>
      <c r="C6257" s="2">
        <v>3.2831485271453857</v>
      </c>
      <c r="D6257" s="2">
        <v>42.046424865722656</v>
      </c>
      <c r="E6257">
        <v>0.20042615875838043</v>
      </c>
      <c r="F6257">
        <f t="shared" si="97"/>
        <v>3.1455791969688569</v>
      </c>
    </row>
    <row r="6258" spans="1:6">
      <c r="A6258" s="2">
        <v>6257</v>
      </c>
      <c r="B6258" s="3">
        <v>0.48141378164291382</v>
      </c>
      <c r="C6258" s="2">
        <v>3.2843797206878662</v>
      </c>
      <c r="D6258" s="2">
        <v>42.076560974121094</v>
      </c>
      <c r="E6258">
        <v>0.20054788368972754</v>
      </c>
      <c r="F6258">
        <f t="shared" si="97"/>
        <v>3.1469422019257838</v>
      </c>
    </row>
    <row r="6259" spans="1:6">
      <c r="A6259" s="2">
        <v>6258</v>
      </c>
      <c r="B6259" s="3">
        <v>0.48122596740722656</v>
      </c>
      <c r="C6259" s="2">
        <v>3.2853031158447266</v>
      </c>
      <c r="D6259" s="2">
        <v>42.150249481201172</v>
      </c>
      <c r="E6259">
        <v>0.2006703508884855</v>
      </c>
      <c r="F6259">
        <f t="shared" si="97"/>
        <v>3.14832405168183</v>
      </c>
    </row>
    <row r="6260" spans="1:6">
      <c r="A6260" s="2">
        <v>6259</v>
      </c>
      <c r="B6260" s="3">
        <v>0.48122596740722656</v>
      </c>
      <c r="C6260" s="2">
        <v>3.2862265110015869</v>
      </c>
      <c r="D6260" s="2">
        <v>42.180381774902344</v>
      </c>
      <c r="E6260">
        <v>0.20079273491071081</v>
      </c>
      <c r="F6260">
        <f t="shared" ref="F6260:F6323" si="98">AVERAGE(C6211:C6259)</f>
        <v>3.1497184646372891</v>
      </c>
    </row>
    <row r="6261" spans="1:6">
      <c r="A6261" s="2">
        <v>6260</v>
      </c>
      <c r="B6261" s="3">
        <v>-0.4806569516658783</v>
      </c>
      <c r="C6261" s="2">
        <v>3.1391096115112305</v>
      </c>
      <c r="D6261" s="2">
        <v>42.150249481201172</v>
      </c>
      <c r="E6261">
        <v>0.20067099177848846</v>
      </c>
      <c r="F6261">
        <f t="shared" si="98"/>
        <v>3.151131722391868</v>
      </c>
    </row>
    <row r="6262" spans="1:6">
      <c r="A6262" s="2">
        <v>6261</v>
      </c>
      <c r="B6262" s="3">
        <v>-0.4806569516658783</v>
      </c>
      <c r="C6262" s="2">
        <v>3.1384940147399902</v>
      </c>
      <c r="D6262" s="2">
        <v>42.046424865722656</v>
      </c>
      <c r="E6262">
        <v>0.20054888068187871</v>
      </c>
      <c r="F6262">
        <f t="shared" si="98"/>
        <v>3.1495363128428555</v>
      </c>
    </row>
    <row r="6263" spans="1:6">
      <c r="A6263" s="2">
        <v>6262</v>
      </c>
      <c r="B6263" s="3">
        <v>-0.4806569516658783</v>
      </c>
      <c r="C6263" s="2">
        <v>3.13787841796875</v>
      </c>
      <c r="D6263" s="2">
        <v>42.150249481201172</v>
      </c>
      <c r="E6263">
        <v>0.20042664594923354</v>
      </c>
      <c r="F6263">
        <f t="shared" si="98"/>
        <v>3.1479220584947236</v>
      </c>
    </row>
    <row r="6264" spans="1:6">
      <c r="A6264" s="2">
        <v>6263</v>
      </c>
      <c r="B6264" s="3">
        <v>-0.48084479570388794</v>
      </c>
      <c r="C6264" s="2">
        <v>3.1372630596160889</v>
      </c>
      <c r="D6264" s="2">
        <v>42.1201171875</v>
      </c>
      <c r="E6264">
        <v>0.20030508769636057</v>
      </c>
      <c r="F6264">
        <f t="shared" si="98"/>
        <v>3.1463015225468851</v>
      </c>
    </row>
    <row r="6265" spans="1:6">
      <c r="A6265" s="2">
        <v>6264</v>
      </c>
      <c r="B6265" s="3">
        <v>-0.48084479570388794</v>
      </c>
      <c r="C6265" s="2">
        <v>3.1369552612304688</v>
      </c>
      <c r="D6265" s="2">
        <v>42.046424865722656</v>
      </c>
      <c r="E6265">
        <v>0.20018291434054292</v>
      </c>
      <c r="F6265">
        <f t="shared" si="98"/>
        <v>3.1446621466656119</v>
      </c>
    </row>
    <row r="6266" spans="1:6">
      <c r="A6266" s="2">
        <v>6265</v>
      </c>
      <c r="B6266" s="3">
        <v>-0.48084479570388794</v>
      </c>
      <c r="C6266" s="2">
        <v>3.1363396644592285</v>
      </c>
      <c r="D6266" s="2">
        <v>42.1201171875</v>
      </c>
      <c r="E6266">
        <v>0.20006099737500205</v>
      </c>
      <c r="F6266">
        <f t="shared" si="98"/>
        <v>3.1430164891846326</v>
      </c>
    </row>
    <row r="6267" spans="1:6">
      <c r="A6267" s="2">
        <v>6266</v>
      </c>
      <c r="B6267" s="3">
        <v>-0.4806569516658783</v>
      </c>
      <c r="C6267" s="2">
        <v>3.1363396644592285</v>
      </c>
      <c r="D6267" s="2">
        <v>42.1201171875</v>
      </c>
      <c r="E6267">
        <v>0.1999385403217786</v>
      </c>
      <c r="F6267">
        <f t="shared" si="98"/>
        <v>3.1428531821893184</v>
      </c>
    </row>
    <row r="6268" spans="1:6">
      <c r="A6268" s="2">
        <v>6267</v>
      </c>
      <c r="B6268" s="3">
        <v>-0.48084479570388794</v>
      </c>
      <c r="C6268" s="2">
        <v>3.1357240676879883</v>
      </c>
      <c r="D6268" s="2">
        <v>42.193801879882813</v>
      </c>
      <c r="E6268">
        <v>0.19981637631474025</v>
      </c>
      <c r="F6268">
        <f t="shared" si="98"/>
        <v>3.1427087151274389</v>
      </c>
    </row>
    <row r="6269" spans="1:6">
      <c r="A6269" s="2">
        <v>6268</v>
      </c>
      <c r="B6269" s="3">
        <v>-0.4806569516658783</v>
      </c>
      <c r="C6269" s="2">
        <v>3.1357240676879883</v>
      </c>
      <c r="D6269" s="2">
        <v>42.046424865722656</v>
      </c>
      <c r="E6269">
        <v>0.19969388459109416</v>
      </c>
      <c r="F6269">
        <f t="shared" si="98"/>
        <v>3.1425642480655593</v>
      </c>
    </row>
    <row r="6270" spans="1:6">
      <c r="A6270" s="2">
        <v>6269</v>
      </c>
      <c r="B6270" s="3">
        <v>-0.48084479570388794</v>
      </c>
      <c r="C6270" s="2">
        <v>3.135108470916748</v>
      </c>
      <c r="D6270" s="2">
        <v>42.1201171875</v>
      </c>
      <c r="E6270">
        <v>0.19957162125327399</v>
      </c>
      <c r="F6270">
        <f t="shared" si="98"/>
        <v>3.1424323442030926</v>
      </c>
    </row>
    <row r="6271" spans="1:6">
      <c r="A6271" s="2">
        <v>6270</v>
      </c>
      <c r="B6271" s="3">
        <v>-0.4806569516658783</v>
      </c>
      <c r="C6271" s="2">
        <v>3.1354162693023682</v>
      </c>
      <c r="D6271" s="2">
        <v>42.1201171875</v>
      </c>
      <c r="E6271">
        <v>0.19944975298979706</v>
      </c>
      <c r="F6271">
        <f t="shared" si="98"/>
        <v>3.1422941587409197</v>
      </c>
    </row>
    <row r="6272" spans="1:6">
      <c r="A6272" s="2">
        <v>6271</v>
      </c>
      <c r="B6272" s="3">
        <v>-0.48084479570388794</v>
      </c>
      <c r="C6272" s="2">
        <v>3.1348006725311279</v>
      </c>
      <c r="D6272" s="2">
        <v>42.150249481201172</v>
      </c>
      <c r="E6272">
        <v>0.19932759590085591</v>
      </c>
      <c r="F6272">
        <f t="shared" si="98"/>
        <v>3.1421685364781595</v>
      </c>
    </row>
    <row r="6273" spans="1:6">
      <c r="A6273" s="2">
        <v>6272</v>
      </c>
      <c r="B6273" s="3">
        <v>-0.48084479570388794</v>
      </c>
      <c r="C6273" s="2">
        <v>3.1348006725311279</v>
      </c>
      <c r="D6273" s="2">
        <v>42.193801879882813</v>
      </c>
      <c r="E6273">
        <v>0.19920591695524015</v>
      </c>
      <c r="F6273">
        <f t="shared" si="98"/>
        <v>3.1420429142153994</v>
      </c>
    </row>
    <row r="6274" spans="1:6">
      <c r="A6274" s="2">
        <v>6273</v>
      </c>
      <c r="B6274" s="3">
        <v>-0.48084479570388794</v>
      </c>
      <c r="C6274" s="2">
        <v>3.1344928741455078</v>
      </c>
      <c r="D6274" s="2">
        <v>42.150249481201172</v>
      </c>
      <c r="E6274">
        <v>0.19908347154993988</v>
      </c>
      <c r="F6274">
        <f t="shared" si="98"/>
        <v>3.1419235686866607</v>
      </c>
    </row>
    <row r="6275" spans="1:6">
      <c r="A6275" s="2">
        <v>6274</v>
      </c>
      <c r="B6275" s="3">
        <v>-0.48084479570388794</v>
      </c>
      <c r="C6275" s="2">
        <v>3.1344928741455078</v>
      </c>
      <c r="D6275" s="2">
        <v>42.1201171875</v>
      </c>
      <c r="E6275">
        <v>0.19896171846850319</v>
      </c>
      <c r="F6275">
        <f t="shared" si="98"/>
        <v>3.1418042231579215</v>
      </c>
    </row>
    <row r="6276" spans="1:6">
      <c r="A6276" s="2">
        <v>6275</v>
      </c>
      <c r="B6276" s="3">
        <v>-0.48084479570388794</v>
      </c>
      <c r="C6276" s="2">
        <v>3.1341853141784668</v>
      </c>
      <c r="D6276" s="2">
        <v>42.193801879882813</v>
      </c>
      <c r="E6276">
        <v>0.19883955796725727</v>
      </c>
      <c r="F6276">
        <f t="shared" si="98"/>
        <v>3.1416848776291828</v>
      </c>
    </row>
    <row r="6277" spans="1:6">
      <c r="A6277" s="2">
        <v>6276</v>
      </c>
      <c r="B6277" s="3">
        <v>-0.4806569516658783</v>
      </c>
      <c r="C6277" s="2">
        <v>3.1341853141784668</v>
      </c>
      <c r="D6277" s="2">
        <v>42.1201171875</v>
      </c>
      <c r="E6277">
        <v>0.19871707974732</v>
      </c>
      <c r="F6277">
        <f t="shared" si="98"/>
        <v>3.1415655369661293</v>
      </c>
    </row>
    <row r="6278" spans="1:6">
      <c r="A6278" s="2">
        <v>6277</v>
      </c>
      <c r="B6278" s="3">
        <v>-0.48084479570388794</v>
      </c>
      <c r="C6278" s="2">
        <v>3.1335697174072266</v>
      </c>
      <c r="D6278" s="2">
        <v>42.046424865722656</v>
      </c>
      <c r="E6278">
        <v>0.1985952856714851</v>
      </c>
      <c r="F6278">
        <f t="shared" si="98"/>
        <v>3.1414524779027824</v>
      </c>
    </row>
    <row r="6279" spans="1:6">
      <c r="A6279" s="2">
        <v>6278</v>
      </c>
      <c r="B6279" s="3">
        <v>-0.4806569516658783</v>
      </c>
      <c r="C6279" s="2">
        <v>3.1338775157928467</v>
      </c>
      <c r="D6279" s="2">
        <v>42.1201171875</v>
      </c>
      <c r="E6279">
        <v>0.19847389662613768</v>
      </c>
      <c r="F6279">
        <f t="shared" si="98"/>
        <v>3.1413331372397288</v>
      </c>
    </row>
    <row r="6280" spans="1:6">
      <c r="A6280" s="2">
        <v>6279</v>
      </c>
      <c r="B6280" s="3">
        <v>-0.4806569516658783</v>
      </c>
      <c r="C6280" s="2">
        <v>3.1335697174072266</v>
      </c>
      <c r="D6280" s="2">
        <v>42.1201171875</v>
      </c>
      <c r="E6280">
        <v>0.19835250977689467</v>
      </c>
      <c r="F6280">
        <f t="shared" si="98"/>
        <v>3.1412263597760881</v>
      </c>
    </row>
    <row r="6281" spans="1:6">
      <c r="A6281" s="2">
        <v>6280</v>
      </c>
      <c r="B6281" s="3">
        <v>-0.4806569516658783</v>
      </c>
      <c r="C6281" s="2">
        <v>3.1335697174072266</v>
      </c>
      <c r="D6281" s="2">
        <v>42.046424865722656</v>
      </c>
      <c r="E6281">
        <v>0.1982301623420144</v>
      </c>
      <c r="F6281">
        <f t="shared" si="98"/>
        <v>3.1411195823124478</v>
      </c>
    </row>
    <row r="6282" spans="1:6">
      <c r="A6282" s="2">
        <v>6281</v>
      </c>
      <c r="B6282" s="3">
        <v>-0.4806569516658783</v>
      </c>
      <c r="C6282" s="2">
        <v>3.1335697174072266</v>
      </c>
      <c r="D6282" s="2">
        <v>42.046424865722656</v>
      </c>
      <c r="E6282">
        <v>0.19810865545461109</v>
      </c>
      <c r="F6282">
        <f t="shared" si="98"/>
        <v>3.1410190864485137</v>
      </c>
    </row>
    <row r="6283" spans="1:6">
      <c r="A6283" s="2">
        <v>6282</v>
      </c>
      <c r="B6283" s="3">
        <v>-0.4806569516658783</v>
      </c>
      <c r="C6283" s="2">
        <v>3.1329541206359863</v>
      </c>
      <c r="D6283" s="2">
        <v>42.150249481201172</v>
      </c>
      <c r="E6283">
        <v>0.19798630199212386</v>
      </c>
      <c r="F6283">
        <f t="shared" si="98"/>
        <v>3.1409185905845796</v>
      </c>
    </row>
    <row r="6284" spans="1:6">
      <c r="A6284" s="2">
        <v>6283</v>
      </c>
      <c r="B6284" s="3">
        <v>-0.4806569516658783</v>
      </c>
      <c r="C6284" s="2">
        <v>3.1329541206359863</v>
      </c>
      <c r="D6284" s="2">
        <v>42.1201171875</v>
      </c>
      <c r="E6284">
        <v>0.19786418968064701</v>
      </c>
      <c r="F6284">
        <f t="shared" si="98"/>
        <v>3.1408118131209393</v>
      </c>
    </row>
    <row r="6285" spans="1:6">
      <c r="A6285" s="2">
        <v>6284</v>
      </c>
      <c r="B6285" s="3">
        <v>-0.48084479570388794</v>
      </c>
      <c r="C6285" s="2">
        <v>3.1329541206359863</v>
      </c>
      <c r="D6285" s="2">
        <v>42.089984893798828</v>
      </c>
      <c r="E6285">
        <v>0.19774234778580535</v>
      </c>
      <c r="F6285">
        <f t="shared" si="98"/>
        <v>3.1407113172570051</v>
      </c>
    </row>
    <row r="6286" spans="1:6">
      <c r="A6286" s="2">
        <v>6285</v>
      </c>
      <c r="B6286" s="3">
        <v>-0.4806569516658783</v>
      </c>
      <c r="C6286" s="2">
        <v>3.1326463222503662</v>
      </c>
      <c r="D6286" s="2">
        <v>42.1201171875</v>
      </c>
      <c r="E6286">
        <v>0.19762028201306225</v>
      </c>
      <c r="F6286">
        <f t="shared" si="98"/>
        <v>3.1406108213930715</v>
      </c>
    </row>
    <row r="6287" spans="1:6">
      <c r="A6287" s="2">
        <v>6286</v>
      </c>
      <c r="B6287" s="3">
        <v>-0.48084479570388794</v>
      </c>
      <c r="C6287" s="2">
        <v>3.1326463222503662</v>
      </c>
      <c r="D6287" s="2">
        <v>42.237354278564453</v>
      </c>
      <c r="E6287">
        <v>0.19749799932326884</v>
      </c>
      <c r="F6287">
        <f t="shared" si="98"/>
        <v>3.1405228838628654</v>
      </c>
    </row>
    <row r="6288" spans="1:6">
      <c r="A6288" s="2">
        <v>6287</v>
      </c>
      <c r="B6288" s="3">
        <v>-0.4806569516658783</v>
      </c>
      <c r="C6288" s="2">
        <v>3.1329541206359863</v>
      </c>
      <c r="D6288" s="2">
        <v>42.193801879882813</v>
      </c>
      <c r="E6288">
        <v>0.1973759904156257</v>
      </c>
      <c r="F6288">
        <f t="shared" si="98"/>
        <v>3.1404286647329527</v>
      </c>
    </row>
    <row r="6289" spans="1:6">
      <c r="A6289" s="2">
        <v>6288</v>
      </c>
      <c r="B6289" s="3">
        <v>-0.4806569516658783</v>
      </c>
      <c r="C6289" s="2">
        <v>3.1329541206359863</v>
      </c>
      <c r="D6289" s="2">
        <v>42.1201171875</v>
      </c>
      <c r="E6289">
        <v>0.19725377549465073</v>
      </c>
      <c r="F6289">
        <f t="shared" si="98"/>
        <v>3.1403470088024528</v>
      </c>
    </row>
    <row r="6290" spans="1:6">
      <c r="A6290" s="2">
        <v>6289</v>
      </c>
      <c r="B6290" s="3">
        <v>-0.48084479570388794</v>
      </c>
      <c r="C6290" s="2">
        <v>3.1323385238647461</v>
      </c>
      <c r="D6290" s="2">
        <v>42.267482757568359</v>
      </c>
      <c r="E6290">
        <v>0.19713148205376108</v>
      </c>
      <c r="F6290">
        <f t="shared" si="98"/>
        <v>3.1402653528719533</v>
      </c>
    </row>
    <row r="6291" spans="1:6">
      <c r="A6291" s="2">
        <v>6290</v>
      </c>
      <c r="B6291" s="3">
        <v>-0.4810326099395752</v>
      </c>
      <c r="C6291" s="2">
        <v>3.132030725479126</v>
      </c>
      <c r="D6291" s="2">
        <v>42.1201171875</v>
      </c>
      <c r="E6291">
        <v>0.19700915029195987</v>
      </c>
      <c r="F6291">
        <f t="shared" si="98"/>
        <v>3.1416848873605532</v>
      </c>
    </row>
    <row r="6292" spans="1:6">
      <c r="A6292" s="2">
        <v>6291</v>
      </c>
      <c r="B6292" s="3">
        <v>-0.4806569516658783</v>
      </c>
      <c r="C6292" s="2">
        <v>3.1323385238647461</v>
      </c>
      <c r="D6292" s="2">
        <v>42.267482757568359</v>
      </c>
      <c r="E6292">
        <v>0.19688741958875755</v>
      </c>
      <c r="F6292">
        <f t="shared" si="98"/>
        <v>3.1431169850485667</v>
      </c>
    </row>
    <row r="6293" spans="1:6">
      <c r="A6293" s="2">
        <v>6292</v>
      </c>
      <c r="B6293" s="3">
        <v>-0.4806569516658783</v>
      </c>
      <c r="C6293" s="2">
        <v>3.132030725479126</v>
      </c>
      <c r="D6293" s="2">
        <v>42.046424865722656</v>
      </c>
      <c r="E6293">
        <v>0.19676502776452209</v>
      </c>
      <c r="F6293">
        <f t="shared" si="98"/>
        <v>3.1445742091354059</v>
      </c>
    </row>
    <row r="6294" spans="1:6">
      <c r="A6294" s="2">
        <v>6293</v>
      </c>
      <c r="B6294" s="3">
        <v>-0.4806569516658783</v>
      </c>
      <c r="C6294" s="2">
        <v>3.132030725479126</v>
      </c>
      <c r="D6294" s="2">
        <v>42.1201171875</v>
      </c>
      <c r="E6294">
        <v>0.19664282732849481</v>
      </c>
      <c r="F6294">
        <f t="shared" si="98"/>
        <v>3.1460377148219516</v>
      </c>
    </row>
    <row r="6295" spans="1:6">
      <c r="A6295" s="2">
        <v>6294</v>
      </c>
      <c r="B6295" s="3">
        <v>-0.4806569516658783</v>
      </c>
      <c r="C6295" s="2">
        <v>3.1314151287078857</v>
      </c>
      <c r="D6295" s="2">
        <v>42.046424865722656</v>
      </c>
      <c r="E6295">
        <v>0.19652035065050344</v>
      </c>
      <c r="F6295">
        <f t="shared" si="98"/>
        <v>3.1475137788422254</v>
      </c>
    </row>
    <row r="6296" spans="1:6">
      <c r="A6296" s="2">
        <v>6295</v>
      </c>
      <c r="B6296" s="3">
        <v>-0.48084479570388794</v>
      </c>
      <c r="C6296" s="2">
        <v>3.1314151287078857</v>
      </c>
      <c r="D6296" s="2">
        <v>42.1201171875</v>
      </c>
      <c r="E6296">
        <v>0.19639889827255808</v>
      </c>
      <c r="F6296">
        <f t="shared" si="98"/>
        <v>3.1489898428624992</v>
      </c>
    </row>
    <row r="6297" spans="1:6">
      <c r="A6297" s="2">
        <v>6296</v>
      </c>
      <c r="B6297" s="3">
        <v>-0.48084479570388794</v>
      </c>
      <c r="C6297" s="2">
        <v>3.1311073303222656</v>
      </c>
      <c r="D6297" s="2">
        <v>42.1201171875</v>
      </c>
      <c r="E6297">
        <v>0.19627688403296684</v>
      </c>
      <c r="F6297">
        <f t="shared" si="98"/>
        <v>3.1504847516818923</v>
      </c>
    </row>
    <row r="6298" spans="1:6">
      <c r="A6298" s="2">
        <v>6297</v>
      </c>
      <c r="B6298" s="3">
        <v>-0.48084479570388794</v>
      </c>
      <c r="C6298" s="2">
        <v>3.1314151287078857</v>
      </c>
      <c r="D6298" s="2">
        <v>42.1201171875</v>
      </c>
      <c r="E6298">
        <v>0.19615423730170123</v>
      </c>
      <c r="F6298">
        <f t="shared" si="98"/>
        <v>3.1519796605012855</v>
      </c>
    </row>
    <row r="6299" spans="1:6">
      <c r="A6299" s="2">
        <v>6298</v>
      </c>
      <c r="B6299" s="3">
        <v>-0.4806569516658783</v>
      </c>
      <c r="C6299" s="2">
        <v>3.1311073303222656</v>
      </c>
      <c r="D6299" s="2">
        <v>42.046424865722656</v>
      </c>
      <c r="E6299">
        <v>0.19603271578917392</v>
      </c>
      <c r="F6299">
        <f t="shared" si="98"/>
        <v>3.1534934141197981</v>
      </c>
    </row>
    <row r="6300" spans="1:6">
      <c r="A6300" s="2">
        <v>6299</v>
      </c>
      <c r="B6300" s="3">
        <v>-0.48084479570388794</v>
      </c>
      <c r="C6300" s="2">
        <v>3.1311073303222656</v>
      </c>
      <c r="D6300" s="2">
        <v>42.150249481201172</v>
      </c>
      <c r="E6300">
        <v>0.19591080480685164</v>
      </c>
      <c r="F6300">
        <f t="shared" si="98"/>
        <v>3.1550134493380178</v>
      </c>
    </row>
    <row r="6301" spans="1:6">
      <c r="A6301" s="2">
        <v>6300</v>
      </c>
      <c r="B6301" s="3">
        <v>-0.48084479570388794</v>
      </c>
      <c r="C6301" s="2">
        <v>3.1311073303222656</v>
      </c>
      <c r="D6301" s="2">
        <v>42.046424865722656</v>
      </c>
      <c r="E6301">
        <v>0.19578911833546853</v>
      </c>
      <c r="F6301">
        <f t="shared" si="98"/>
        <v>3.1565397612902584</v>
      </c>
    </row>
    <row r="6302" spans="1:6">
      <c r="A6302" s="2">
        <v>6301</v>
      </c>
      <c r="B6302" s="3">
        <v>-0.48084479570388794</v>
      </c>
      <c r="C6302" s="2">
        <v>3.1307997703552246</v>
      </c>
      <c r="D6302" s="2">
        <v>42.1201171875</v>
      </c>
      <c r="E6302">
        <v>0.19566734543461928</v>
      </c>
      <c r="F6302">
        <f t="shared" si="98"/>
        <v>3.1580786364419118</v>
      </c>
    </row>
    <row r="6303" spans="1:6">
      <c r="A6303" s="2">
        <v>6302</v>
      </c>
      <c r="B6303" s="3">
        <v>-0.4806569516658783</v>
      </c>
      <c r="C6303" s="2">
        <v>3.1307997703552246</v>
      </c>
      <c r="D6303" s="2">
        <v>42.016292572021484</v>
      </c>
      <c r="E6303">
        <v>0.19554510724427743</v>
      </c>
      <c r="F6303">
        <f t="shared" si="98"/>
        <v>3.1551076587365596</v>
      </c>
    </row>
    <row r="6304" spans="1:6">
      <c r="A6304" s="2">
        <v>6303</v>
      </c>
      <c r="B6304" s="3">
        <v>-0.4806569516658783</v>
      </c>
      <c r="C6304" s="2">
        <v>3.1307997703552246</v>
      </c>
      <c r="D6304" s="2">
        <v>42.016292572021484</v>
      </c>
      <c r="E6304">
        <v>0.19542335364551289</v>
      </c>
      <c r="F6304">
        <f t="shared" si="98"/>
        <v>3.1520864330992406</v>
      </c>
    </row>
    <row r="6305" spans="1:6">
      <c r="A6305" s="2">
        <v>6304</v>
      </c>
      <c r="B6305" s="3">
        <v>-0.96206802129745483</v>
      </c>
      <c r="C6305" s="2">
        <v>3.0566256046295166</v>
      </c>
      <c r="D6305" s="2">
        <v>42.046424865722656</v>
      </c>
      <c r="E6305">
        <v>0.1951789466020819</v>
      </c>
      <c r="F6305">
        <f t="shared" si="98"/>
        <v>3.1490275227293676</v>
      </c>
    </row>
    <row r="6306" spans="1:6">
      <c r="A6306" s="2">
        <v>6305</v>
      </c>
      <c r="B6306" s="3">
        <v>-0.96206802129745483</v>
      </c>
      <c r="C6306" s="2">
        <v>3.0560102462768555</v>
      </c>
      <c r="D6306" s="2">
        <v>42.089984893798828</v>
      </c>
      <c r="E6306">
        <v>0.19493404836754347</v>
      </c>
      <c r="F6306">
        <f t="shared" si="98"/>
        <v>3.1444297274764703</v>
      </c>
    </row>
    <row r="6307" spans="1:6">
      <c r="A6307" s="2">
        <v>6306</v>
      </c>
      <c r="B6307" s="3">
        <v>-0.9618801474571228</v>
      </c>
      <c r="C6307" s="2">
        <v>3.0550868511199951</v>
      </c>
      <c r="D6307" s="2">
        <v>42.1201171875</v>
      </c>
      <c r="E6307">
        <v>0.19468968475093407</v>
      </c>
      <c r="F6307">
        <f t="shared" si="98"/>
        <v>3.1397942523567046</v>
      </c>
    </row>
    <row r="6308" spans="1:6">
      <c r="A6308" s="2">
        <v>6307</v>
      </c>
      <c r="B6308" s="3">
        <v>-0.96206802129745483</v>
      </c>
      <c r="C6308" s="2">
        <v>3.0544712543487549</v>
      </c>
      <c r="D6308" s="2">
        <v>42.089984893798828</v>
      </c>
      <c r="E6308">
        <v>0.19444500489629568</v>
      </c>
      <c r="F6308">
        <f t="shared" si="98"/>
        <v>3.1351148060389926</v>
      </c>
    </row>
    <row r="6309" spans="1:6">
      <c r="A6309" s="2">
        <v>6308</v>
      </c>
      <c r="B6309" s="3">
        <v>-0.96206802129745483</v>
      </c>
      <c r="C6309" s="2">
        <v>3.0538556575775146</v>
      </c>
      <c r="D6309" s="2">
        <v>42.046424865722656</v>
      </c>
      <c r="E6309">
        <v>0.19420031971075624</v>
      </c>
      <c r="F6309">
        <f t="shared" si="98"/>
        <v>3.1304039517227484</v>
      </c>
    </row>
    <row r="6310" spans="1:6">
      <c r="A6310" s="2">
        <v>6309</v>
      </c>
      <c r="B6310" s="3">
        <v>-0.96225583553314209</v>
      </c>
      <c r="C6310" s="2">
        <v>3.0532402992248535</v>
      </c>
      <c r="D6310" s="2">
        <v>42.089984893798828</v>
      </c>
      <c r="E6310">
        <v>0.19395537357381676</v>
      </c>
      <c r="F6310">
        <f t="shared" si="98"/>
        <v>3.1256616894079716</v>
      </c>
    </row>
    <row r="6311" spans="1:6">
      <c r="A6311" s="2">
        <v>6310</v>
      </c>
      <c r="B6311" s="3">
        <v>-0.96206802129745483</v>
      </c>
      <c r="C6311" s="2">
        <v>3.0526247024536133</v>
      </c>
      <c r="D6311" s="2">
        <v>42.1201171875</v>
      </c>
      <c r="E6311">
        <v>0.19371075020802675</v>
      </c>
      <c r="F6311">
        <f t="shared" si="98"/>
        <v>3.1239092544633515</v>
      </c>
    </row>
    <row r="6312" spans="1:6">
      <c r="A6312" s="2">
        <v>6311</v>
      </c>
      <c r="B6312" s="3">
        <v>-0.96206802129745483</v>
      </c>
      <c r="C6312" s="2">
        <v>3.0523169040679932</v>
      </c>
      <c r="D6312" s="2">
        <v>42.046424865722656</v>
      </c>
      <c r="E6312">
        <v>0.1934658196139829</v>
      </c>
      <c r="F6312">
        <f t="shared" si="98"/>
        <v>3.1221568195187315</v>
      </c>
    </row>
    <row r="6313" spans="1:6">
      <c r="A6313" s="2">
        <v>6312</v>
      </c>
      <c r="B6313" s="3">
        <v>-0.96206802129745483</v>
      </c>
      <c r="C6313" s="2">
        <v>3.052009105682373</v>
      </c>
      <c r="D6313" s="2">
        <v>42.1201171875</v>
      </c>
      <c r="E6313">
        <v>0.19322215973844237</v>
      </c>
      <c r="F6313">
        <f t="shared" si="98"/>
        <v>3.120410666173818</v>
      </c>
    </row>
    <row r="6314" spans="1:6">
      <c r="A6314" s="2">
        <v>6313</v>
      </c>
      <c r="B6314" s="3">
        <v>-0.9618801474571228</v>
      </c>
      <c r="C6314" s="2">
        <v>3.0517013072967529</v>
      </c>
      <c r="D6314" s="2">
        <v>42.1201171875</v>
      </c>
      <c r="E6314">
        <v>0.19297900300789139</v>
      </c>
      <c r="F6314">
        <f t="shared" si="98"/>
        <v>3.118670789562926</v>
      </c>
    </row>
    <row r="6315" spans="1:6">
      <c r="A6315" s="2">
        <v>6314</v>
      </c>
      <c r="B6315" s="3">
        <v>-0.96206802129745483</v>
      </c>
      <c r="C6315" s="2">
        <v>3.0510857105255127</v>
      </c>
      <c r="D6315" s="2">
        <v>42.1201171875</v>
      </c>
      <c r="E6315">
        <v>0.1927343559803818</v>
      </c>
      <c r="F6315">
        <f t="shared" si="98"/>
        <v>3.1169309129520339</v>
      </c>
    </row>
    <row r="6316" spans="1:6">
      <c r="A6316" s="2">
        <v>6315</v>
      </c>
      <c r="B6316" s="3">
        <v>-0.96206802129745483</v>
      </c>
      <c r="C6316" s="2">
        <v>3.0504701137542725</v>
      </c>
      <c r="D6316" s="2">
        <v>42.046424865722656</v>
      </c>
      <c r="E6316">
        <v>0.19249114651923127</v>
      </c>
      <c r="F6316">
        <f t="shared" si="98"/>
        <v>3.1151910363411415</v>
      </c>
    </row>
    <row r="6317" spans="1:6">
      <c r="A6317" s="2">
        <v>6316</v>
      </c>
      <c r="B6317" s="3">
        <v>0.48122596740722656</v>
      </c>
      <c r="C6317" s="2">
        <v>3.2729921340942383</v>
      </c>
      <c r="D6317" s="2">
        <v>42.1201171875</v>
      </c>
      <c r="E6317">
        <v>0.19261328115220278</v>
      </c>
      <c r="F6317">
        <f t="shared" si="98"/>
        <v>3.1134385965308367</v>
      </c>
    </row>
    <row r="6318" spans="1:6">
      <c r="A6318" s="2">
        <v>6317</v>
      </c>
      <c r="B6318" s="3">
        <v>0.48122596740722656</v>
      </c>
      <c r="C6318" s="2">
        <v>3.2745308876037598</v>
      </c>
      <c r="D6318" s="2">
        <v>42.046424865722656</v>
      </c>
      <c r="E6318">
        <v>0.19273542453321202</v>
      </c>
      <c r="F6318">
        <f t="shared" si="98"/>
        <v>3.116239985641168</v>
      </c>
    </row>
    <row r="6319" spans="1:6">
      <c r="A6319" s="2">
        <v>6318</v>
      </c>
      <c r="B6319" s="3">
        <v>0.48122596740722656</v>
      </c>
      <c r="C6319" s="2">
        <v>3.2760698795318604</v>
      </c>
      <c r="D6319" s="2">
        <v>42.1201171875</v>
      </c>
      <c r="E6319">
        <v>0.19285706674988556</v>
      </c>
      <c r="F6319">
        <f t="shared" si="98"/>
        <v>3.1190727778843472</v>
      </c>
    </row>
    <row r="6320" spans="1:6">
      <c r="A6320" s="2">
        <v>6319</v>
      </c>
      <c r="B6320" s="3">
        <v>0.48122596740722656</v>
      </c>
      <c r="C6320" s="2">
        <v>3.2773008346557617</v>
      </c>
      <c r="D6320" s="2">
        <v>42.046424865722656</v>
      </c>
      <c r="E6320">
        <v>0.19297909472228691</v>
      </c>
      <c r="F6320">
        <f t="shared" si="98"/>
        <v>3.1219495413254719</v>
      </c>
    </row>
    <row r="6321" spans="1:6">
      <c r="A6321" s="2">
        <v>6320</v>
      </c>
      <c r="B6321" s="3">
        <v>0.48103812336921692</v>
      </c>
      <c r="C6321" s="2">
        <v>3.2785320281982422</v>
      </c>
      <c r="D6321" s="2">
        <v>42.1201171875</v>
      </c>
      <c r="E6321">
        <v>0.19310141156603311</v>
      </c>
      <c r="F6321">
        <f t="shared" si="98"/>
        <v>3.1248451447000307</v>
      </c>
    </row>
    <row r="6322" spans="1:6">
      <c r="A6322" s="2">
        <v>6321</v>
      </c>
      <c r="B6322" s="3">
        <v>0.48122596740722656</v>
      </c>
      <c r="C6322" s="2">
        <v>3.2794554233551025</v>
      </c>
      <c r="D6322" s="2">
        <v>42.1201171875</v>
      </c>
      <c r="E6322">
        <v>0.19322342512990143</v>
      </c>
      <c r="F6322">
        <f t="shared" si="98"/>
        <v>3.1277784376728293</v>
      </c>
    </row>
    <row r="6323" spans="1:6">
      <c r="A6323" s="2">
        <v>6322</v>
      </c>
      <c r="B6323" s="3">
        <v>0.48122596740722656</v>
      </c>
      <c r="C6323" s="2">
        <v>3.280994176864624</v>
      </c>
      <c r="D6323" s="2">
        <v>42.1201171875</v>
      </c>
      <c r="E6323">
        <v>0.19334568303068089</v>
      </c>
      <c r="F6323">
        <f t="shared" si="98"/>
        <v>3.1307305754447472</v>
      </c>
    </row>
    <row r="6324" spans="1:6">
      <c r="A6324" s="2">
        <v>6323</v>
      </c>
      <c r="B6324" s="3">
        <v>0.48122596740722656</v>
      </c>
      <c r="C6324" s="2">
        <v>3.2816097736358643</v>
      </c>
      <c r="D6324" s="2">
        <v>42.046424865722656</v>
      </c>
      <c r="E6324">
        <v>0.1934678173361859</v>
      </c>
      <c r="F6324">
        <f t="shared" ref="F6324:F6387" si="99">AVERAGE(C6275:C6323)</f>
        <v>3.1337203979492188</v>
      </c>
    </row>
    <row r="6325" spans="1:6">
      <c r="A6325" s="2">
        <v>6324</v>
      </c>
      <c r="B6325" s="3">
        <v>3.7841926678083837E-4</v>
      </c>
      <c r="C6325" s="2">
        <v>3.2086670398712158</v>
      </c>
      <c r="D6325" s="2">
        <v>42.046424865722656</v>
      </c>
      <c r="E6325">
        <v>0.19346791347519121</v>
      </c>
      <c r="F6325">
        <f t="shared" si="99"/>
        <v>3.1367227836531035</v>
      </c>
    </row>
    <row r="6326" spans="1:6">
      <c r="A6326" s="2">
        <v>6325</v>
      </c>
      <c r="B6326" s="3">
        <v>1.9058819452766329E-4</v>
      </c>
      <c r="C6326" s="2">
        <v>3.2083592414855957</v>
      </c>
      <c r="D6326" s="2">
        <v>42.1201171875</v>
      </c>
      <c r="E6326">
        <v>0.19346796180354564</v>
      </c>
      <c r="F6326">
        <f t="shared" si="99"/>
        <v>3.1382428188713227</v>
      </c>
    </row>
    <row r="6327" spans="1:6">
      <c r="A6327" s="2">
        <v>6326</v>
      </c>
      <c r="B6327" s="3">
        <v>1.9058819452766329E-4</v>
      </c>
      <c r="C6327" s="2">
        <v>3.2086670398712158</v>
      </c>
      <c r="D6327" s="2">
        <v>42.046424865722656</v>
      </c>
      <c r="E6327">
        <v>0.19346801022012794</v>
      </c>
      <c r="F6327">
        <f t="shared" si="99"/>
        <v>3.1397565724898358</v>
      </c>
    </row>
    <row r="6328" spans="1:6">
      <c r="A6328" s="2">
        <v>6327</v>
      </c>
      <c r="B6328" s="3">
        <v>2.7571220471145352E-6</v>
      </c>
      <c r="C6328" s="2">
        <v>3.2086670398712158</v>
      </c>
      <c r="D6328" s="2">
        <v>42.1201171875</v>
      </c>
      <c r="E6328">
        <v>0.19346801092061672</v>
      </c>
      <c r="F6328">
        <f t="shared" si="99"/>
        <v>3.1412891709074682</v>
      </c>
    </row>
    <row r="6329" spans="1:6">
      <c r="A6329" s="2">
        <v>6328</v>
      </c>
      <c r="B6329" s="3">
        <v>1.9058819452766329E-4</v>
      </c>
      <c r="C6329" s="2">
        <v>3.2089745998382568</v>
      </c>
      <c r="D6329" s="2">
        <v>42.016292572021484</v>
      </c>
      <c r="E6329">
        <v>0.19346805948024948</v>
      </c>
      <c r="F6329">
        <f t="shared" si="99"/>
        <v>3.142815487725394</v>
      </c>
    </row>
    <row r="6330" spans="1:6">
      <c r="A6330" s="2">
        <v>6329</v>
      </c>
      <c r="B6330" s="3">
        <v>1.9058819452766329E-4</v>
      </c>
      <c r="C6330" s="2">
        <v>3.209282398223877</v>
      </c>
      <c r="D6330" s="2">
        <v>42.016292572021484</v>
      </c>
      <c r="E6330">
        <v>0.1934681076611624</v>
      </c>
      <c r="F6330">
        <f t="shared" si="99"/>
        <v>3.1443543628770478</v>
      </c>
    </row>
    <row r="6331" spans="1:6">
      <c r="A6331" s="2">
        <v>6330</v>
      </c>
      <c r="B6331" s="3">
        <v>1.9058819452766329E-4</v>
      </c>
      <c r="C6331" s="2">
        <v>3.2095901966094971</v>
      </c>
      <c r="D6331" s="2">
        <v>42.046424865722656</v>
      </c>
      <c r="E6331">
        <v>0.19346815607824486</v>
      </c>
      <c r="F6331">
        <f t="shared" si="99"/>
        <v>3.1458995196284079</v>
      </c>
    </row>
    <row r="6332" spans="1:6">
      <c r="A6332" s="2">
        <v>6331</v>
      </c>
      <c r="B6332" s="3">
        <v>1.9058819452766329E-4</v>
      </c>
      <c r="C6332" s="2">
        <v>3.2095901966094971</v>
      </c>
      <c r="D6332" s="2">
        <v>42.1201171875</v>
      </c>
      <c r="E6332">
        <v>0.19346820464174985</v>
      </c>
      <c r="F6332">
        <f t="shared" si="99"/>
        <v>3.1474509579794749</v>
      </c>
    </row>
    <row r="6333" spans="1:6">
      <c r="A6333" s="2">
        <v>6332</v>
      </c>
      <c r="B6333" s="3">
        <v>1.9058819452766329E-4</v>
      </c>
      <c r="C6333" s="2">
        <v>3.2098979949951172</v>
      </c>
      <c r="D6333" s="2">
        <v>42.1201171875</v>
      </c>
      <c r="E6333">
        <v>0.19346825310833782</v>
      </c>
      <c r="F6333">
        <f t="shared" si="99"/>
        <v>3.1490149595299544</v>
      </c>
    </row>
    <row r="6334" spans="1:6">
      <c r="A6334" s="2">
        <v>6333</v>
      </c>
      <c r="B6334" s="3">
        <v>1.9058819452766329E-4</v>
      </c>
      <c r="C6334" s="2">
        <v>3.2098979949951172</v>
      </c>
      <c r="D6334" s="2">
        <v>42.046424865722656</v>
      </c>
      <c r="E6334">
        <v>0.19346830124456238</v>
      </c>
      <c r="F6334">
        <f t="shared" si="99"/>
        <v>3.1505852426801408</v>
      </c>
    </row>
    <row r="6335" spans="1:6">
      <c r="A6335" s="2">
        <v>6334</v>
      </c>
      <c r="B6335" s="3">
        <v>2.7571220471145352E-6</v>
      </c>
      <c r="C6335" s="2">
        <v>3.2098979949951172</v>
      </c>
      <c r="D6335" s="2">
        <v>42.150249481201172</v>
      </c>
      <c r="E6335">
        <v>0.19346830194426501</v>
      </c>
      <c r="F6335">
        <f t="shared" si="99"/>
        <v>3.1521555258303273</v>
      </c>
    </row>
    <row r="6336" spans="1:6">
      <c r="A6336" s="2">
        <v>6335</v>
      </c>
      <c r="B6336" s="3">
        <v>1.9058819452766329E-4</v>
      </c>
      <c r="C6336" s="2">
        <v>3.2102057933807373</v>
      </c>
      <c r="D6336" s="2">
        <v>42.1201171875</v>
      </c>
      <c r="E6336">
        <v>0.19346835041783772</v>
      </c>
      <c r="F6336">
        <f t="shared" si="99"/>
        <v>3.15373209058022</v>
      </c>
    </row>
    <row r="6337" spans="1:6">
      <c r="A6337" s="2">
        <v>6336</v>
      </c>
      <c r="B6337" s="3">
        <v>3.7841926678083837E-4</v>
      </c>
      <c r="C6337" s="2">
        <v>3.2105135917663574</v>
      </c>
      <c r="D6337" s="2">
        <v>42.089984893798828</v>
      </c>
      <c r="E6337">
        <v>0.19346844674092467</v>
      </c>
      <c r="F6337">
        <f t="shared" si="99"/>
        <v>3.1553149369298197</v>
      </c>
    </row>
    <row r="6338" spans="1:6">
      <c r="A6338" s="2">
        <v>6337</v>
      </c>
      <c r="B6338" s="3">
        <v>1.9058819452766329E-4</v>
      </c>
      <c r="C6338" s="2">
        <v>3.2111291885375977</v>
      </c>
      <c r="D6338" s="2">
        <v>42.046424865722656</v>
      </c>
      <c r="E6338">
        <v>0.19346849515630271</v>
      </c>
      <c r="F6338">
        <f t="shared" si="99"/>
        <v>3.1568977832794189</v>
      </c>
    </row>
    <row r="6339" spans="1:6">
      <c r="A6339" s="2">
        <v>6338</v>
      </c>
      <c r="B6339" s="3">
        <v>1.9058819452766329E-4</v>
      </c>
      <c r="C6339" s="2">
        <v>3.2111291885375977</v>
      </c>
      <c r="D6339" s="2">
        <v>42.089984893798828</v>
      </c>
      <c r="E6339">
        <v>0.19346854358572452</v>
      </c>
      <c r="F6339">
        <f t="shared" si="99"/>
        <v>3.1584931928284314</v>
      </c>
    </row>
    <row r="6340" spans="1:6">
      <c r="A6340" s="2">
        <v>6339</v>
      </c>
      <c r="B6340" s="3">
        <v>-0.4806569516658783</v>
      </c>
      <c r="C6340" s="2">
        <v>3.13787841796875</v>
      </c>
      <c r="D6340" s="2">
        <v>42.046424865722656</v>
      </c>
      <c r="E6340">
        <v>0.19334693296740746</v>
      </c>
      <c r="F6340">
        <f t="shared" si="99"/>
        <v>3.1601011655768572</v>
      </c>
    </row>
    <row r="6341" spans="1:6">
      <c r="A6341" s="2">
        <v>6340</v>
      </c>
      <c r="B6341" s="3">
        <v>-0.48084479570388794</v>
      </c>
      <c r="C6341" s="2">
        <v>3.1369552612304688</v>
      </c>
      <c r="D6341" s="2">
        <v>42.046424865722656</v>
      </c>
      <c r="E6341">
        <v>0.193224386829009</v>
      </c>
      <c r="F6341">
        <f t="shared" si="99"/>
        <v>3.1602205062399107</v>
      </c>
    </row>
    <row r="6342" spans="1:6">
      <c r="A6342" s="2">
        <v>6341</v>
      </c>
      <c r="B6342" s="3">
        <v>-0.4806569516658783</v>
      </c>
      <c r="C6342" s="2">
        <v>3.1363396644592285</v>
      </c>
      <c r="D6342" s="2">
        <v>42.1201171875</v>
      </c>
      <c r="E6342">
        <v>0.19310218321563821</v>
      </c>
      <c r="F6342">
        <f t="shared" si="99"/>
        <v>3.1603147253698234</v>
      </c>
    </row>
    <row r="6343" spans="1:6">
      <c r="A6343" s="2">
        <v>6342</v>
      </c>
      <c r="B6343" s="3">
        <v>-0.48084479570388794</v>
      </c>
      <c r="C6343" s="2">
        <v>3.1354162693023682</v>
      </c>
      <c r="D6343" s="2">
        <v>42.1201171875</v>
      </c>
      <c r="E6343">
        <v>0.19298026255732947</v>
      </c>
      <c r="F6343">
        <f t="shared" si="99"/>
        <v>3.1604026629000295</v>
      </c>
    </row>
    <row r="6344" spans="1:6">
      <c r="A6344" s="2">
        <v>6343</v>
      </c>
      <c r="B6344" s="3">
        <v>-0.4806569516658783</v>
      </c>
      <c r="C6344" s="2">
        <v>3.1357240676879883</v>
      </c>
      <c r="D6344" s="2">
        <v>42.1201171875</v>
      </c>
      <c r="E6344">
        <v>0.19285764458101295</v>
      </c>
      <c r="F6344">
        <f t="shared" si="99"/>
        <v>3.1604717556311162</v>
      </c>
    </row>
    <row r="6345" spans="1:6">
      <c r="A6345" s="2">
        <v>6344</v>
      </c>
      <c r="B6345" s="3">
        <v>-0.4806569516658783</v>
      </c>
      <c r="C6345" s="2">
        <v>3.135108470916748</v>
      </c>
      <c r="D6345" s="2">
        <v>42.046424865722656</v>
      </c>
      <c r="E6345">
        <v>0.19273543311773556</v>
      </c>
      <c r="F6345">
        <f t="shared" si="99"/>
        <v>3.1605596931613222</v>
      </c>
    </row>
    <row r="6346" spans="1:6">
      <c r="A6346" s="2">
        <v>6345</v>
      </c>
      <c r="B6346" s="3">
        <v>-0.4806569516658783</v>
      </c>
      <c r="C6346" s="2">
        <v>3.1344928741455078</v>
      </c>
      <c r="D6346" s="2">
        <v>42.046424865722656</v>
      </c>
      <c r="E6346">
        <v>0.19261281420690612</v>
      </c>
      <c r="F6346">
        <f t="shared" si="99"/>
        <v>3.1606350674921151</v>
      </c>
    </row>
    <row r="6347" spans="1:6">
      <c r="A6347" s="2">
        <v>6346</v>
      </c>
      <c r="B6347" s="3">
        <v>-0.4806569516658783</v>
      </c>
      <c r="C6347" s="2">
        <v>3.1341853141784668</v>
      </c>
      <c r="D6347" s="2">
        <v>42.046424865722656</v>
      </c>
      <c r="E6347">
        <v>0.19249023473251436</v>
      </c>
      <c r="F6347">
        <f t="shared" si="99"/>
        <v>3.1607041602232018</v>
      </c>
    </row>
    <row r="6348" spans="1:6">
      <c r="A6348" s="2">
        <v>6347</v>
      </c>
      <c r="B6348" s="3">
        <v>-0.48084479570388794</v>
      </c>
      <c r="C6348" s="2">
        <v>3.1335697174072266</v>
      </c>
      <c r="D6348" s="2">
        <v>42.1201171875</v>
      </c>
      <c r="E6348">
        <v>0.19236795480061097</v>
      </c>
      <c r="F6348">
        <f t="shared" si="99"/>
        <v>3.1607606946205604</v>
      </c>
    </row>
    <row r="6349" spans="1:6">
      <c r="A6349" s="2">
        <v>6348</v>
      </c>
      <c r="B6349" s="3">
        <v>-0.48084479570388794</v>
      </c>
      <c r="C6349" s="2">
        <v>3.1335697174072266</v>
      </c>
      <c r="D6349" s="2">
        <v>42.1201171875</v>
      </c>
      <c r="E6349">
        <v>0.19224541548682106</v>
      </c>
      <c r="F6349">
        <f t="shared" si="99"/>
        <v>3.1608109474182129</v>
      </c>
    </row>
    <row r="6350" spans="1:6">
      <c r="A6350" s="2">
        <v>6349</v>
      </c>
      <c r="B6350" s="3">
        <v>-0.4806569516658783</v>
      </c>
      <c r="C6350" s="2">
        <v>3.1329541206359863</v>
      </c>
      <c r="D6350" s="2">
        <v>42.016292572021484</v>
      </c>
      <c r="E6350">
        <v>0.19212392126206546</v>
      </c>
      <c r="F6350">
        <f t="shared" si="99"/>
        <v>3.1608612002158654</v>
      </c>
    </row>
    <row r="6351" spans="1:6">
      <c r="A6351" s="2">
        <v>6350</v>
      </c>
      <c r="B6351" s="3">
        <v>-0.4806569516658783</v>
      </c>
      <c r="C6351" s="2">
        <v>3.1329541206359863</v>
      </c>
      <c r="D6351" s="2">
        <v>42.046424865722656</v>
      </c>
      <c r="E6351">
        <v>0.19200205332566844</v>
      </c>
      <c r="F6351">
        <f t="shared" si="99"/>
        <v>3.1608988898141042</v>
      </c>
    </row>
    <row r="6352" spans="1:6">
      <c r="A6352" s="2">
        <v>6351</v>
      </c>
      <c r="B6352" s="3">
        <v>-0.48084479570388794</v>
      </c>
      <c r="C6352" s="2">
        <v>3.1326463222503662</v>
      </c>
      <c r="D6352" s="2">
        <v>42.046424865722656</v>
      </c>
      <c r="E6352">
        <v>0.19187952752086479</v>
      </c>
      <c r="F6352">
        <f t="shared" si="99"/>
        <v>3.1609428561463648</v>
      </c>
    </row>
    <row r="6353" spans="1:6">
      <c r="A6353" s="2">
        <v>6352</v>
      </c>
      <c r="B6353" s="3">
        <v>-0.48084479570388794</v>
      </c>
      <c r="C6353" s="2">
        <v>3.1323385238647461</v>
      </c>
      <c r="D6353" s="2">
        <v>42.089984893798828</v>
      </c>
      <c r="E6353">
        <v>0.19175773353851755</v>
      </c>
      <c r="F6353">
        <f t="shared" si="99"/>
        <v>3.1609805408789189</v>
      </c>
    </row>
    <row r="6354" spans="1:6">
      <c r="A6354" s="2">
        <v>6353</v>
      </c>
      <c r="B6354" s="3">
        <v>-0.4806569516658783</v>
      </c>
      <c r="C6354" s="2">
        <v>3.1323385238647461</v>
      </c>
      <c r="D6354" s="2">
        <v>42.016292572021484</v>
      </c>
      <c r="E6354">
        <v>0.19163630814062471</v>
      </c>
      <c r="F6354">
        <f t="shared" si="99"/>
        <v>3.1610119440117659</v>
      </c>
    </row>
    <row r="6355" spans="1:6">
      <c r="A6355" s="2">
        <v>6354</v>
      </c>
      <c r="B6355" s="3">
        <v>-0.4806569516658783</v>
      </c>
      <c r="C6355" s="2">
        <v>3.1317229270935059</v>
      </c>
      <c r="D6355" s="2">
        <v>42.046424865722656</v>
      </c>
      <c r="E6355">
        <v>0.1915148303632932</v>
      </c>
      <c r="F6355">
        <f t="shared" si="99"/>
        <v>3.1625571056288115</v>
      </c>
    </row>
    <row r="6356" spans="1:6">
      <c r="A6356" s="2">
        <v>6355</v>
      </c>
      <c r="B6356" s="3">
        <v>-0.4806569516658783</v>
      </c>
      <c r="C6356" s="2">
        <v>3.1314151287078857</v>
      </c>
      <c r="D6356" s="2">
        <v>42.1201171875</v>
      </c>
      <c r="E6356">
        <v>0.19139297415503054</v>
      </c>
      <c r="F6356">
        <f t="shared" si="99"/>
        <v>3.164102262380172</v>
      </c>
    </row>
    <row r="6357" spans="1:6">
      <c r="A6357" s="2">
        <v>6356</v>
      </c>
      <c r="B6357" s="3">
        <v>-0.48084479570388794</v>
      </c>
      <c r="C6357" s="2">
        <v>3.1314151287078857</v>
      </c>
      <c r="D6357" s="2">
        <v>42.1201171875</v>
      </c>
      <c r="E6357">
        <v>0.19127044367583734</v>
      </c>
      <c r="F6357">
        <f t="shared" si="99"/>
        <v>3.1656599823309453</v>
      </c>
    </row>
    <row r="6358" spans="1:6">
      <c r="A6358" s="2">
        <v>6357</v>
      </c>
      <c r="B6358" s="3">
        <v>-0.4806569516658783</v>
      </c>
      <c r="C6358" s="2">
        <v>3.1311073303222656</v>
      </c>
      <c r="D6358" s="2">
        <v>42.016292572021484</v>
      </c>
      <c r="E6358">
        <v>0.19114833743869319</v>
      </c>
      <c r="F6358">
        <f t="shared" si="99"/>
        <v>3.1672302654811313</v>
      </c>
    </row>
    <row r="6359" spans="1:6">
      <c r="A6359" s="2">
        <v>6358</v>
      </c>
      <c r="B6359" s="3">
        <v>-0.48084479570388794</v>
      </c>
      <c r="C6359" s="2">
        <v>3.1311073303222656</v>
      </c>
      <c r="D6359" s="2">
        <v>42.089984893798828</v>
      </c>
      <c r="E6359">
        <v>0.19102593405615675</v>
      </c>
      <c r="F6359">
        <f t="shared" si="99"/>
        <v>3.1688068302310244</v>
      </c>
    </row>
    <row r="6360" spans="1:6">
      <c r="A6360" s="2">
        <v>6359</v>
      </c>
      <c r="B6360" s="3">
        <v>-0.48084479570388794</v>
      </c>
      <c r="C6360" s="2">
        <v>3.1304919719696045</v>
      </c>
      <c r="D6360" s="2">
        <v>42.089984893798828</v>
      </c>
      <c r="E6360">
        <v>0.1909044506402634</v>
      </c>
      <c r="F6360">
        <f t="shared" si="99"/>
        <v>3.1703959533146451</v>
      </c>
    </row>
    <row r="6361" spans="1:6">
      <c r="A6361" s="2">
        <v>6360</v>
      </c>
      <c r="B6361" s="3">
        <v>-0.4806569516658783</v>
      </c>
      <c r="C6361" s="2">
        <v>3.1304919719696045</v>
      </c>
      <c r="D6361" s="2">
        <v>42.016292572021484</v>
      </c>
      <c r="E6361">
        <v>0.19078239024096899</v>
      </c>
      <c r="F6361">
        <f t="shared" si="99"/>
        <v>3.171985081263951</v>
      </c>
    </row>
    <row r="6362" spans="1:6">
      <c r="A6362" s="2">
        <v>6361</v>
      </c>
      <c r="B6362" s="3">
        <v>-0.4806569516658783</v>
      </c>
      <c r="C6362" s="2">
        <v>3.1301841735839844</v>
      </c>
      <c r="D6362" s="2">
        <v>42.089984893798828</v>
      </c>
      <c r="E6362">
        <v>0.19066062589530808</v>
      </c>
      <c r="F6362">
        <f t="shared" si="99"/>
        <v>3.1735804908129635</v>
      </c>
    </row>
    <row r="6363" spans="1:6">
      <c r="A6363" s="2">
        <v>6362</v>
      </c>
      <c r="B6363" s="3">
        <v>-0.48084479570388794</v>
      </c>
      <c r="C6363" s="2">
        <v>3.1301841735839844</v>
      </c>
      <c r="D6363" s="2">
        <v>42.016292572021484</v>
      </c>
      <c r="E6363">
        <v>0.19053835900495175</v>
      </c>
      <c r="F6363">
        <f t="shared" si="99"/>
        <v>3.1751759003619759</v>
      </c>
    </row>
    <row r="6364" spans="1:6">
      <c r="A6364" s="2">
        <v>6363</v>
      </c>
      <c r="B6364" s="3">
        <v>-0.4806569516658783</v>
      </c>
      <c r="C6364" s="2">
        <v>3.1301841735839844</v>
      </c>
      <c r="D6364" s="2">
        <v>42.016292572021484</v>
      </c>
      <c r="E6364">
        <v>0.19041637032950953</v>
      </c>
      <c r="F6364">
        <f t="shared" si="99"/>
        <v>3.1767775915106951</v>
      </c>
    </row>
    <row r="6365" spans="1:6">
      <c r="A6365" s="2">
        <v>6364</v>
      </c>
      <c r="B6365" s="3">
        <v>-0.48084479570388794</v>
      </c>
      <c r="C6365" s="2">
        <v>3.1298763751983643</v>
      </c>
      <c r="D6365" s="2">
        <v>41.986152648925781</v>
      </c>
      <c r="E6365">
        <v>0.19029418926094888</v>
      </c>
      <c r="F6365">
        <f t="shared" si="99"/>
        <v>3.1783918458588269</v>
      </c>
    </row>
    <row r="6366" spans="1:6">
      <c r="A6366" s="2">
        <v>6365</v>
      </c>
      <c r="B6366" s="3">
        <v>-0.48084479570388794</v>
      </c>
      <c r="C6366" s="2">
        <v>3.1295685768127441</v>
      </c>
      <c r="D6366" s="2">
        <v>42.016292572021484</v>
      </c>
      <c r="E6366">
        <v>0.19017168608019186</v>
      </c>
      <c r="F6366">
        <f t="shared" si="99"/>
        <v>3.1800123818066655</v>
      </c>
    </row>
    <row r="6367" spans="1:6">
      <c r="A6367" s="2">
        <v>6366</v>
      </c>
      <c r="B6367" s="3">
        <v>-0.4806569516658783</v>
      </c>
      <c r="C6367" s="2">
        <v>3.1295685768127441</v>
      </c>
      <c r="D6367" s="2">
        <v>42.1201171875</v>
      </c>
      <c r="E6367">
        <v>0.19004969460121091</v>
      </c>
      <c r="F6367">
        <f t="shared" si="99"/>
        <v>3.177085370433574</v>
      </c>
    </row>
    <row r="6368" spans="1:6">
      <c r="A6368" s="2">
        <v>6367</v>
      </c>
      <c r="B6368" s="3">
        <v>-0.48084479570388794</v>
      </c>
      <c r="C6368" s="2">
        <v>3.129260778427124</v>
      </c>
      <c r="D6368" s="2">
        <v>42.1201171875</v>
      </c>
      <c r="E6368">
        <v>0.18992716884315175</v>
      </c>
      <c r="F6368">
        <f t="shared" si="99"/>
        <v>3.1741269559276346</v>
      </c>
    </row>
    <row r="6369" spans="1:6">
      <c r="A6369" s="2">
        <v>6368</v>
      </c>
      <c r="B6369" s="3">
        <v>-0.4806569516658783</v>
      </c>
      <c r="C6369" s="2">
        <v>3.1289529800415039</v>
      </c>
      <c r="D6369" s="2">
        <v>41.999584197998047</v>
      </c>
      <c r="E6369">
        <v>0.18980517871921432</v>
      </c>
      <c r="F6369">
        <f t="shared" si="99"/>
        <v>3.1711308518234564</v>
      </c>
    </row>
    <row r="6370" spans="1:6">
      <c r="A6370" s="2">
        <v>6369</v>
      </c>
      <c r="B6370" s="3">
        <v>-0.4806569516658783</v>
      </c>
      <c r="C6370" s="2">
        <v>3.1286451816558838</v>
      </c>
      <c r="D6370" s="2">
        <v>42.059848785400391</v>
      </c>
      <c r="E6370">
        <v>0.18968278142807971</v>
      </c>
      <c r="F6370">
        <f t="shared" si="99"/>
        <v>3.1681033445864308</v>
      </c>
    </row>
    <row r="6371" spans="1:6">
      <c r="A6371" s="2">
        <v>6370</v>
      </c>
      <c r="B6371" s="3">
        <v>-0.48084479570388794</v>
      </c>
      <c r="C6371" s="2">
        <v>3.1289529800415039</v>
      </c>
      <c r="D6371" s="2">
        <v>42.089984893798828</v>
      </c>
      <c r="E6371">
        <v>0.18956090886924115</v>
      </c>
      <c r="F6371">
        <f t="shared" si="99"/>
        <v>3.1650444293508726</v>
      </c>
    </row>
    <row r="6372" spans="1:6">
      <c r="A6372" s="2">
        <v>6371</v>
      </c>
      <c r="B6372" s="3">
        <v>-0.4806569516658783</v>
      </c>
      <c r="C6372" s="2">
        <v>3.1286451816558838</v>
      </c>
      <c r="D6372" s="2">
        <v>42.016292572021484</v>
      </c>
      <c r="E6372">
        <v>0.18943879436165967</v>
      </c>
      <c r="F6372">
        <f t="shared" si="99"/>
        <v>3.1619729509159011</v>
      </c>
    </row>
    <row r="6373" spans="1:6">
      <c r="A6373" s="2">
        <v>6372</v>
      </c>
      <c r="B6373" s="3">
        <v>-0.4806569516658783</v>
      </c>
      <c r="C6373" s="2">
        <v>3.1286451816558838</v>
      </c>
      <c r="D6373" s="2">
        <v>42.059848785400391</v>
      </c>
      <c r="E6373">
        <v>0.18931739307419504</v>
      </c>
      <c r="F6373">
        <f t="shared" si="99"/>
        <v>3.1588637877483756</v>
      </c>
    </row>
    <row r="6374" spans="1:6">
      <c r="A6374" s="2">
        <v>6373</v>
      </c>
      <c r="B6374" s="3">
        <v>-0.4806569516658783</v>
      </c>
      <c r="C6374" s="2">
        <v>3.1283373832702637</v>
      </c>
      <c r="D6374" s="2">
        <v>42.029716491699219</v>
      </c>
      <c r="E6374">
        <v>0.18919481205785715</v>
      </c>
      <c r="F6374">
        <f t="shared" si="99"/>
        <v>3.1557420613814373</v>
      </c>
    </row>
    <row r="6375" spans="1:6">
      <c r="A6375" s="2">
        <v>6374</v>
      </c>
      <c r="B6375" s="3">
        <v>-0.4806569516658783</v>
      </c>
      <c r="C6375" s="2">
        <v>3.1280295848846436</v>
      </c>
      <c r="D6375" s="2">
        <v>42.089984893798828</v>
      </c>
      <c r="E6375">
        <v>0.18907306387926659</v>
      </c>
      <c r="F6375">
        <f t="shared" si="99"/>
        <v>3.154102680634479</v>
      </c>
    </row>
    <row r="6376" spans="1:6">
      <c r="A6376" s="2">
        <v>6375</v>
      </c>
      <c r="B6376" s="3">
        <v>-3.8492193222045898</v>
      </c>
      <c r="C6376" s="2">
        <v>2.614044189453125</v>
      </c>
      <c r="D6376" s="2">
        <v>42.059848785400391</v>
      </c>
      <c r="E6376">
        <v>0.18809215626587583</v>
      </c>
      <c r="F6376">
        <f t="shared" si="99"/>
        <v>3.1524632998875211</v>
      </c>
    </row>
    <row r="6377" spans="1:6">
      <c r="A6377" s="2">
        <v>6376</v>
      </c>
      <c r="B6377" s="3">
        <v>-3.8492193222045898</v>
      </c>
      <c r="C6377" s="2">
        <v>2.6075809001922607</v>
      </c>
      <c r="D6377" s="2">
        <v>42.059848785400391</v>
      </c>
      <c r="E6377">
        <v>0.18711914856048817</v>
      </c>
      <c r="F6377">
        <f t="shared" si="99"/>
        <v>3.140328139674907</v>
      </c>
    </row>
    <row r="6378" spans="1:6">
      <c r="A6378" s="2">
        <v>6377</v>
      </c>
      <c r="B6378" s="3">
        <v>-3.8492193222045898</v>
      </c>
      <c r="C6378" s="2">
        <v>2.6026566028594971</v>
      </c>
      <c r="D6378" s="2">
        <v>42.059848785400391</v>
      </c>
      <c r="E6378">
        <v>0.18614216919805149</v>
      </c>
      <c r="F6378">
        <f t="shared" si="99"/>
        <v>3.1280610755998262</v>
      </c>
    </row>
    <row r="6379" spans="1:6">
      <c r="A6379" s="2">
        <v>6378</v>
      </c>
      <c r="B6379" s="3">
        <v>-3.8492193222045898</v>
      </c>
      <c r="C6379" s="2">
        <v>2.5989632606506348</v>
      </c>
      <c r="D6379" s="2">
        <v>42.059848785400391</v>
      </c>
      <c r="E6379">
        <v>0.18516045894622568</v>
      </c>
      <c r="F6379">
        <f t="shared" si="99"/>
        <v>3.1156872389267902</v>
      </c>
    </row>
    <row r="6380" spans="1:6">
      <c r="A6380" s="2">
        <v>6379</v>
      </c>
      <c r="B6380" s="3">
        <v>-3.8492193222045898</v>
      </c>
      <c r="C6380" s="2">
        <v>2.5949621200561523</v>
      </c>
      <c r="D6380" s="2">
        <v>41.956020355224609</v>
      </c>
      <c r="E6380">
        <v>0.18418547514126304</v>
      </c>
      <c r="F6380">
        <f t="shared" si="99"/>
        <v>3.1032317463232548</v>
      </c>
    </row>
    <row r="6381" spans="1:6">
      <c r="A6381" s="2">
        <v>6380</v>
      </c>
      <c r="B6381" s="3">
        <v>-3.8492193222045898</v>
      </c>
      <c r="C6381" s="2">
        <v>2.5915765762329102</v>
      </c>
      <c r="D6381" s="2">
        <v>41.986152648925781</v>
      </c>
      <c r="E6381">
        <v>0.1832054292883939</v>
      </c>
      <c r="F6381">
        <f t="shared" si="99"/>
        <v>3.0906883161895129</v>
      </c>
    </row>
    <row r="6382" spans="1:6">
      <c r="A6382" s="2">
        <v>6381</v>
      </c>
      <c r="B6382" s="3">
        <v>-3.8492193222045898</v>
      </c>
      <c r="C6382" s="2">
        <v>2.5884988307952881</v>
      </c>
      <c r="D6382" s="2">
        <v>41.986152648925781</v>
      </c>
      <c r="E6382">
        <v>0.18222669983739703</v>
      </c>
      <c r="F6382">
        <f t="shared" si="99"/>
        <v>3.0780757933246847</v>
      </c>
    </row>
    <row r="6383" spans="1:6">
      <c r="A6383" s="2">
        <v>6382</v>
      </c>
      <c r="B6383" s="3">
        <v>-3.8492193222045898</v>
      </c>
      <c r="C6383" s="2">
        <v>2.5857288837432861</v>
      </c>
      <c r="D6383" s="2">
        <v>41.986152648925781</v>
      </c>
      <c r="E6383">
        <v>0.18125176879328475</v>
      </c>
      <c r="F6383">
        <f t="shared" si="99"/>
        <v>3.0653941777287699</v>
      </c>
    </row>
    <row r="6384" spans="1:6">
      <c r="A6384" s="2">
        <v>6383</v>
      </c>
      <c r="B6384" s="3">
        <v>-2.4057376384735107</v>
      </c>
      <c r="C6384" s="2">
        <v>2.8039419651031494</v>
      </c>
      <c r="D6384" s="2">
        <v>41.986152648925781</v>
      </c>
      <c r="E6384">
        <v>0.18063990562738752</v>
      </c>
      <c r="F6384">
        <f t="shared" si="99"/>
        <v>3.0526560326011811</v>
      </c>
    </row>
    <row r="6385" spans="1:6">
      <c r="A6385" s="2">
        <v>6384</v>
      </c>
      <c r="B6385" s="3">
        <v>-2.4059255123138428</v>
      </c>
      <c r="C6385" s="2">
        <v>2.8039419651031494</v>
      </c>
      <c r="D6385" s="2">
        <v>41.956020355224609</v>
      </c>
      <c r="E6385">
        <v>0.18002995393238219</v>
      </c>
      <c r="F6385">
        <f t="shared" si="99"/>
        <v>3.0443712156646106</v>
      </c>
    </row>
    <row r="6386" spans="1:6">
      <c r="A6386" s="2">
        <v>6385</v>
      </c>
      <c r="B6386" s="3">
        <v>-2.4059255123138428</v>
      </c>
      <c r="C6386" s="2">
        <v>2.8033263683319092</v>
      </c>
      <c r="D6386" s="2">
        <v>42.029716491699219</v>
      </c>
      <c r="E6386">
        <v>0.17941683660530738</v>
      </c>
      <c r="F6386">
        <f t="shared" si="99"/>
        <v>3.0360801171283334</v>
      </c>
    </row>
    <row r="6387" spans="1:6">
      <c r="A6387" s="2">
        <v>6386</v>
      </c>
      <c r="B6387" s="3">
        <v>-2.4059255123138428</v>
      </c>
      <c r="C6387" s="2">
        <v>2.8027107715606689</v>
      </c>
      <c r="D6387" s="2">
        <v>42.089984893798828</v>
      </c>
      <c r="E6387">
        <v>0.17880320449757614</v>
      </c>
      <c r="F6387">
        <f t="shared" si="99"/>
        <v>3.0277701737929363</v>
      </c>
    </row>
    <row r="6388" spans="1:6">
      <c r="A6388" s="2">
        <v>6387</v>
      </c>
      <c r="B6388" s="3">
        <v>-2.4059255123138428</v>
      </c>
      <c r="C6388" s="2">
        <v>2.8024029731750488</v>
      </c>
      <c r="D6388" s="2">
        <v>41.956020355224609</v>
      </c>
      <c r="E6388">
        <v>0.17819019382201651</v>
      </c>
      <c r="F6388">
        <f t="shared" ref="F6388:F6451" si="100">AVERAGE(C6339:C6387)</f>
        <v>3.0194351040587133</v>
      </c>
    </row>
    <row r="6389" spans="1:6">
      <c r="A6389" s="2">
        <v>6388</v>
      </c>
      <c r="B6389" s="3">
        <v>-2.4059255123138428</v>
      </c>
      <c r="C6389" s="2">
        <v>2.8011717796325684</v>
      </c>
      <c r="D6389" s="2">
        <v>42.059848785400391</v>
      </c>
      <c r="E6389">
        <v>0.17757771406516698</v>
      </c>
      <c r="F6389">
        <f t="shared" si="100"/>
        <v>3.0110937527247836</v>
      </c>
    </row>
    <row r="6390" spans="1:6">
      <c r="A6390" s="2">
        <v>6389</v>
      </c>
      <c r="B6390" s="3">
        <v>-2.4059255123138428</v>
      </c>
      <c r="C6390" s="2">
        <v>2.8005564212799072</v>
      </c>
      <c r="D6390" s="2">
        <v>41.925884246826172</v>
      </c>
      <c r="E6390">
        <v>0.17696833679146629</v>
      </c>
      <c r="F6390">
        <f t="shared" si="100"/>
        <v>3.0042221886771068</v>
      </c>
    </row>
    <row r="6391" spans="1:6">
      <c r="A6391" s="2">
        <v>6390</v>
      </c>
      <c r="B6391" s="3">
        <v>-2.4059255123138428</v>
      </c>
      <c r="C6391" s="2">
        <v>2.799940824508667</v>
      </c>
      <c r="D6391" s="2">
        <v>41.956020355224609</v>
      </c>
      <c r="E6391">
        <v>0.17636013104721104</v>
      </c>
      <c r="F6391">
        <f t="shared" si="100"/>
        <v>2.9973569062291361</v>
      </c>
    </row>
    <row r="6392" spans="1:6">
      <c r="A6392" s="2">
        <v>6391</v>
      </c>
      <c r="B6392" s="3">
        <v>-2.4057376384735107</v>
      </c>
      <c r="C6392" s="2">
        <v>2.7993252277374268</v>
      </c>
      <c r="D6392" s="2">
        <v>42.059848785400391</v>
      </c>
      <c r="E6392">
        <v>0.1757501834829015</v>
      </c>
      <c r="F6392">
        <f t="shared" si="100"/>
        <v>2.9904916237811654</v>
      </c>
    </row>
    <row r="6393" spans="1:6">
      <c r="A6393" s="2">
        <v>6392</v>
      </c>
      <c r="B6393" s="3">
        <v>-2.4057376384735107</v>
      </c>
      <c r="C6393" s="2">
        <v>2.7987096309661865</v>
      </c>
      <c r="D6393" s="2">
        <v>42.029716491699219</v>
      </c>
      <c r="E6393">
        <v>0.175141404316289</v>
      </c>
      <c r="F6393">
        <f t="shared" si="100"/>
        <v>2.9836326229329013</v>
      </c>
    </row>
    <row r="6394" spans="1:6">
      <c r="A6394" s="2">
        <v>6393</v>
      </c>
      <c r="B6394" s="3">
        <v>-2.4057376384735107</v>
      </c>
      <c r="C6394" s="2">
        <v>2.7980940341949463</v>
      </c>
      <c r="D6394" s="2">
        <v>41.999584197998047</v>
      </c>
      <c r="E6394">
        <v>0.17453195231537388</v>
      </c>
      <c r="F6394">
        <f t="shared" si="100"/>
        <v>2.9767547772855174</v>
      </c>
    </row>
    <row r="6395" spans="1:6">
      <c r="A6395" s="2">
        <v>6394</v>
      </c>
      <c r="B6395" s="3">
        <v>-2.4057376384735107</v>
      </c>
      <c r="C6395" s="2">
        <v>2.7974786758422852</v>
      </c>
      <c r="D6395" s="2">
        <v>41.969448089599609</v>
      </c>
      <c r="E6395">
        <v>0.17392075496778137</v>
      </c>
      <c r="F6395">
        <f t="shared" si="100"/>
        <v>2.9698769316381339</v>
      </c>
    </row>
    <row r="6396" spans="1:6">
      <c r="A6396" s="2">
        <v>6395</v>
      </c>
      <c r="B6396" s="3">
        <v>-2.4057376384735107</v>
      </c>
      <c r="C6396" s="2">
        <v>2.7968630790710449</v>
      </c>
      <c r="D6396" s="2">
        <v>42.029716491699219</v>
      </c>
      <c r="E6396">
        <v>0.17331027676008137</v>
      </c>
      <c r="F6396">
        <f t="shared" si="100"/>
        <v>2.9629990908564352</v>
      </c>
    </row>
    <row r="6397" spans="1:6">
      <c r="A6397" s="2">
        <v>6396</v>
      </c>
      <c r="B6397" s="3">
        <v>-2.4059255123138428</v>
      </c>
      <c r="C6397" s="2">
        <v>2.7962474822998047</v>
      </c>
      <c r="D6397" s="2">
        <v>41.956020355224609</v>
      </c>
      <c r="E6397">
        <v>0.1727013897091233</v>
      </c>
      <c r="F6397">
        <f t="shared" si="100"/>
        <v>2.9561149636093451</v>
      </c>
    </row>
    <row r="6398" spans="1:6">
      <c r="A6398" s="2">
        <v>6397</v>
      </c>
      <c r="B6398" s="3">
        <v>-2.4055497646331787</v>
      </c>
      <c r="C6398" s="2">
        <v>2.7959396839141846</v>
      </c>
      <c r="D6398" s="2">
        <v>42.029716491699219</v>
      </c>
      <c r="E6398">
        <v>0.1720885320639326</v>
      </c>
      <c r="F6398">
        <f t="shared" si="100"/>
        <v>2.949230836362255</v>
      </c>
    </row>
    <row r="6399" spans="1:6">
      <c r="A6399" s="2">
        <v>6398</v>
      </c>
      <c r="B6399" s="3">
        <v>-2.4059255123138428</v>
      </c>
      <c r="C6399" s="2">
        <v>2.7953240871429443</v>
      </c>
      <c r="D6399" s="2">
        <v>42.029716491699219</v>
      </c>
      <c r="E6399">
        <v>0.17147728464660117</v>
      </c>
      <c r="F6399">
        <f t="shared" si="100"/>
        <v>2.9423404275154579</v>
      </c>
    </row>
    <row r="6400" spans="1:6">
      <c r="A6400" s="2">
        <v>6399</v>
      </c>
      <c r="B6400" s="3">
        <v>-2.4055497646331787</v>
      </c>
      <c r="C6400" s="2">
        <v>2.7950162887573242</v>
      </c>
      <c r="D6400" s="2">
        <v>41.999584197998047</v>
      </c>
      <c r="E6400">
        <v>0.17086544073408805</v>
      </c>
      <c r="F6400">
        <f t="shared" si="100"/>
        <v>2.9354500186686612</v>
      </c>
    </row>
    <row r="6401" spans="1:6">
      <c r="A6401" s="2">
        <v>6400</v>
      </c>
      <c r="B6401" s="3">
        <v>-2.4057376384735107</v>
      </c>
      <c r="C6401" s="2">
        <v>2.794093132019043</v>
      </c>
      <c r="D6401" s="2">
        <v>41.999584197998047</v>
      </c>
      <c r="E6401">
        <v>0.17025374735536725</v>
      </c>
      <c r="F6401">
        <f t="shared" si="100"/>
        <v>2.9285533282221579</v>
      </c>
    </row>
    <row r="6402" spans="1:6">
      <c r="A6402" s="2">
        <v>6401</v>
      </c>
      <c r="B6402" s="3">
        <v>-2.4059255123138428</v>
      </c>
      <c r="C6402" s="2">
        <v>2.7937853336334229</v>
      </c>
      <c r="D6402" s="2">
        <v>41.925884246826172</v>
      </c>
      <c r="E6402">
        <v>0.16964372292216001</v>
      </c>
      <c r="F6402">
        <f t="shared" si="100"/>
        <v>2.9216440794419269</v>
      </c>
    </row>
    <row r="6403" spans="1:6">
      <c r="A6403" s="2">
        <v>6402</v>
      </c>
      <c r="B6403" s="3">
        <v>-2.4059255123138428</v>
      </c>
      <c r="C6403" s="2">
        <v>2.7931697368621826</v>
      </c>
      <c r="D6403" s="2">
        <v>41.925884246826172</v>
      </c>
      <c r="E6403">
        <v>0.16903614843323722</v>
      </c>
      <c r="F6403">
        <f t="shared" si="100"/>
        <v>2.914734830661696</v>
      </c>
    </row>
    <row r="6404" spans="1:6">
      <c r="A6404" s="2">
        <v>6403</v>
      </c>
      <c r="B6404" s="3">
        <v>-2.4057376384735107</v>
      </c>
      <c r="C6404" s="2">
        <v>2.7928619384765625</v>
      </c>
      <c r="D6404" s="2">
        <v>41.925884246826172</v>
      </c>
      <c r="E6404">
        <v>0.16842737511329076</v>
      </c>
      <c r="F6404">
        <f t="shared" si="100"/>
        <v>2.9078130186820519</v>
      </c>
    </row>
    <row r="6405" spans="1:6">
      <c r="A6405" s="2">
        <v>6404</v>
      </c>
      <c r="B6405" s="3">
        <v>-2.4059255123138428</v>
      </c>
      <c r="C6405" s="2">
        <v>2.7922463417053223</v>
      </c>
      <c r="D6405" s="2">
        <v>41.956020355224609</v>
      </c>
      <c r="E6405">
        <v>0.16781670983546759</v>
      </c>
      <c r="F6405">
        <f t="shared" si="100"/>
        <v>2.9008974883021139</v>
      </c>
    </row>
    <row r="6406" spans="1:6">
      <c r="A6406" s="2">
        <v>6405</v>
      </c>
      <c r="B6406" s="3">
        <v>-2.4059255123138428</v>
      </c>
      <c r="C6406" s="2">
        <v>2.791630744934082</v>
      </c>
      <c r="D6406" s="2">
        <v>41.999584197998047</v>
      </c>
      <c r="E6406">
        <v>0.16720613296613418</v>
      </c>
      <c r="F6406">
        <f t="shared" si="100"/>
        <v>2.8939756763224698</v>
      </c>
    </row>
    <row r="6407" spans="1:6">
      <c r="A6407" s="2">
        <v>6406</v>
      </c>
      <c r="B6407" s="3">
        <v>-2.4057376384735107</v>
      </c>
      <c r="C6407" s="2">
        <v>2.791630744934082</v>
      </c>
      <c r="D6407" s="2">
        <v>42.029716491699219</v>
      </c>
      <c r="E6407">
        <v>0.16659616318449499</v>
      </c>
      <c r="F6407">
        <f t="shared" si="100"/>
        <v>2.8870413011434128</v>
      </c>
    </row>
    <row r="6408" spans="1:6">
      <c r="A6408" s="2">
        <v>6407</v>
      </c>
      <c r="B6408" s="3">
        <v>0.96263700723648071</v>
      </c>
      <c r="C6408" s="2">
        <v>3.3071551322937012</v>
      </c>
      <c r="D6408" s="2">
        <v>41.925884246826172</v>
      </c>
      <c r="E6408">
        <v>0.16684153256975653</v>
      </c>
      <c r="F6408">
        <f t="shared" si="100"/>
        <v>2.8801132075640621</v>
      </c>
    </row>
    <row r="6409" spans="1:6">
      <c r="A6409" s="2">
        <v>6408</v>
      </c>
      <c r="B6409" s="3">
        <v>0.96263700723648071</v>
      </c>
      <c r="C6409" s="2">
        <v>3.3126950263977051</v>
      </c>
      <c r="D6409" s="2">
        <v>41.956020355224609</v>
      </c>
      <c r="E6409">
        <v>0.16708577104198874</v>
      </c>
      <c r="F6409">
        <f t="shared" si="100"/>
        <v>2.8837060198491935</v>
      </c>
    </row>
    <row r="6410" spans="1:6">
      <c r="A6410" s="2">
        <v>6409</v>
      </c>
      <c r="B6410" s="3">
        <v>0.96282482147216797</v>
      </c>
      <c r="C6410" s="2">
        <v>3.3170039653778076</v>
      </c>
      <c r="D6410" s="2">
        <v>41.925884246826172</v>
      </c>
      <c r="E6410">
        <v>0.16733038007972656</v>
      </c>
      <c r="F6410">
        <f t="shared" si="100"/>
        <v>2.8874244495313994</v>
      </c>
    </row>
    <row r="6411" spans="1:6">
      <c r="A6411" s="2">
        <v>6410</v>
      </c>
      <c r="B6411" s="3">
        <v>0.96282482147216797</v>
      </c>
      <c r="C6411" s="2">
        <v>3.3206973075866699</v>
      </c>
      <c r="D6411" s="2">
        <v>42.029716491699219</v>
      </c>
      <c r="E6411">
        <v>0.16757547086715552</v>
      </c>
      <c r="F6411">
        <f t="shared" si="100"/>
        <v>2.8912308167438119</v>
      </c>
    </row>
    <row r="6412" spans="1:6">
      <c r="A6412" s="2">
        <v>6411</v>
      </c>
      <c r="B6412" s="3">
        <v>0.96263700723648071</v>
      </c>
      <c r="C6412" s="2">
        <v>3.3231594562530518</v>
      </c>
      <c r="D6412" s="2">
        <v>41.999584197998047</v>
      </c>
      <c r="E6412">
        <v>0.16781906242157463</v>
      </c>
      <c r="F6412">
        <f t="shared" si="100"/>
        <v>2.8951188398867238</v>
      </c>
    </row>
    <row r="6413" spans="1:6">
      <c r="A6413" s="2">
        <v>6412</v>
      </c>
      <c r="B6413" s="3">
        <v>0.96263700723648071</v>
      </c>
      <c r="C6413" s="2">
        <v>3.3259294033050537</v>
      </c>
      <c r="D6413" s="2">
        <v>41.925884246826172</v>
      </c>
      <c r="E6413">
        <v>0.1680643736937214</v>
      </c>
      <c r="F6413">
        <f t="shared" si="100"/>
        <v>2.8990571109616026</v>
      </c>
    </row>
    <row r="6414" spans="1:6">
      <c r="A6414" s="2">
        <v>6413</v>
      </c>
      <c r="B6414" s="3">
        <v>0.96282482147216797</v>
      </c>
      <c r="C6414" s="2">
        <v>3.3280839920043945</v>
      </c>
      <c r="D6414" s="2">
        <v>41.999584197998047</v>
      </c>
      <c r="E6414">
        <v>0.16830826941993748</v>
      </c>
      <c r="F6414">
        <f t="shared" si="100"/>
        <v>2.9030519115681552</v>
      </c>
    </row>
    <row r="6415" spans="1:6">
      <c r="A6415" s="2">
        <v>6414</v>
      </c>
      <c r="B6415" s="3">
        <v>0.96282482147216797</v>
      </c>
      <c r="C6415" s="2">
        <v>3.3305461406707764</v>
      </c>
      <c r="D6415" s="2">
        <v>41.925884246826172</v>
      </c>
      <c r="E6415">
        <v>0.16855308746234998</v>
      </c>
      <c r="F6415">
        <f t="shared" si="100"/>
        <v>2.9070969649723599</v>
      </c>
    </row>
    <row r="6416" spans="1:6">
      <c r="A6416" s="2">
        <v>6415</v>
      </c>
      <c r="B6416" s="3">
        <v>-0.96206802129745483</v>
      </c>
      <c r="C6416" s="2">
        <v>3.0375435352325439</v>
      </c>
      <c r="D6416" s="2">
        <v>41.925884246826172</v>
      </c>
      <c r="E6416">
        <v>0.16830794035889673</v>
      </c>
      <c r="F6416">
        <f t="shared" si="100"/>
        <v>2.9111985479082381</v>
      </c>
    </row>
    <row r="6417" spans="1:6">
      <c r="A6417" s="2">
        <v>6416</v>
      </c>
      <c r="B6417" s="3">
        <v>-0.9618801474571228</v>
      </c>
      <c r="C6417" s="2">
        <v>3.0363125801086426</v>
      </c>
      <c r="D6417" s="2">
        <v>41.925884246826172</v>
      </c>
      <c r="E6417">
        <v>0.16806453995087944</v>
      </c>
      <c r="F6417">
        <f t="shared" si="100"/>
        <v>2.9093204858351727</v>
      </c>
    </row>
    <row r="6418" spans="1:6">
      <c r="A6418" s="2">
        <v>6417</v>
      </c>
      <c r="B6418" s="3">
        <v>-0.96206802129745483</v>
      </c>
      <c r="C6418" s="2">
        <v>3.0350813865661621</v>
      </c>
      <c r="D6418" s="2">
        <v>42.029716491699219</v>
      </c>
      <c r="E6418">
        <v>0.16781988890181276</v>
      </c>
      <c r="F6418">
        <f t="shared" si="100"/>
        <v>2.9074235838286731</v>
      </c>
    </row>
    <row r="6419" spans="1:6">
      <c r="A6419" s="2">
        <v>6418</v>
      </c>
      <c r="B6419" s="3">
        <v>-0.96206802129745483</v>
      </c>
      <c r="C6419" s="2">
        <v>3.0344657897949219</v>
      </c>
      <c r="D6419" s="2">
        <v>41.999584197998047</v>
      </c>
      <c r="E6419">
        <v>0.1675749854298979</v>
      </c>
      <c r="F6419">
        <f t="shared" si="100"/>
        <v>2.905507837023054</v>
      </c>
    </row>
    <row r="6420" spans="1:6">
      <c r="A6420" s="2">
        <v>6419</v>
      </c>
      <c r="B6420" s="3">
        <v>-0.96206802129745483</v>
      </c>
      <c r="C6420" s="2">
        <v>3.0338504314422607</v>
      </c>
      <c r="D6420" s="2">
        <v>41.925884246826172</v>
      </c>
      <c r="E6420">
        <v>0.16733032689886529</v>
      </c>
      <c r="F6420">
        <f t="shared" si="100"/>
        <v>2.903585808617728</v>
      </c>
    </row>
    <row r="6421" spans="1:6">
      <c r="A6421" s="2">
        <v>6420</v>
      </c>
      <c r="B6421" s="3">
        <v>-0.96225583553314209</v>
      </c>
      <c r="C6421" s="2">
        <v>3.0329270362854004</v>
      </c>
      <c r="D6421" s="2">
        <v>41.956020355224609</v>
      </c>
      <c r="E6421">
        <v>0.16708610684145131</v>
      </c>
      <c r="F6421">
        <f t="shared" si="100"/>
        <v>2.9016449402789681</v>
      </c>
    </row>
    <row r="6422" spans="1:6">
      <c r="A6422" s="2">
        <v>6421</v>
      </c>
      <c r="B6422" s="3">
        <v>-0.96206802129745483</v>
      </c>
      <c r="C6422" s="2">
        <v>3.0326192378997803</v>
      </c>
      <c r="D6422" s="2">
        <v>41.999584197998047</v>
      </c>
      <c r="E6422">
        <v>0.16684116708199914</v>
      </c>
      <c r="F6422">
        <f t="shared" si="100"/>
        <v>2.8996915087407951</v>
      </c>
    </row>
    <row r="6423" spans="1:6">
      <c r="A6423" s="2">
        <v>6422</v>
      </c>
      <c r="B6423" s="3">
        <v>-0.96206802129745483</v>
      </c>
      <c r="C6423" s="2">
        <v>3.0326192378997803</v>
      </c>
      <c r="D6423" s="2">
        <v>41.925884246826172</v>
      </c>
      <c r="E6423">
        <v>0.16659654399678225</v>
      </c>
      <c r="F6423">
        <f t="shared" si="100"/>
        <v>2.8977317956029154</v>
      </c>
    </row>
    <row r="6424" spans="1:6">
      <c r="A6424" s="2">
        <v>6423</v>
      </c>
      <c r="B6424" s="3">
        <v>-0.96206802129745483</v>
      </c>
      <c r="C6424" s="2">
        <v>3.03200364112854</v>
      </c>
      <c r="D6424" s="2">
        <v>41.956020355224609</v>
      </c>
      <c r="E6424">
        <v>0.16635159376257669</v>
      </c>
      <c r="F6424">
        <f t="shared" si="100"/>
        <v>2.8957783640647423</v>
      </c>
    </row>
    <row r="6425" spans="1:6">
      <c r="A6425" s="2">
        <v>6424</v>
      </c>
      <c r="B6425" s="3">
        <v>-0.96206802129745483</v>
      </c>
      <c r="C6425" s="2">
        <v>3.03200364112854</v>
      </c>
      <c r="D6425" s="2">
        <v>41.925884246826172</v>
      </c>
      <c r="E6425">
        <v>0.16610667962885828</v>
      </c>
      <c r="F6425">
        <f t="shared" si="100"/>
        <v>2.8938186509268626</v>
      </c>
    </row>
    <row r="6426" spans="1:6">
      <c r="A6426" s="2">
        <v>6425</v>
      </c>
      <c r="B6426" s="3">
        <v>-0.96206802129745483</v>
      </c>
      <c r="C6426" s="2">
        <v>3.0316958427429199</v>
      </c>
      <c r="D6426" s="2">
        <v>41.999584197998047</v>
      </c>
      <c r="E6426">
        <v>0.16586352908819491</v>
      </c>
      <c r="F6426">
        <f t="shared" si="100"/>
        <v>2.9023484356549321</v>
      </c>
    </row>
    <row r="6427" spans="1:6">
      <c r="A6427" s="2">
        <v>6426</v>
      </c>
      <c r="B6427" s="3">
        <v>-0.96206802129745483</v>
      </c>
      <c r="C6427" s="2">
        <v>3.0313880443572998</v>
      </c>
      <c r="D6427" s="2">
        <v>41.956020355224609</v>
      </c>
      <c r="E6427">
        <v>0.16562056279095938</v>
      </c>
      <c r="F6427">
        <f t="shared" si="100"/>
        <v>2.9110038426457621</v>
      </c>
    </row>
    <row r="6428" spans="1:6">
      <c r="A6428" s="2">
        <v>6427</v>
      </c>
      <c r="B6428" s="3">
        <v>-0.96206802129745483</v>
      </c>
      <c r="C6428" s="2">
        <v>3.0313880443572998</v>
      </c>
      <c r="D6428" s="2">
        <v>41.999584197998047</v>
      </c>
      <c r="E6428">
        <v>0.16537640788980279</v>
      </c>
      <c r="F6428">
        <f t="shared" si="100"/>
        <v>2.9197534639008191</v>
      </c>
    </row>
    <row r="6429" spans="1:6">
      <c r="A6429" s="2">
        <v>6428</v>
      </c>
      <c r="B6429" s="3">
        <v>-0.96206802129745483</v>
      </c>
      <c r="C6429" s="2">
        <v>3.0313880443572998</v>
      </c>
      <c r="D6429" s="2">
        <v>41.925884246826172</v>
      </c>
      <c r="E6429">
        <v>0.16513223568659918</v>
      </c>
      <c r="F6429">
        <f t="shared" si="100"/>
        <v>2.9285784594866695</v>
      </c>
    </row>
    <row r="6430" spans="1:6">
      <c r="A6430" s="2">
        <v>6429</v>
      </c>
      <c r="B6430" s="3">
        <v>-0.96206802129745483</v>
      </c>
      <c r="C6430" s="2">
        <v>3.0310802459716797</v>
      </c>
      <c r="D6430" s="2">
        <v>41.999584197998047</v>
      </c>
      <c r="E6430">
        <v>0.16488756789663228</v>
      </c>
      <c r="F6430">
        <f t="shared" si="100"/>
        <v>2.9374851110030193</v>
      </c>
    </row>
    <row r="6431" spans="1:6">
      <c r="A6431" s="2">
        <v>6430</v>
      </c>
      <c r="B6431" s="3">
        <v>-0.96206802129745483</v>
      </c>
      <c r="C6431" s="2">
        <v>3.0310802459716797</v>
      </c>
      <c r="D6431" s="2">
        <v>41.999584197998047</v>
      </c>
      <c r="E6431">
        <v>0.16464315692516984</v>
      </c>
      <c r="F6431">
        <f t="shared" si="100"/>
        <v>2.9464545736507493</v>
      </c>
    </row>
    <row r="6432" spans="1:6">
      <c r="A6432" s="2">
        <v>6431</v>
      </c>
      <c r="B6432" s="3">
        <v>-0.96206802129745483</v>
      </c>
      <c r="C6432" s="2">
        <v>3.0307724475860596</v>
      </c>
      <c r="D6432" s="2">
        <v>41.956020355224609</v>
      </c>
      <c r="E6432">
        <v>0.16439820547514405</v>
      </c>
      <c r="F6432">
        <f t="shared" si="100"/>
        <v>2.9554868474298592</v>
      </c>
    </row>
    <row r="6433" spans="1:6">
      <c r="A6433" s="2">
        <v>6432</v>
      </c>
      <c r="B6433" s="3">
        <v>-0.9618801474571228</v>
      </c>
      <c r="C6433" s="2">
        <v>3.0307724475860596</v>
      </c>
      <c r="D6433" s="2">
        <v>41.999584197998047</v>
      </c>
      <c r="E6433">
        <v>0.16415388552598509</v>
      </c>
      <c r="F6433">
        <f t="shared" si="100"/>
        <v>2.9645693691409365</v>
      </c>
    </row>
    <row r="6434" spans="1:6">
      <c r="A6434" s="2">
        <v>6433</v>
      </c>
      <c r="B6434" s="3">
        <v>-0.96225583553314209</v>
      </c>
      <c r="C6434" s="2">
        <v>3.0304648876190186</v>
      </c>
      <c r="D6434" s="2">
        <v>41.999584197998047</v>
      </c>
      <c r="E6434">
        <v>0.16390942188301505</v>
      </c>
      <c r="F6434">
        <f t="shared" si="100"/>
        <v>2.9691985626609956</v>
      </c>
    </row>
    <row r="6435" spans="1:6">
      <c r="A6435" s="2">
        <v>6434</v>
      </c>
      <c r="B6435" s="3">
        <v>-0.96206802129745483</v>
      </c>
      <c r="C6435" s="2">
        <v>3.0304648876190186</v>
      </c>
      <c r="D6435" s="2">
        <v>41.999584197998047</v>
      </c>
      <c r="E6435">
        <v>0.16366643949955095</v>
      </c>
      <c r="F6435">
        <f t="shared" si="100"/>
        <v>2.9738214794470341</v>
      </c>
    </row>
    <row r="6436" spans="1:6">
      <c r="A6436" s="2">
        <v>6435</v>
      </c>
      <c r="B6436" s="3">
        <v>-0.96206802129745483</v>
      </c>
      <c r="C6436" s="2">
        <v>3.0301570892333984</v>
      </c>
      <c r="D6436" s="2">
        <v>41.925884246826172</v>
      </c>
      <c r="E6436">
        <v>0.1634215725957473</v>
      </c>
      <c r="F6436">
        <f t="shared" si="100"/>
        <v>2.978456959432485</v>
      </c>
    </row>
    <row r="6437" spans="1:6">
      <c r="A6437" s="2">
        <v>6436</v>
      </c>
      <c r="B6437" s="3">
        <v>-0.96206802129745483</v>
      </c>
      <c r="C6437" s="2">
        <v>3.0304648876190186</v>
      </c>
      <c r="D6437" s="2">
        <v>41.969448089599609</v>
      </c>
      <c r="E6437">
        <v>0.16317832291902634</v>
      </c>
      <c r="F6437">
        <f t="shared" si="100"/>
        <v>2.983098721017643</v>
      </c>
    </row>
    <row r="6438" spans="1:6">
      <c r="A6438" s="2">
        <v>6437</v>
      </c>
      <c r="B6438" s="3">
        <v>-0.9618801474571228</v>
      </c>
      <c r="C6438" s="2">
        <v>3.0301570892333984</v>
      </c>
      <c r="D6438" s="2">
        <v>41.925884246826172</v>
      </c>
      <c r="E6438">
        <v>0.16293517610014585</v>
      </c>
      <c r="F6438">
        <f t="shared" si="100"/>
        <v>2.9877530458022137</v>
      </c>
    </row>
    <row r="6439" spans="1:6">
      <c r="A6439" s="2">
        <v>6438</v>
      </c>
      <c r="B6439" s="3">
        <v>-0.96225583553314209</v>
      </c>
      <c r="C6439" s="2">
        <v>3.0298492908477783</v>
      </c>
      <c r="D6439" s="2">
        <v>41.999584197998047</v>
      </c>
      <c r="E6439">
        <v>0.16269098532164084</v>
      </c>
      <c r="F6439">
        <f t="shared" si="100"/>
        <v>2.9924262153859043</v>
      </c>
    </row>
    <row r="6440" spans="1:6">
      <c r="A6440" s="2">
        <v>6439</v>
      </c>
      <c r="B6440" s="3">
        <v>-0.96206802129745483</v>
      </c>
      <c r="C6440" s="2">
        <v>3.0301570892333984</v>
      </c>
      <c r="D6440" s="2">
        <v>41.999584197998047</v>
      </c>
      <c r="E6440">
        <v>0.16244754868927913</v>
      </c>
      <c r="F6440">
        <f t="shared" si="100"/>
        <v>2.9971056617036158</v>
      </c>
    </row>
    <row r="6441" spans="1:6">
      <c r="A6441" s="2">
        <v>6440</v>
      </c>
      <c r="B6441" s="3">
        <v>-0.96206802129745483</v>
      </c>
      <c r="C6441" s="2">
        <v>3.0298492908477783</v>
      </c>
      <c r="D6441" s="2">
        <v>41.925884246826172</v>
      </c>
      <c r="E6441">
        <v>0.16220212868109474</v>
      </c>
      <c r="F6441">
        <f t="shared" si="100"/>
        <v>3.0018039528204472</v>
      </c>
    </row>
    <row r="6442" spans="1:6">
      <c r="A6442" s="2">
        <v>6441</v>
      </c>
      <c r="B6442" s="3">
        <v>-0.96206802129745483</v>
      </c>
      <c r="C6442" s="2">
        <v>3.0298492908477783</v>
      </c>
      <c r="D6442" s="2">
        <v>41.999584197998047</v>
      </c>
      <c r="E6442">
        <v>0.16195870878963381</v>
      </c>
      <c r="F6442">
        <f t="shared" si="100"/>
        <v>3.0065085255369848</v>
      </c>
    </row>
    <row r="6443" spans="1:6">
      <c r="A6443" s="2">
        <v>6442</v>
      </c>
      <c r="B6443" s="3">
        <v>-0.96206802129745483</v>
      </c>
      <c r="C6443" s="2">
        <v>3.0298492908477783</v>
      </c>
      <c r="D6443" s="2">
        <v>41.969448089599609</v>
      </c>
      <c r="E6443">
        <v>0.16171522305686559</v>
      </c>
      <c r="F6443">
        <f t="shared" si="100"/>
        <v>3.0112256614529356</v>
      </c>
    </row>
    <row r="6444" spans="1:6">
      <c r="A6444" s="2">
        <v>6443</v>
      </c>
      <c r="B6444" s="3">
        <v>-0.96206802129745483</v>
      </c>
      <c r="C6444" s="2">
        <v>3.0298492908477783</v>
      </c>
      <c r="D6444" s="2">
        <v>41.956020355224609</v>
      </c>
      <c r="E6444">
        <v>0.1614703613904388</v>
      </c>
      <c r="F6444">
        <f t="shared" si="100"/>
        <v>3.0159553605682996</v>
      </c>
    </row>
    <row r="6445" spans="1:6">
      <c r="A6445" s="2">
        <v>6444</v>
      </c>
      <c r="B6445" s="3">
        <v>-0.96206802129745483</v>
      </c>
      <c r="C6445" s="2">
        <v>3.0298492908477783</v>
      </c>
      <c r="D6445" s="2">
        <v>41.925884246826172</v>
      </c>
      <c r="E6445">
        <v>0.16122617936715411</v>
      </c>
      <c r="F6445">
        <f t="shared" si="100"/>
        <v>3.0206976180173912</v>
      </c>
    </row>
    <row r="6446" spans="1:6">
      <c r="A6446" s="2">
        <v>6445</v>
      </c>
      <c r="B6446" s="3">
        <v>-0.96206802129745483</v>
      </c>
      <c r="C6446" s="2">
        <v>3.0295414924621582</v>
      </c>
      <c r="D6446" s="2">
        <v>41.999584197998047</v>
      </c>
      <c r="E6446">
        <v>0.16098274151897263</v>
      </c>
      <c r="F6446">
        <f t="shared" si="100"/>
        <v>3.0254524386658961</v>
      </c>
    </row>
    <row r="6447" spans="1:6">
      <c r="A6447" s="2">
        <v>6446</v>
      </c>
      <c r="B6447" s="3">
        <v>-0.9618801474571228</v>
      </c>
      <c r="C6447" s="2">
        <v>3.0295414924621582</v>
      </c>
      <c r="D6447" s="2">
        <v>41.969448089599609</v>
      </c>
      <c r="E6447">
        <v>0.16073862363696922</v>
      </c>
      <c r="F6447">
        <f t="shared" si="100"/>
        <v>3.0302135409141076</v>
      </c>
    </row>
    <row r="6448" spans="1:6">
      <c r="A6448" s="2">
        <v>6447</v>
      </c>
      <c r="B6448" s="3">
        <v>1.9250833988189697</v>
      </c>
      <c r="C6448" s="2">
        <v>3.4730463027954102</v>
      </c>
      <c r="D6448" s="2">
        <v>41.925884246826172</v>
      </c>
      <c r="E6448">
        <v>0.16122527362825245</v>
      </c>
      <c r="F6448">
        <f t="shared" si="100"/>
        <v>3.0349809247620252</v>
      </c>
    </row>
    <row r="6449" spans="1:6">
      <c r="A6449" s="2">
        <v>6448</v>
      </c>
      <c r="B6449" s="3">
        <v>1.9250833988189697</v>
      </c>
      <c r="C6449" s="2">
        <v>3.4779706001281738</v>
      </c>
      <c r="D6449" s="2">
        <v>41.999584197998047</v>
      </c>
      <c r="E6449">
        <v>0.16171580212214254</v>
      </c>
      <c r="F6449">
        <f t="shared" si="100"/>
        <v>3.0488119903875859</v>
      </c>
    </row>
    <row r="6450" spans="1:6">
      <c r="A6450" s="2">
        <v>6449</v>
      </c>
      <c r="B6450" s="3">
        <v>1.9250833988189697</v>
      </c>
      <c r="C6450" s="2">
        <v>3.4822795391082764</v>
      </c>
      <c r="D6450" s="2">
        <v>41.925884246826172</v>
      </c>
      <c r="E6450">
        <v>0.16220389291398396</v>
      </c>
      <c r="F6450">
        <f t="shared" si="100"/>
        <v>3.0627498334767869</v>
      </c>
    </row>
    <row r="6451" spans="1:6">
      <c r="A6451" s="2">
        <v>6450</v>
      </c>
      <c r="B6451" s="3">
        <v>1.9252712726593018</v>
      </c>
      <c r="C6451" s="2">
        <v>3.4856650829315186</v>
      </c>
      <c r="D6451" s="2">
        <v>41.925884246826172</v>
      </c>
      <c r="E6451">
        <v>0.16269308748104994</v>
      </c>
      <c r="F6451">
        <f t="shared" si="100"/>
        <v>3.0767944540296281</v>
      </c>
    </row>
    <row r="6452" spans="1:6">
      <c r="A6452" s="2">
        <v>6451</v>
      </c>
      <c r="B6452" s="3">
        <v>1.9250833988189697</v>
      </c>
      <c r="C6452" s="2">
        <v>3.4887428283691406</v>
      </c>
      <c r="D6452" s="2">
        <v>41.999584197998047</v>
      </c>
      <c r="E6452">
        <v>0.16318264995175624</v>
      </c>
      <c r="F6452">
        <f t="shared" ref="F6452:F6515" si="101">AVERAGE(C6403:C6451)</f>
        <v>3.0909144489132627</v>
      </c>
    </row>
    <row r="6453" spans="1:6">
      <c r="A6453" s="2">
        <v>6452</v>
      </c>
      <c r="B6453" s="3">
        <v>1.9250833988189697</v>
      </c>
      <c r="C6453" s="2">
        <v>3.4915127754211426</v>
      </c>
      <c r="D6453" s="2">
        <v>41.925884246826172</v>
      </c>
      <c r="E6453">
        <v>0.16367361579476836</v>
      </c>
      <c r="F6453">
        <f t="shared" si="101"/>
        <v>3.1051098181276906</v>
      </c>
    </row>
    <row r="6454" spans="1:6">
      <c r="A6454" s="2">
        <v>6453</v>
      </c>
      <c r="B6454" s="3">
        <v>1.9250833988189697</v>
      </c>
      <c r="C6454" s="2">
        <v>3.4942827224731445</v>
      </c>
      <c r="D6454" s="2">
        <v>41.956020355224609</v>
      </c>
      <c r="E6454">
        <v>0.16416227306320308</v>
      </c>
      <c r="F6454">
        <f t="shared" si="101"/>
        <v>3.1193679984734981</v>
      </c>
    </row>
    <row r="6455" spans="1:6">
      <c r="A6455" s="2">
        <v>6454</v>
      </c>
      <c r="B6455" s="3">
        <v>1.9250833988189697</v>
      </c>
      <c r="C6455" s="2">
        <v>3.4964373111724854</v>
      </c>
      <c r="D6455" s="2">
        <v>41.999584197998047</v>
      </c>
      <c r="E6455">
        <v>0.16465127560726112</v>
      </c>
      <c r="F6455">
        <f t="shared" si="101"/>
        <v>3.1336952715503927</v>
      </c>
    </row>
    <row r="6456" spans="1:6">
      <c r="A6456" s="2">
        <v>6455</v>
      </c>
      <c r="B6456" s="3">
        <v>1.9058819452766329E-4</v>
      </c>
      <c r="C6456" s="2">
        <v>3.203742504119873</v>
      </c>
      <c r="D6456" s="2">
        <v>41.956020355224609</v>
      </c>
      <c r="E6456">
        <v>0.16465132397822879</v>
      </c>
      <c r="F6456">
        <f t="shared" si="101"/>
        <v>3.1480790790246456</v>
      </c>
    </row>
    <row r="6457" spans="1:6">
      <c r="A6457" s="2">
        <v>6456</v>
      </c>
      <c r="B6457" s="3">
        <v>1.9058819452766329E-4</v>
      </c>
      <c r="C6457" s="2">
        <v>3.2025113105773926</v>
      </c>
      <c r="D6457" s="2">
        <v>41.956020355224609</v>
      </c>
      <c r="E6457">
        <v>0.16465137260109586</v>
      </c>
      <c r="F6457">
        <f t="shared" si="101"/>
        <v>3.1564895230896619</v>
      </c>
    </row>
    <row r="6458" spans="1:6">
      <c r="A6458" s="2">
        <v>6457</v>
      </c>
      <c r="B6458" s="3">
        <v>1.9058819452766329E-4</v>
      </c>
      <c r="C6458" s="2">
        <v>3.2018959522247314</v>
      </c>
      <c r="D6458" s="2">
        <v>42.029716491699219</v>
      </c>
      <c r="E6458">
        <v>0.16465142101004482</v>
      </c>
      <c r="F6458">
        <f t="shared" si="101"/>
        <v>3.1543539348913701</v>
      </c>
    </row>
    <row r="6459" spans="1:6">
      <c r="A6459" s="2">
        <v>6458</v>
      </c>
      <c r="B6459" s="3">
        <v>1.9058819452766329E-4</v>
      </c>
      <c r="C6459" s="2">
        <v>3.2015881538391113</v>
      </c>
      <c r="D6459" s="2">
        <v>41.925884246826172</v>
      </c>
      <c r="E6459">
        <v>0.16465146948535903</v>
      </c>
      <c r="F6459">
        <f t="shared" si="101"/>
        <v>3.1520927292960033</v>
      </c>
    </row>
    <row r="6460" spans="1:6">
      <c r="A6460" s="2">
        <v>6459</v>
      </c>
      <c r="B6460" s="3">
        <v>3.7841926678083837E-4</v>
      </c>
      <c r="C6460" s="2">
        <v>3.2015881538391113</v>
      </c>
      <c r="D6460" s="2">
        <v>42.029716491699219</v>
      </c>
      <c r="E6460">
        <v>0.16465156581996032</v>
      </c>
      <c r="F6460">
        <f t="shared" si="101"/>
        <v>3.1497373045707238</v>
      </c>
    </row>
    <row r="6461" spans="1:6">
      <c r="A6461" s="2">
        <v>6460</v>
      </c>
      <c r="B6461" s="3">
        <v>1.9058819452766329E-4</v>
      </c>
      <c r="C6461" s="2">
        <v>3.2015881538391113</v>
      </c>
      <c r="D6461" s="2">
        <v>41.999584197998047</v>
      </c>
      <c r="E6461">
        <v>0.16465161423059527</v>
      </c>
      <c r="F6461">
        <f t="shared" si="101"/>
        <v>3.147306505514651</v>
      </c>
    </row>
    <row r="6462" spans="1:6">
      <c r="A6462" s="2">
        <v>6461</v>
      </c>
      <c r="B6462" s="3">
        <v>1.9058819452766329E-4</v>
      </c>
      <c r="C6462" s="2">
        <v>3.2012803554534912</v>
      </c>
      <c r="D6462" s="2">
        <v>41.999584197998047</v>
      </c>
      <c r="E6462">
        <v>0.1646516625119826</v>
      </c>
      <c r="F6462">
        <f t="shared" si="101"/>
        <v>3.1448254585266113</v>
      </c>
    </row>
    <row r="6463" spans="1:6">
      <c r="A6463" s="2">
        <v>6462</v>
      </c>
      <c r="B6463" s="3">
        <v>2.7571220471145352E-6</v>
      </c>
      <c r="C6463" s="2">
        <v>3.2012803554534912</v>
      </c>
      <c r="D6463" s="2">
        <v>42.029716491699219</v>
      </c>
      <c r="E6463">
        <v>0.16465166320885227</v>
      </c>
      <c r="F6463">
        <f t="shared" si="101"/>
        <v>3.1422816004071916</v>
      </c>
    </row>
    <row r="6464" spans="1:6">
      <c r="A6464" s="2">
        <v>6463</v>
      </c>
      <c r="B6464" s="3">
        <v>2.7571220471145352E-6</v>
      </c>
      <c r="C6464" s="2">
        <v>3.2012803554534912</v>
      </c>
      <c r="D6464" s="2">
        <v>41.956020355224609</v>
      </c>
      <c r="E6464">
        <v>0.16465166391068897</v>
      </c>
      <c r="F6464">
        <f t="shared" si="101"/>
        <v>3.1396937710898265</v>
      </c>
    </row>
    <row r="6465" spans="1:6">
      <c r="A6465" s="2">
        <v>6464</v>
      </c>
      <c r="B6465" s="3">
        <v>2.7571220471145352E-6</v>
      </c>
      <c r="C6465" s="2">
        <v>3.2009725570678711</v>
      </c>
      <c r="D6465" s="2">
        <v>41.956020355224609</v>
      </c>
      <c r="E6465">
        <v>0.16465166461060365</v>
      </c>
      <c r="F6465">
        <f t="shared" si="101"/>
        <v>3.1370556938404941</v>
      </c>
    </row>
    <row r="6466" spans="1:6">
      <c r="A6466" s="2">
        <v>6465</v>
      </c>
      <c r="B6466" s="3">
        <v>1.9058819452766329E-4</v>
      </c>
      <c r="C6466" s="2">
        <v>3.2012803554534912</v>
      </c>
      <c r="D6466" s="2">
        <v>41.956020355224609</v>
      </c>
      <c r="E6466">
        <v>0.16465171297156644</v>
      </c>
      <c r="F6466">
        <f t="shared" si="101"/>
        <v>3.1403909800003986</v>
      </c>
    </row>
    <row r="6467" spans="1:6">
      <c r="A6467" s="2">
        <v>6466</v>
      </c>
      <c r="B6467" s="3">
        <v>2.7571220471145352E-6</v>
      </c>
      <c r="C6467" s="2">
        <v>3.2009725570678711</v>
      </c>
      <c r="D6467" s="2">
        <v>41.956020355224609</v>
      </c>
      <c r="E6467">
        <v>0.16465171366882903</v>
      </c>
      <c r="F6467">
        <f t="shared" si="101"/>
        <v>3.1437576692931506</v>
      </c>
    </row>
    <row r="6468" spans="1:6">
      <c r="A6468" s="2">
        <v>6467</v>
      </c>
      <c r="B6468" s="3">
        <v>1.9058819452766329E-4</v>
      </c>
      <c r="C6468" s="2">
        <v>3.2012803554534912</v>
      </c>
      <c r="D6468" s="2">
        <v>42.029716491699219</v>
      </c>
      <c r="E6468">
        <v>0.16465176212700539</v>
      </c>
      <c r="F6468">
        <f t="shared" si="101"/>
        <v>3.1471432033850224</v>
      </c>
    </row>
    <row r="6469" spans="1:6">
      <c r="A6469" s="2">
        <v>6468</v>
      </c>
      <c r="B6469" s="3">
        <v>1.9058819452766329E-4</v>
      </c>
      <c r="C6469" s="2">
        <v>3.2015881538391113</v>
      </c>
      <c r="D6469" s="2">
        <v>42.089984893798828</v>
      </c>
      <c r="E6469">
        <v>0.16465181053802935</v>
      </c>
      <c r="F6469">
        <f t="shared" si="101"/>
        <v>3.1505475822760136</v>
      </c>
    </row>
    <row r="6470" spans="1:6">
      <c r="A6470" s="2">
        <v>6469</v>
      </c>
      <c r="B6470" s="3">
        <v>2.7571220471145352E-6</v>
      </c>
      <c r="C6470" s="2">
        <v>3.2012803554534912</v>
      </c>
      <c r="D6470" s="2">
        <v>41.956020355224609</v>
      </c>
      <c r="E6470">
        <v>0.16465181123436345</v>
      </c>
      <c r="F6470">
        <f t="shared" si="101"/>
        <v>3.153970801100439</v>
      </c>
    </row>
    <row r="6471" spans="1:6">
      <c r="A6471" s="2">
        <v>6470</v>
      </c>
      <c r="B6471" s="3">
        <v>1.9058819452766329E-4</v>
      </c>
      <c r="C6471" s="2">
        <v>3.2012803554534912</v>
      </c>
      <c r="D6471" s="2">
        <v>41.956020355224609</v>
      </c>
      <c r="E6471">
        <v>0.1646518597445279</v>
      </c>
      <c r="F6471">
        <f t="shared" si="101"/>
        <v>3.1574065831242777</v>
      </c>
    </row>
    <row r="6472" spans="1:6">
      <c r="A6472" s="2">
        <v>6471</v>
      </c>
      <c r="B6472" s="3">
        <v>1.9058819452766329E-4</v>
      </c>
      <c r="C6472" s="2">
        <v>3.2015881538391113</v>
      </c>
      <c r="D6472" s="2">
        <v>41.925884246826172</v>
      </c>
      <c r="E6472">
        <v>0.16465190826997755</v>
      </c>
      <c r="F6472">
        <f t="shared" si="101"/>
        <v>3.1608486467478225</v>
      </c>
    </row>
    <row r="6473" spans="1:6">
      <c r="A6473" s="2">
        <v>6472</v>
      </c>
      <c r="B6473" s="3">
        <v>2.7571220471145352E-6</v>
      </c>
      <c r="C6473" s="2">
        <v>3.2015881538391113</v>
      </c>
      <c r="D6473" s="2">
        <v>42.029716491699219</v>
      </c>
      <c r="E6473">
        <v>0.16465190896760185</v>
      </c>
      <c r="F6473">
        <f t="shared" si="101"/>
        <v>3.1642969919710744</v>
      </c>
    </row>
    <row r="6474" spans="1:6">
      <c r="A6474" s="2">
        <v>6473</v>
      </c>
      <c r="B6474" s="3">
        <v>1.9058819452766329E-4</v>
      </c>
      <c r="C6474" s="2">
        <v>3.2015881538391113</v>
      </c>
      <c r="D6474" s="2">
        <v>42.059848785400391</v>
      </c>
      <c r="E6474">
        <v>0.16465195739040939</v>
      </c>
      <c r="F6474">
        <f t="shared" si="101"/>
        <v>3.1677579003937391</v>
      </c>
    </row>
    <row r="6475" spans="1:6">
      <c r="A6475" s="2">
        <v>6474</v>
      </c>
      <c r="B6475" s="3">
        <v>1.9058819452766329E-4</v>
      </c>
      <c r="C6475" s="2">
        <v>3.2015881538391113</v>
      </c>
      <c r="D6475" s="2">
        <v>41.986152648925781</v>
      </c>
      <c r="E6475">
        <v>0.16465200576443406</v>
      </c>
      <c r="F6475">
        <f t="shared" si="101"/>
        <v>3.1712188088164037</v>
      </c>
    </row>
    <row r="6476" spans="1:6">
      <c r="A6476" s="2">
        <v>6475</v>
      </c>
      <c r="B6476" s="3">
        <v>1.9058819452766329E-4</v>
      </c>
      <c r="C6476" s="2">
        <v>3.2015881538391113</v>
      </c>
      <c r="D6476" s="2">
        <v>42.059848785400391</v>
      </c>
      <c r="E6476">
        <v>0.16465205436907004</v>
      </c>
      <c r="F6476">
        <f t="shared" si="101"/>
        <v>3.174685998838775</v>
      </c>
    </row>
    <row r="6477" spans="1:6">
      <c r="A6477" s="2">
        <v>6476</v>
      </c>
      <c r="B6477" s="3">
        <v>3.7841926678083837E-4</v>
      </c>
      <c r="C6477" s="2">
        <v>3.2015881538391113</v>
      </c>
      <c r="D6477" s="2">
        <v>42.059848785400391</v>
      </c>
      <c r="E6477">
        <v>0.16465215050259407</v>
      </c>
      <c r="F6477">
        <f t="shared" si="101"/>
        <v>3.1781594704608529</v>
      </c>
    </row>
    <row r="6478" spans="1:6">
      <c r="A6478" s="2">
        <v>6477</v>
      </c>
      <c r="B6478" s="3">
        <v>1.9058819452766329E-4</v>
      </c>
      <c r="C6478" s="2">
        <v>3.2015881538391113</v>
      </c>
      <c r="D6478" s="2">
        <v>42.029716491699219</v>
      </c>
      <c r="E6478">
        <v>0.16465219884888316</v>
      </c>
      <c r="F6478">
        <f t="shared" si="101"/>
        <v>3.1816329420829308</v>
      </c>
    </row>
    <row r="6479" spans="1:6">
      <c r="A6479" s="2">
        <v>6478</v>
      </c>
      <c r="B6479" s="3">
        <v>1.9058819452766329E-4</v>
      </c>
      <c r="C6479" s="2">
        <v>3.2015881538391113</v>
      </c>
      <c r="D6479" s="2">
        <v>42.059848785400391</v>
      </c>
      <c r="E6479">
        <v>0.16465224725144012</v>
      </c>
      <c r="F6479">
        <f t="shared" si="101"/>
        <v>3.1851064137050082</v>
      </c>
    </row>
    <row r="6480" spans="1:6">
      <c r="A6480" s="2">
        <v>6479</v>
      </c>
      <c r="B6480" s="3">
        <v>1.9058819452766329E-4</v>
      </c>
      <c r="C6480" s="2">
        <v>3.2018959522247314</v>
      </c>
      <c r="D6480" s="2">
        <v>42.089984893798828</v>
      </c>
      <c r="E6480">
        <v>0.16465229552013616</v>
      </c>
      <c r="F6480">
        <f t="shared" si="101"/>
        <v>3.1885861669267928</v>
      </c>
    </row>
    <row r="6481" spans="1:6">
      <c r="A6481" s="2">
        <v>6480</v>
      </c>
      <c r="B6481" s="3">
        <v>1.9058819452766329E-4</v>
      </c>
      <c r="C6481" s="2">
        <v>3.2018959522247314</v>
      </c>
      <c r="D6481" s="2">
        <v>42.016292572021484</v>
      </c>
      <c r="E6481">
        <v>0.16465234414774621</v>
      </c>
      <c r="F6481">
        <f t="shared" si="101"/>
        <v>3.1920722017482834</v>
      </c>
    </row>
    <row r="6482" spans="1:6">
      <c r="A6482" s="2">
        <v>6481</v>
      </c>
      <c r="B6482" s="3">
        <v>1.9058819452766329E-4</v>
      </c>
      <c r="C6482" s="2">
        <v>3.2018959522247314</v>
      </c>
      <c r="D6482" s="2">
        <v>42.016292572021484</v>
      </c>
      <c r="E6482">
        <v>0.16465239250318775</v>
      </c>
      <c r="F6482">
        <f t="shared" si="101"/>
        <v>3.1955645181694807</v>
      </c>
    </row>
    <row r="6483" spans="1:6">
      <c r="A6483" s="2">
        <v>6482</v>
      </c>
      <c r="B6483" s="3">
        <v>1.9058819452766329E-4</v>
      </c>
      <c r="C6483" s="2">
        <v>3.2022037506103516</v>
      </c>
      <c r="D6483" s="2">
        <v>42.1201171875</v>
      </c>
      <c r="E6483">
        <v>0.16465244097835385</v>
      </c>
      <c r="F6483">
        <f t="shared" si="101"/>
        <v>3.1990568345906785</v>
      </c>
    </row>
    <row r="6484" spans="1:6">
      <c r="A6484" s="2">
        <v>6483</v>
      </c>
      <c r="B6484" s="3">
        <v>1.9058819452766329E-4</v>
      </c>
      <c r="C6484" s="2">
        <v>3.2022037506103516</v>
      </c>
      <c r="D6484" s="2">
        <v>42.016292572021484</v>
      </c>
      <c r="E6484">
        <v>0.1646524894905379</v>
      </c>
      <c r="F6484">
        <f t="shared" si="101"/>
        <v>3.2025617093456034</v>
      </c>
    </row>
    <row r="6485" spans="1:6">
      <c r="A6485" s="2">
        <v>6484</v>
      </c>
      <c r="B6485" s="3">
        <v>1.9058819452766329E-4</v>
      </c>
      <c r="C6485" s="2">
        <v>3.2018959522247314</v>
      </c>
      <c r="D6485" s="2">
        <v>42.016292572021484</v>
      </c>
      <c r="E6485">
        <v>0.1646525376644844</v>
      </c>
      <c r="F6485">
        <f t="shared" si="101"/>
        <v>3.2060665841005287</v>
      </c>
    </row>
    <row r="6486" spans="1:6">
      <c r="A6486" s="2">
        <v>6485</v>
      </c>
      <c r="B6486" s="3">
        <v>1.9058819452766329E-4</v>
      </c>
      <c r="C6486" s="2">
        <v>3.2022037506103516</v>
      </c>
      <c r="D6486" s="2">
        <v>42.1201171875</v>
      </c>
      <c r="E6486">
        <v>0.16465258604382649</v>
      </c>
      <c r="F6486">
        <f t="shared" si="101"/>
        <v>3.2095714588554536</v>
      </c>
    </row>
    <row r="6487" spans="1:6">
      <c r="A6487" s="2">
        <v>6486</v>
      </c>
      <c r="B6487" s="3">
        <v>1.9058819452766329E-4</v>
      </c>
      <c r="C6487" s="2">
        <v>3.2022037506103516</v>
      </c>
      <c r="D6487" s="2">
        <v>42.046424865722656</v>
      </c>
      <c r="E6487">
        <v>0.16465263464690616</v>
      </c>
      <c r="F6487">
        <f t="shared" si="101"/>
        <v>3.2130763336103789</v>
      </c>
    </row>
    <row r="6488" spans="1:6">
      <c r="A6488" s="2">
        <v>6487</v>
      </c>
      <c r="B6488" s="3">
        <v>1.9058819452766329E-4</v>
      </c>
      <c r="C6488" s="2">
        <v>3.2022037506103516</v>
      </c>
      <c r="D6488" s="2">
        <v>42.016292572021484</v>
      </c>
      <c r="E6488">
        <v>0.16465268311332726</v>
      </c>
      <c r="F6488">
        <f t="shared" si="101"/>
        <v>3.2165874899650109</v>
      </c>
    </row>
    <row r="6489" spans="1:6">
      <c r="A6489" s="2">
        <v>6488</v>
      </c>
      <c r="B6489" s="3">
        <v>1.9058819452766329E-4</v>
      </c>
      <c r="C6489" s="2">
        <v>3.2025113105773926</v>
      </c>
      <c r="D6489" s="2">
        <v>41.972732543945313</v>
      </c>
      <c r="E6489">
        <v>0.16465273138428371</v>
      </c>
      <c r="F6489">
        <f t="shared" si="101"/>
        <v>3.220104927919349</v>
      </c>
    </row>
    <row r="6490" spans="1:6">
      <c r="A6490" s="2">
        <v>6489</v>
      </c>
      <c r="B6490" s="3">
        <v>1.9058819452766329E-4</v>
      </c>
      <c r="C6490" s="2">
        <v>3.2025113105773926</v>
      </c>
      <c r="D6490" s="2">
        <v>42.1201171875</v>
      </c>
      <c r="E6490">
        <v>0.16465277952145319</v>
      </c>
      <c r="F6490">
        <f t="shared" si="101"/>
        <v>3.2236223610080019</v>
      </c>
    </row>
    <row r="6491" spans="1:6">
      <c r="A6491" s="2">
        <v>6490</v>
      </c>
      <c r="B6491" s="3">
        <v>1.9058819452766329E-4</v>
      </c>
      <c r="C6491" s="2">
        <v>3.2022037506103516</v>
      </c>
      <c r="D6491" s="2">
        <v>42.046424865722656</v>
      </c>
      <c r="E6491">
        <v>0.1646528278008581</v>
      </c>
      <c r="F6491">
        <f t="shared" si="101"/>
        <v>3.2271460756963615</v>
      </c>
    </row>
    <row r="6492" spans="1:6">
      <c r="A6492" s="2">
        <v>6491</v>
      </c>
      <c r="B6492" s="3">
        <v>1.9058819452766329E-4</v>
      </c>
      <c r="C6492" s="2">
        <v>3.2025113105773926</v>
      </c>
      <c r="D6492" s="2">
        <v>42.1201171875</v>
      </c>
      <c r="E6492">
        <v>0.1646528764133498</v>
      </c>
      <c r="F6492">
        <f t="shared" si="101"/>
        <v>3.2306635136506996</v>
      </c>
    </row>
    <row r="6493" spans="1:6">
      <c r="A6493" s="2">
        <v>6492</v>
      </c>
      <c r="B6493" s="3">
        <v>1.9058819452766329E-4</v>
      </c>
      <c r="C6493" s="2">
        <v>3.2022037506103516</v>
      </c>
      <c r="D6493" s="2">
        <v>42.046424865722656</v>
      </c>
      <c r="E6493">
        <v>0.16465292477900006</v>
      </c>
      <c r="F6493">
        <f t="shared" si="101"/>
        <v>3.2341872283390591</v>
      </c>
    </row>
    <row r="6494" spans="1:6">
      <c r="A6494" s="2">
        <v>6493</v>
      </c>
      <c r="B6494" s="3">
        <v>1.9058819452766329E-4</v>
      </c>
      <c r="C6494" s="2">
        <v>3.2025113105773926</v>
      </c>
      <c r="D6494" s="2">
        <v>42.076560974121094</v>
      </c>
      <c r="E6494">
        <v>0.1646529730159586</v>
      </c>
      <c r="F6494">
        <f t="shared" si="101"/>
        <v>3.2377046662933973</v>
      </c>
    </row>
    <row r="6495" spans="1:6">
      <c r="A6495" s="2">
        <v>6494</v>
      </c>
      <c r="B6495" s="3">
        <v>1.9058819452766329E-4</v>
      </c>
      <c r="C6495" s="2">
        <v>3.2025113105773926</v>
      </c>
      <c r="D6495" s="2">
        <v>42.002864837646484</v>
      </c>
      <c r="E6495">
        <v>0.16465302123631653</v>
      </c>
      <c r="F6495">
        <f t="shared" si="101"/>
        <v>3.2412283809817568</v>
      </c>
    </row>
    <row r="6496" spans="1:6">
      <c r="A6496" s="2">
        <v>6495</v>
      </c>
      <c r="B6496" s="3">
        <v>1.9058819452766329E-4</v>
      </c>
      <c r="C6496" s="2">
        <v>3.2025113105773926</v>
      </c>
      <c r="D6496" s="2">
        <v>42.076560974121094</v>
      </c>
      <c r="E6496">
        <v>0.16465302460177489</v>
      </c>
      <c r="F6496">
        <f t="shared" si="101"/>
        <v>3.2447583772698225</v>
      </c>
    </row>
    <row r="6497" spans="1:6">
      <c r="A6497" s="2">
        <v>6496</v>
      </c>
      <c r="B6497" s="3">
        <v>0</v>
      </c>
      <c r="C6497" s="2">
        <v>3.2025113105773926</v>
      </c>
      <c r="D6497" s="2">
        <v>42.046424865722656</v>
      </c>
      <c r="E6497">
        <v>0.16465302460177489</v>
      </c>
      <c r="F6497">
        <f t="shared" si="101"/>
        <v>3.2482883735578887</v>
      </c>
    </row>
    <row r="6498" spans="1:6">
      <c r="A6498" s="2">
        <v>6497</v>
      </c>
      <c r="B6498" s="3">
        <v>1.9058819452766329E-4</v>
      </c>
      <c r="C6498" s="2">
        <v>3.2025113105773926</v>
      </c>
      <c r="D6498" s="2">
        <v>42.046424865722656</v>
      </c>
      <c r="E6498">
        <v>0.1646530731277619</v>
      </c>
      <c r="F6498">
        <f t="shared" si="101"/>
        <v>3.242767251267725</v>
      </c>
    </row>
    <row r="6499" spans="1:6">
      <c r="A6499" s="2">
        <v>6498</v>
      </c>
      <c r="B6499" s="3">
        <v>1.9058819452766329E-4</v>
      </c>
      <c r="C6499" s="2">
        <v>3.2025113105773926</v>
      </c>
      <c r="D6499" s="2">
        <v>41.972732543945313</v>
      </c>
      <c r="E6499">
        <v>0.16465312147757116</v>
      </c>
      <c r="F6499">
        <f t="shared" si="101"/>
        <v>3.2371456331136277</v>
      </c>
    </row>
    <row r="6500" spans="1:6">
      <c r="A6500" s="2">
        <v>6499</v>
      </c>
      <c r="B6500" s="3">
        <v>1.9058819452766329E-4</v>
      </c>
      <c r="C6500" s="2">
        <v>3.2025113105773926</v>
      </c>
      <c r="D6500" s="2">
        <v>42.046424865722656</v>
      </c>
      <c r="E6500">
        <v>0.16465316963084109</v>
      </c>
      <c r="F6500">
        <f t="shared" si="101"/>
        <v>3.2314360774293238</v>
      </c>
    </row>
    <row r="6501" spans="1:6">
      <c r="A6501" s="2">
        <v>6500</v>
      </c>
      <c r="B6501" s="3">
        <v>2.7571220471145352E-6</v>
      </c>
      <c r="C6501" s="2">
        <v>3.2025113105773926</v>
      </c>
      <c r="D6501" s="2">
        <v>42.046424865722656</v>
      </c>
      <c r="E6501">
        <v>0.16465317032994198</v>
      </c>
      <c r="F6501">
        <f t="shared" si="101"/>
        <v>3.2256574290139333</v>
      </c>
    </row>
    <row r="6502" spans="1:6">
      <c r="A6502" s="2">
        <v>6501</v>
      </c>
      <c r="B6502" s="3">
        <v>3.7841926678083837E-4</v>
      </c>
      <c r="C6502" s="2">
        <v>3.2028191089630127</v>
      </c>
      <c r="D6502" s="2">
        <v>42.046424865722656</v>
      </c>
      <c r="E6502">
        <v>0.16465326656396795</v>
      </c>
      <c r="F6502">
        <f t="shared" si="101"/>
        <v>3.2198159694671631</v>
      </c>
    </row>
    <row r="6503" spans="1:6">
      <c r="A6503" s="2">
        <v>6502</v>
      </c>
      <c r="B6503" s="3">
        <v>3.7841926678083837E-4</v>
      </c>
      <c r="C6503" s="2">
        <v>3.2028191089630127</v>
      </c>
      <c r="D6503" s="2">
        <v>41.972732543945313</v>
      </c>
      <c r="E6503">
        <v>0.16465336269749198</v>
      </c>
      <c r="F6503">
        <f t="shared" si="101"/>
        <v>3.2139242619884256</v>
      </c>
    </row>
    <row r="6504" spans="1:6">
      <c r="A6504" s="2">
        <v>6503</v>
      </c>
      <c r="B6504" s="3">
        <v>3.7841926678083837E-4</v>
      </c>
      <c r="C6504" s="2">
        <v>3.2031269073486328</v>
      </c>
      <c r="D6504" s="2">
        <v>42.046424865722656</v>
      </c>
      <c r="E6504">
        <v>0.1646534589317018</v>
      </c>
      <c r="F6504">
        <f t="shared" si="101"/>
        <v>3.2079760249780147</v>
      </c>
    </row>
    <row r="6505" spans="1:6">
      <c r="A6505" s="2">
        <v>6504</v>
      </c>
      <c r="B6505" s="3">
        <v>1.9058819452766329E-4</v>
      </c>
      <c r="C6505" s="2">
        <v>3.2031269073486328</v>
      </c>
      <c r="D6505" s="2">
        <v>41.972732543945313</v>
      </c>
      <c r="E6505">
        <v>0.16465350715926685</v>
      </c>
      <c r="F6505">
        <f t="shared" si="101"/>
        <v>3.201990098369365</v>
      </c>
    </row>
    <row r="6506" spans="1:6">
      <c r="A6506" s="2">
        <v>6505</v>
      </c>
      <c r="B6506" s="3">
        <v>1.9058819452766329E-4</v>
      </c>
      <c r="C6506" s="2">
        <v>3.2028191089630127</v>
      </c>
      <c r="D6506" s="2">
        <v>41.929168701171875</v>
      </c>
      <c r="E6506">
        <v>0.1646535555299381</v>
      </c>
      <c r="F6506">
        <f t="shared" si="101"/>
        <v>3.2019775351699518</v>
      </c>
    </row>
    <row r="6507" spans="1:6">
      <c r="A6507" s="2">
        <v>6506</v>
      </c>
      <c r="B6507" s="3">
        <v>1.9058819452766329E-4</v>
      </c>
      <c r="C6507" s="2">
        <v>3.2031269073486328</v>
      </c>
      <c r="D6507" s="2">
        <v>42.002864837646484</v>
      </c>
      <c r="E6507">
        <v>0.16465360411080332</v>
      </c>
      <c r="F6507">
        <f t="shared" si="101"/>
        <v>3.2019838167696584</v>
      </c>
    </row>
    <row r="6508" spans="1:6">
      <c r="A6508" s="2">
        <v>6507</v>
      </c>
      <c r="B6508" s="3">
        <v>2.7571220471145352E-6</v>
      </c>
      <c r="C6508" s="2">
        <v>3.2028191089630127</v>
      </c>
      <c r="D6508" s="2">
        <v>42.002864837646484</v>
      </c>
      <c r="E6508">
        <v>0.16465360480753521</v>
      </c>
      <c r="F6508">
        <f t="shared" si="101"/>
        <v>3.2020089383027992</v>
      </c>
    </row>
    <row r="6509" spans="1:6">
      <c r="A6509" s="2">
        <v>6508</v>
      </c>
      <c r="B6509" s="3">
        <v>3.7841926678083837E-4</v>
      </c>
      <c r="C6509" s="2">
        <v>3.2031269073486328</v>
      </c>
      <c r="D6509" s="2">
        <v>42.002864837646484</v>
      </c>
      <c r="E6509">
        <v>0.16465370085023245</v>
      </c>
      <c r="F6509">
        <f t="shared" si="101"/>
        <v>3.20203405983594</v>
      </c>
    </row>
    <row r="6510" spans="1:6">
      <c r="A6510" s="2">
        <v>6509</v>
      </c>
      <c r="B6510" s="3">
        <v>2.7571220471145352E-6</v>
      </c>
      <c r="C6510" s="2">
        <v>3.2028191089630127</v>
      </c>
      <c r="D6510" s="2">
        <v>42.106697082519531</v>
      </c>
      <c r="E6510">
        <v>0.16465370155076164</v>
      </c>
      <c r="F6510">
        <f t="shared" si="101"/>
        <v>3.2020654629687875</v>
      </c>
    </row>
    <row r="6511" spans="1:6">
      <c r="A6511" s="2">
        <v>6510</v>
      </c>
      <c r="B6511" s="3">
        <v>1.9058819452766329E-4</v>
      </c>
      <c r="C6511" s="2">
        <v>3.2031269073486328</v>
      </c>
      <c r="D6511" s="2">
        <v>41.868892669677734</v>
      </c>
      <c r="E6511">
        <v>0.16465374982069902</v>
      </c>
      <c r="F6511">
        <f t="shared" si="101"/>
        <v>3.2020905845019283</v>
      </c>
    </row>
    <row r="6512" spans="1:6">
      <c r="A6512" s="2">
        <v>6511</v>
      </c>
      <c r="B6512" s="3">
        <v>1.9058819452766329E-4</v>
      </c>
      <c r="C6512" s="2">
        <v>3.2031269073486328</v>
      </c>
      <c r="D6512" s="2">
        <v>41.972732543945313</v>
      </c>
      <c r="E6512">
        <v>0.16465379814219838</v>
      </c>
      <c r="F6512">
        <f t="shared" si="101"/>
        <v>3.2021282692344819</v>
      </c>
    </row>
    <row r="6513" spans="1:6">
      <c r="A6513" s="2">
        <v>6512</v>
      </c>
      <c r="B6513" s="3">
        <v>1.9058819452766329E-4</v>
      </c>
      <c r="C6513" s="2">
        <v>3.2034347057342529</v>
      </c>
      <c r="D6513" s="2">
        <v>42.076560974121094</v>
      </c>
      <c r="E6513">
        <v>0.16465384656850746</v>
      </c>
      <c r="F6513">
        <f t="shared" si="101"/>
        <v>3.202165953967036</v>
      </c>
    </row>
    <row r="6514" spans="1:6">
      <c r="A6514" s="2">
        <v>6513</v>
      </c>
      <c r="B6514" s="3">
        <v>-0.48084479570388794</v>
      </c>
      <c r="C6514" s="2">
        <v>3.1301841735839844</v>
      </c>
      <c r="D6514" s="2">
        <v>42.002864837646484</v>
      </c>
      <c r="E6514">
        <v>0.16453121306576479</v>
      </c>
      <c r="F6514">
        <f t="shared" si="101"/>
        <v>3.2022099202992966</v>
      </c>
    </row>
    <row r="6515" spans="1:6">
      <c r="A6515" s="2">
        <v>6514</v>
      </c>
      <c r="B6515" s="3">
        <v>-0.48084479570388794</v>
      </c>
      <c r="C6515" s="2">
        <v>3.129260778427124</v>
      </c>
      <c r="D6515" s="2">
        <v>41.959308624267578</v>
      </c>
      <c r="E6515">
        <v>0.16440865482069633</v>
      </c>
      <c r="F6515">
        <f t="shared" si="101"/>
        <v>3.2007652594118703</v>
      </c>
    </row>
    <row r="6516" spans="1:6">
      <c r="A6516" s="2">
        <v>6515</v>
      </c>
      <c r="B6516" s="3">
        <v>-0.48084479570388794</v>
      </c>
      <c r="C6516" s="2">
        <v>3.1280295848846436</v>
      </c>
      <c r="D6516" s="2">
        <v>42.002864837646484</v>
      </c>
      <c r="E6516">
        <v>0.16428604239945122</v>
      </c>
      <c r="F6516">
        <f t="shared" ref="F6516:F6579" si="102">AVERAGE(C6467:C6515)</f>
        <v>3.1992954721256179</v>
      </c>
    </row>
    <row r="6517" spans="1:6">
      <c r="A6517" s="2">
        <v>6516</v>
      </c>
      <c r="B6517" s="3">
        <v>-0.48084479570388794</v>
      </c>
      <c r="C6517" s="2">
        <v>3.1277220249176025</v>
      </c>
      <c r="D6517" s="2">
        <v>41.885612487792969</v>
      </c>
      <c r="E6517">
        <v>0.16416363607204953</v>
      </c>
      <c r="F6517">
        <f t="shared" si="102"/>
        <v>3.1978068400402457</v>
      </c>
    </row>
    <row r="6518" spans="1:6">
      <c r="A6518" s="2">
        <v>6517</v>
      </c>
      <c r="B6518" s="3">
        <v>-0.4806569516658783</v>
      </c>
      <c r="C6518" s="2">
        <v>3.1267986297607422</v>
      </c>
      <c r="D6518" s="2">
        <v>42.033004760742188</v>
      </c>
      <c r="E6518">
        <v>0.16404138643392652</v>
      </c>
      <c r="F6518">
        <f t="shared" si="102"/>
        <v>3.1963056496211459</v>
      </c>
    </row>
    <row r="6519" spans="1:6">
      <c r="A6519" s="2">
        <v>6518</v>
      </c>
      <c r="B6519" s="3">
        <v>-0.48084479570388794</v>
      </c>
      <c r="C6519" s="2">
        <v>3.126183032989502</v>
      </c>
      <c r="D6519" s="2">
        <v>42.033004760742188</v>
      </c>
      <c r="E6519">
        <v>0.16391873250410072</v>
      </c>
      <c r="F6519">
        <f t="shared" si="102"/>
        <v>3.1947793328032201</v>
      </c>
    </row>
    <row r="6520" spans="1:6">
      <c r="A6520" s="2">
        <v>6519</v>
      </c>
      <c r="B6520" s="3">
        <v>-0.4806569516658783</v>
      </c>
      <c r="C6520" s="2">
        <v>3.1258752346038818</v>
      </c>
      <c r="D6520" s="2">
        <v>41.885612487792969</v>
      </c>
      <c r="E6520">
        <v>0.16379713496896231</v>
      </c>
      <c r="F6520">
        <f t="shared" si="102"/>
        <v>3.1932467343855877</v>
      </c>
    </row>
    <row r="6521" spans="1:6">
      <c r="A6521" s="2">
        <v>6520</v>
      </c>
      <c r="B6521" s="3">
        <v>-0.48084479570388794</v>
      </c>
      <c r="C6521" s="2">
        <v>3.1252596378326416</v>
      </c>
      <c r="D6521" s="2">
        <v>41.915752410888672</v>
      </c>
      <c r="E6521">
        <v>0.16367460477023232</v>
      </c>
      <c r="F6521">
        <f t="shared" si="102"/>
        <v>3.1917078543682487</v>
      </c>
    </row>
    <row r="6522" spans="1:6">
      <c r="A6522" s="2">
        <v>6521</v>
      </c>
      <c r="B6522" s="3">
        <v>-0.48084479570388794</v>
      </c>
      <c r="C6522" s="2">
        <v>3.1249518394470215</v>
      </c>
      <c r="D6522" s="2">
        <v>41.842048645019531</v>
      </c>
      <c r="E6522">
        <v>0.16355266849946215</v>
      </c>
      <c r="F6522">
        <f t="shared" si="102"/>
        <v>3.1901501295517902</v>
      </c>
    </row>
    <row r="6523" spans="1:6">
      <c r="A6523" s="2">
        <v>6522</v>
      </c>
      <c r="B6523" s="3">
        <v>-0.48084479570388794</v>
      </c>
      <c r="C6523" s="2">
        <v>3.1243364810943604</v>
      </c>
      <c r="D6523" s="2">
        <v>42.019588470458984</v>
      </c>
      <c r="E6523">
        <v>0.16343050729705788</v>
      </c>
      <c r="F6523">
        <f t="shared" si="102"/>
        <v>3.1885861231356252</v>
      </c>
    </row>
    <row r="6524" spans="1:6">
      <c r="A6524" s="2">
        <v>6523</v>
      </c>
      <c r="B6524" s="3">
        <v>-0.48084479570388794</v>
      </c>
      <c r="C6524" s="2">
        <v>3.1240286827087402</v>
      </c>
      <c r="D6524" s="2">
        <v>41.842048645019531</v>
      </c>
      <c r="E6524">
        <v>0.16330822166239867</v>
      </c>
      <c r="F6524">
        <f t="shared" si="102"/>
        <v>3.1870095583857321</v>
      </c>
    </row>
    <row r="6525" spans="1:6">
      <c r="A6525" s="2">
        <v>6524</v>
      </c>
      <c r="B6525" s="3">
        <v>-0.48084479570388794</v>
      </c>
      <c r="C6525" s="2">
        <v>3.1237208843231201</v>
      </c>
      <c r="D6525" s="2">
        <v>41.902336120605469</v>
      </c>
      <c r="E6525">
        <v>0.16318608177521154</v>
      </c>
      <c r="F6525">
        <f t="shared" si="102"/>
        <v>3.1854267120361328</v>
      </c>
    </row>
    <row r="6526" spans="1:6">
      <c r="A6526" s="2">
        <v>6525</v>
      </c>
      <c r="B6526" s="3">
        <v>-0.48084479570388794</v>
      </c>
      <c r="C6526" s="2">
        <v>3.1231052875518799</v>
      </c>
      <c r="D6526" s="2">
        <v>41.959308624267578</v>
      </c>
      <c r="E6526">
        <v>0.16306428928866945</v>
      </c>
      <c r="F6526">
        <f t="shared" si="102"/>
        <v>3.1838375840868269</v>
      </c>
    </row>
    <row r="6527" spans="1:6">
      <c r="A6527" s="2">
        <v>6526</v>
      </c>
      <c r="B6527" s="3">
        <v>-0.4806569516658783</v>
      </c>
      <c r="C6527" s="2">
        <v>3.1227974891662598</v>
      </c>
      <c r="D6527" s="2">
        <v>42.006175994873047</v>
      </c>
      <c r="E6527">
        <v>0.16294241518448771</v>
      </c>
      <c r="F6527">
        <f t="shared" si="102"/>
        <v>3.1822358929381078</v>
      </c>
    </row>
    <row r="6528" spans="1:6">
      <c r="A6528" s="2">
        <v>6527</v>
      </c>
      <c r="B6528" s="3">
        <v>-0.4806569516658783</v>
      </c>
      <c r="C6528" s="2">
        <v>3.1224896907806396</v>
      </c>
      <c r="D6528" s="2">
        <v>41.989448547363281</v>
      </c>
      <c r="E6528">
        <v>0.16282091399761223</v>
      </c>
      <c r="F6528">
        <f t="shared" si="102"/>
        <v>3.1806279201896821</v>
      </c>
    </row>
    <row r="6529" spans="1:6">
      <c r="A6529" s="2">
        <v>6528</v>
      </c>
      <c r="B6529" s="3">
        <v>-0.4806569516658783</v>
      </c>
      <c r="C6529" s="2">
        <v>3.1221818923950195</v>
      </c>
      <c r="D6529" s="2">
        <v>41.872188568115234</v>
      </c>
      <c r="E6529">
        <v>0.16269843348811874</v>
      </c>
      <c r="F6529">
        <f t="shared" si="102"/>
        <v>3.1790136658415502</v>
      </c>
    </row>
    <row r="6530" spans="1:6">
      <c r="A6530" s="2">
        <v>6529</v>
      </c>
      <c r="B6530" s="3">
        <v>-0.48084479570388794</v>
      </c>
      <c r="C6530" s="2">
        <v>3.1215662956237793</v>
      </c>
      <c r="D6530" s="2">
        <v>41.976036071777344</v>
      </c>
      <c r="E6530">
        <v>0.16257652386136989</v>
      </c>
      <c r="F6530">
        <f t="shared" si="102"/>
        <v>3.1773868482940051</v>
      </c>
    </row>
    <row r="6531" spans="1:6">
      <c r="A6531" s="2">
        <v>6530</v>
      </c>
      <c r="B6531" s="3">
        <v>-0.4806569516658783</v>
      </c>
      <c r="C6531" s="2">
        <v>3.1215662956237793</v>
      </c>
      <c r="D6531" s="2">
        <v>41.945892333984375</v>
      </c>
      <c r="E6531">
        <v>0.16245435178780365</v>
      </c>
      <c r="F6531">
        <f t="shared" si="102"/>
        <v>3.1757474675470467</v>
      </c>
    </row>
    <row r="6532" spans="1:6">
      <c r="A6532" s="2">
        <v>6531</v>
      </c>
      <c r="B6532" s="3">
        <v>-0.4806569516658783</v>
      </c>
      <c r="C6532" s="2">
        <v>3.1209509372711182</v>
      </c>
      <c r="D6532" s="2">
        <v>41.902336120605469</v>
      </c>
      <c r="E6532">
        <v>0.16233217901335328</v>
      </c>
      <c r="F6532">
        <f t="shared" si="102"/>
        <v>3.1741080868000888</v>
      </c>
    </row>
    <row r="6533" spans="1:6">
      <c r="A6533" s="2">
        <v>6532</v>
      </c>
      <c r="B6533" s="3">
        <v>-0.48084479570388794</v>
      </c>
      <c r="C6533" s="2">
        <v>3.1209509372711182</v>
      </c>
      <c r="D6533" s="2">
        <v>41.902336120605469</v>
      </c>
      <c r="E6533">
        <v>0.16221049132662857</v>
      </c>
      <c r="F6533">
        <f t="shared" si="102"/>
        <v>3.1724498661196963</v>
      </c>
    </row>
    <row r="6534" spans="1:6">
      <c r="A6534" s="2">
        <v>6533</v>
      </c>
      <c r="B6534" s="3">
        <v>-0.48084479570388794</v>
      </c>
      <c r="C6534" s="2">
        <v>3.120643138885498</v>
      </c>
      <c r="D6534" s="2">
        <v>41.976036071777344</v>
      </c>
      <c r="E6534">
        <v>0.16208816871754705</v>
      </c>
      <c r="F6534">
        <f t="shared" si="102"/>
        <v>3.1707916454393037</v>
      </c>
    </row>
    <row r="6535" spans="1:6">
      <c r="A6535" s="2">
        <v>6534</v>
      </c>
      <c r="B6535" s="3">
        <v>-0.48084479570388794</v>
      </c>
      <c r="C6535" s="2">
        <v>3.1200275421142578</v>
      </c>
      <c r="D6535" s="2">
        <v>41.932476043701172</v>
      </c>
      <c r="E6535">
        <v>0.16196569629427426</v>
      </c>
      <c r="F6535">
        <f t="shared" si="102"/>
        <v>3.1691334247589111</v>
      </c>
    </row>
    <row r="6536" spans="1:6">
      <c r="A6536" s="2">
        <v>6535</v>
      </c>
      <c r="B6536" s="3">
        <v>-0.4806569516658783</v>
      </c>
      <c r="C6536" s="2">
        <v>3.1197197437286377</v>
      </c>
      <c r="D6536" s="2">
        <v>41.932476043701172</v>
      </c>
      <c r="E6536">
        <v>0.16184333750506386</v>
      </c>
      <c r="F6536">
        <f t="shared" si="102"/>
        <v>3.1674563592793992</v>
      </c>
    </row>
    <row r="6537" spans="1:6">
      <c r="A6537" s="2">
        <v>6536</v>
      </c>
      <c r="B6537" s="3">
        <v>-0.4806569516658783</v>
      </c>
      <c r="C6537" s="2">
        <v>3.1197197437286377</v>
      </c>
      <c r="D6537" s="2">
        <v>41.932476043701172</v>
      </c>
      <c r="E6537">
        <v>0.16172193682503266</v>
      </c>
      <c r="F6537">
        <f t="shared" si="102"/>
        <v>3.1657730122001801</v>
      </c>
    </row>
    <row r="6538" spans="1:6">
      <c r="A6538" s="2">
        <v>6537</v>
      </c>
      <c r="B6538" s="3">
        <v>-0.4806569516658783</v>
      </c>
      <c r="C6538" s="2">
        <v>3.1194119453430176</v>
      </c>
      <c r="D6538" s="2">
        <v>41.902336120605469</v>
      </c>
      <c r="E6538">
        <v>0.16160004898351432</v>
      </c>
      <c r="F6538">
        <f t="shared" si="102"/>
        <v>3.1640896651209616</v>
      </c>
    </row>
    <row r="6539" spans="1:6">
      <c r="A6539" s="2">
        <v>6538</v>
      </c>
      <c r="B6539" s="3">
        <v>-0.48084479570388794</v>
      </c>
      <c r="C6539" s="2">
        <v>3.1191041469573975</v>
      </c>
      <c r="D6539" s="2">
        <v>41.888919830322266</v>
      </c>
      <c r="E6539">
        <v>0.1614779016173038</v>
      </c>
      <c r="F6539">
        <f t="shared" si="102"/>
        <v>3.1623937597080154</v>
      </c>
    </row>
    <row r="6540" spans="1:6">
      <c r="A6540" s="2">
        <v>6539</v>
      </c>
      <c r="B6540" s="3">
        <v>-0.4806569516658783</v>
      </c>
      <c r="C6540" s="2">
        <v>3.1191041469573975</v>
      </c>
      <c r="D6540" s="2">
        <v>42.022911071777344</v>
      </c>
      <c r="E6540">
        <v>0.16135642318581322</v>
      </c>
      <c r="F6540">
        <f t="shared" si="102"/>
        <v>3.1606915726953622</v>
      </c>
    </row>
    <row r="6541" spans="1:6">
      <c r="A6541" s="2">
        <v>6540</v>
      </c>
      <c r="B6541" s="3">
        <v>-0.48084479570388794</v>
      </c>
      <c r="C6541" s="2">
        <v>3.1184885501861572</v>
      </c>
      <c r="D6541" s="2">
        <v>41.902336120605469</v>
      </c>
      <c r="E6541">
        <v>0.16123474003324678</v>
      </c>
      <c r="F6541">
        <f t="shared" si="102"/>
        <v>3.1589956624167308</v>
      </c>
    </row>
    <row r="6542" spans="1:6">
      <c r="A6542" s="2">
        <v>6541</v>
      </c>
      <c r="B6542" s="3">
        <v>-0.96206802129745483</v>
      </c>
      <c r="C6542" s="2">
        <v>3.0452380180358887</v>
      </c>
      <c r="D6542" s="2">
        <v>42.066459655761719</v>
      </c>
      <c r="E6542">
        <v>0.16099177570002721</v>
      </c>
      <c r="F6542">
        <f t="shared" si="102"/>
        <v>3.1572809122046648</v>
      </c>
    </row>
    <row r="6543" spans="1:6">
      <c r="A6543" s="2">
        <v>6542</v>
      </c>
      <c r="B6543" s="3">
        <v>-0.96206802129745483</v>
      </c>
      <c r="C6543" s="2">
        <v>3.0436990261077881</v>
      </c>
      <c r="D6543" s="2">
        <v>41.962623596191406</v>
      </c>
      <c r="E6543">
        <v>0.1607488189422982</v>
      </c>
      <c r="F6543">
        <f t="shared" si="102"/>
        <v>3.1540775299072266</v>
      </c>
    </row>
    <row r="6544" spans="1:6">
      <c r="A6544" s="2">
        <v>6543</v>
      </c>
      <c r="B6544" s="3">
        <v>-0.96206802129745483</v>
      </c>
      <c r="C6544" s="2">
        <v>3.0424680709838867</v>
      </c>
      <c r="D6544" s="2">
        <v>42.03631591796875</v>
      </c>
      <c r="E6544">
        <v>0.16050466899794491</v>
      </c>
      <c r="F6544">
        <f t="shared" si="102"/>
        <v>3.1508364628772347</v>
      </c>
    </row>
    <row r="6545" spans="1:6">
      <c r="A6545" s="2">
        <v>6544</v>
      </c>
      <c r="B6545" s="3">
        <v>-0.96206802129745483</v>
      </c>
      <c r="C6545" s="2">
        <v>3.0418524742126465</v>
      </c>
      <c r="D6545" s="2">
        <v>41.888919830322266</v>
      </c>
      <c r="E6545">
        <v>0.16025994181986847</v>
      </c>
      <c r="F6545">
        <f t="shared" si="102"/>
        <v>3.1475702743141021</v>
      </c>
    </row>
    <row r="6546" spans="1:6">
      <c r="A6546" s="2">
        <v>6545</v>
      </c>
      <c r="B6546" s="3">
        <v>-0.96206802129745483</v>
      </c>
      <c r="C6546" s="2">
        <v>3.0409290790557861</v>
      </c>
      <c r="D6546" s="2">
        <v>42.022911071777344</v>
      </c>
      <c r="E6546">
        <v>0.16001559360339945</v>
      </c>
      <c r="F6546">
        <f t="shared" si="102"/>
        <v>3.1442915225515562</v>
      </c>
    </row>
    <row r="6547" spans="1:6">
      <c r="A6547" s="2">
        <v>6546</v>
      </c>
      <c r="B6547" s="3">
        <v>-0.96206802129745483</v>
      </c>
      <c r="C6547" s="2">
        <v>3.040621280670166</v>
      </c>
      <c r="D6547" s="2">
        <v>41.992767333984375</v>
      </c>
      <c r="E6547">
        <v>0.15977142121314747</v>
      </c>
      <c r="F6547">
        <f t="shared" si="102"/>
        <v>3.1409939259898905</v>
      </c>
    </row>
    <row r="6548" spans="1:6">
      <c r="A6548" s="2">
        <v>6547</v>
      </c>
      <c r="B6548" s="3">
        <v>-0.96225583553314209</v>
      </c>
      <c r="C6548" s="2">
        <v>3.0400059223175049</v>
      </c>
      <c r="D6548" s="2">
        <v>41.979358673095703</v>
      </c>
      <c r="E6548">
        <v>0.15952643616238538</v>
      </c>
      <c r="F6548">
        <f t="shared" si="102"/>
        <v>3.1376900478285186</v>
      </c>
    </row>
    <row r="6549" spans="1:6">
      <c r="A6549" s="2">
        <v>6548</v>
      </c>
      <c r="B6549" s="3">
        <v>-0.96206802129745483</v>
      </c>
      <c r="C6549" s="2">
        <v>3.0390825271606445</v>
      </c>
      <c r="D6549" s="2">
        <v>42.156883239746094</v>
      </c>
      <c r="E6549">
        <v>0.15928127839713035</v>
      </c>
      <c r="F6549">
        <f t="shared" si="102"/>
        <v>3.1343736113334191</v>
      </c>
    </row>
    <row r="6550" spans="1:6">
      <c r="A6550" s="2">
        <v>6549</v>
      </c>
      <c r="B6550" s="3">
        <v>-0.96206802129745483</v>
      </c>
      <c r="C6550" s="2">
        <v>3.0384669303894043</v>
      </c>
      <c r="D6550" s="2">
        <v>41.979358673095703</v>
      </c>
      <c r="E6550">
        <v>0.15903629318473045</v>
      </c>
      <c r="F6550">
        <f t="shared" si="102"/>
        <v>3.1310383300391997</v>
      </c>
    </row>
    <row r="6551" spans="1:6">
      <c r="A6551" s="2">
        <v>6550</v>
      </c>
      <c r="B6551" s="3">
        <v>-0.96225583553314209</v>
      </c>
      <c r="C6551" s="2">
        <v>3.0378513336181641</v>
      </c>
      <c r="D6551" s="2">
        <v>42.053054809570313</v>
      </c>
      <c r="E6551">
        <v>0.15879122263581191</v>
      </c>
      <c r="F6551">
        <f t="shared" si="102"/>
        <v>3.1276904855455672</v>
      </c>
    </row>
    <row r="6552" spans="1:6">
      <c r="A6552" s="2">
        <v>6551</v>
      </c>
      <c r="B6552" s="3">
        <v>-0.96225583553314209</v>
      </c>
      <c r="C6552" s="2">
        <v>3.0375435352325439</v>
      </c>
      <c r="D6552" s="2">
        <v>42.053054809570313</v>
      </c>
      <c r="E6552">
        <v>0.15854674673873026</v>
      </c>
      <c r="F6552">
        <f t="shared" si="102"/>
        <v>3.1243237962528152</v>
      </c>
    </row>
    <row r="6553" spans="1:6">
      <c r="A6553" s="2">
        <v>6552</v>
      </c>
      <c r="B6553" s="3">
        <v>-0.96206802129745483</v>
      </c>
      <c r="C6553" s="2">
        <v>3.0372357368469238</v>
      </c>
      <c r="D6553" s="2">
        <v>42.083198547363281</v>
      </c>
      <c r="E6553">
        <v>0.15830278608813275</v>
      </c>
      <c r="F6553">
        <f t="shared" si="102"/>
        <v>3.1209508253603566</v>
      </c>
    </row>
    <row r="6554" spans="1:6">
      <c r="A6554" s="2">
        <v>6553</v>
      </c>
      <c r="B6554" s="3">
        <v>0.48122596740722656</v>
      </c>
      <c r="C6554" s="2">
        <v>3.2569878101348877</v>
      </c>
      <c r="D6554" s="2">
        <v>42.113338470458984</v>
      </c>
      <c r="E6554">
        <v>0.15842492324727608</v>
      </c>
      <c r="F6554">
        <f t="shared" si="102"/>
        <v>3.1175652912684848</v>
      </c>
    </row>
    <row r="6555" spans="1:6">
      <c r="A6555" s="2">
        <v>6554</v>
      </c>
      <c r="B6555" s="3">
        <v>0.48122596740722656</v>
      </c>
      <c r="C6555" s="2">
        <v>3.2597577571868896</v>
      </c>
      <c r="D6555" s="2">
        <v>42.113338470458984</v>
      </c>
      <c r="E6555">
        <v>0.15854654670478718</v>
      </c>
      <c r="F6555">
        <f t="shared" si="102"/>
        <v>3.1186644933661638</v>
      </c>
    </row>
    <row r="6556" spans="1:6">
      <c r="A6556" s="2">
        <v>6555</v>
      </c>
      <c r="B6556" s="3">
        <v>0.48122596740722656</v>
      </c>
      <c r="C6556" s="2">
        <v>3.2619121074676514</v>
      </c>
      <c r="D6556" s="2">
        <v>42.039646148681641</v>
      </c>
      <c r="E6556">
        <v>0.15866919036129523</v>
      </c>
      <c r="F6556">
        <f t="shared" si="102"/>
        <v>3.1198265065952224</v>
      </c>
    </row>
    <row r="6557" spans="1:6">
      <c r="A6557" s="2">
        <v>6556</v>
      </c>
      <c r="B6557" s="3">
        <v>0.48122596740722656</v>
      </c>
      <c r="C6557" s="2">
        <v>3.2631433010101318</v>
      </c>
      <c r="D6557" s="2">
        <v>42.083198547363281</v>
      </c>
      <c r="E6557">
        <v>0.15879108196722247</v>
      </c>
      <c r="F6557">
        <f t="shared" si="102"/>
        <v>3.1210262045568351</v>
      </c>
    </row>
    <row r="6558" spans="1:6">
      <c r="A6558" s="2">
        <v>6557</v>
      </c>
      <c r="B6558" s="3">
        <v>0.48122596740722656</v>
      </c>
      <c r="C6558" s="2">
        <v>3.2643742561340332</v>
      </c>
      <c r="D6558" s="2">
        <v>42.039646148681641</v>
      </c>
      <c r="E6558">
        <v>0.15891333364613514</v>
      </c>
      <c r="F6558">
        <f t="shared" si="102"/>
        <v>3.1222573105169804</v>
      </c>
    </row>
    <row r="6559" spans="1:6">
      <c r="A6559" s="2">
        <v>6558</v>
      </c>
      <c r="B6559" s="3">
        <v>0.48122596740722656</v>
      </c>
      <c r="C6559" s="2">
        <v>3.2652976512908936</v>
      </c>
      <c r="D6559" s="2">
        <v>42.187023162841797</v>
      </c>
      <c r="E6559">
        <v>0.15903486400955247</v>
      </c>
      <c r="F6559">
        <f t="shared" si="102"/>
        <v>3.1235072564105599</v>
      </c>
    </row>
    <row r="6560" spans="1:6">
      <c r="A6560" s="2">
        <v>6559</v>
      </c>
      <c r="B6560" s="3">
        <v>0.48122596740722656</v>
      </c>
      <c r="C6560" s="2">
        <v>3.2668366432189941</v>
      </c>
      <c r="D6560" s="2">
        <v>42.113338470458984</v>
      </c>
      <c r="E6560">
        <v>0.15915673124260343</v>
      </c>
      <c r="F6560">
        <f t="shared" si="102"/>
        <v>3.1247823287029655</v>
      </c>
    </row>
    <row r="6561" spans="1:6">
      <c r="A6561" s="2">
        <v>6560</v>
      </c>
      <c r="B6561" s="3">
        <v>0.48122596740722656</v>
      </c>
      <c r="C6561" s="2">
        <v>3.2677597999572754</v>
      </c>
      <c r="D6561" s="2">
        <v>42.143478393554688</v>
      </c>
      <c r="E6561">
        <v>0.15927918393926654</v>
      </c>
      <c r="F6561">
        <f t="shared" si="102"/>
        <v>3.1260825273941975</v>
      </c>
    </row>
    <row r="6562" spans="1:6">
      <c r="A6562" s="2">
        <v>6561</v>
      </c>
      <c r="B6562" s="3">
        <v>1.9058819452766329E-4</v>
      </c>
      <c r="C6562" s="2">
        <v>3.1951248645782471</v>
      </c>
      <c r="D6562" s="2">
        <v>42.113338470458984</v>
      </c>
      <c r="E6562">
        <v>0.15927923252556031</v>
      </c>
      <c r="F6562">
        <f t="shared" si="102"/>
        <v>3.1274015660188637</v>
      </c>
    </row>
    <row r="6563" spans="1:6">
      <c r="A6563" s="2">
        <v>6562</v>
      </c>
      <c r="B6563" s="3">
        <v>1.9058819452766329E-4</v>
      </c>
      <c r="C6563" s="2">
        <v>3.194817066192627</v>
      </c>
      <c r="D6563" s="2">
        <v>42.217166900634766</v>
      </c>
      <c r="E6563">
        <v>0.15927928099444566</v>
      </c>
      <c r="F6563">
        <f t="shared" si="102"/>
        <v>3.1272319774238433</v>
      </c>
    </row>
    <row r="6564" spans="1:6">
      <c r="A6564" s="2">
        <v>6563</v>
      </c>
      <c r="B6564" s="3">
        <v>1.9058819452766329E-4</v>
      </c>
      <c r="C6564" s="2">
        <v>3.1951248645782471</v>
      </c>
      <c r="D6564" s="2">
        <v>42.113338470458984</v>
      </c>
      <c r="E6564">
        <v>0.15927932918299181</v>
      </c>
      <c r="F6564">
        <f t="shared" si="102"/>
        <v>3.128551016048509</v>
      </c>
    </row>
    <row r="6565" spans="1:6">
      <c r="A6565" s="2">
        <v>6564</v>
      </c>
      <c r="B6565" s="3">
        <v>1.9058819452766329E-4</v>
      </c>
      <c r="C6565" s="2">
        <v>3.1951248645782471</v>
      </c>
      <c r="D6565" s="2">
        <v>42.113338470458984</v>
      </c>
      <c r="E6565">
        <v>0.15927937759127375</v>
      </c>
      <c r="F6565">
        <f t="shared" si="102"/>
        <v>3.1298951810720017</v>
      </c>
    </row>
    <row r="6566" spans="1:6">
      <c r="A6566" s="2">
        <v>6565</v>
      </c>
      <c r="B6566" s="3">
        <v>1.9058819452766329E-4</v>
      </c>
      <c r="C6566" s="2">
        <v>3.1954326629638672</v>
      </c>
      <c r="D6566" s="2">
        <v>42.083198547363281</v>
      </c>
      <c r="E6566">
        <v>0.15927942606734768</v>
      </c>
      <c r="F6566">
        <f t="shared" si="102"/>
        <v>3.1312644724943199</v>
      </c>
    </row>
    <row r="6567" spans="1:6">
      <c r="A6567" s="2">
        <v>6566</v>
      </c>
      <c r="B6567" s="3">
        <v>1.9058819452766329E-4</v>
      </c>
      <c r="C6567" s="2">
        <v>3.1954326629638672</v>
      </c>
      <c r="D6567" s="2">
        <v>42.113338470458984</v>
      </c>
      <c r="E6567">
        <v>0.15927947448007629</v>
      </c>
      <c r="F6567">
        <f t="shared" si="102"/>
        <v>3.1326463222503662</v>
      </c>
    </row>
    <row r="6568" spans="1:6">
      <c r="A6568" s="2">
        <v>6567</v>
      </c>
      <c r="B6568" s="3">
        <v>2.7571220471145352E-6</v>
      </c>
      <c r="C6568" s="2">
        <v>3.1954326629638672</v>
      </c>
      <c r="D6568" s="2">
        <v>42.039646148681641</v>
      </c>
      <c r="E6568">
        <v>0.15927947518262187</v>
      </c>
      <c r="F6568">
        <f t="shared" si="102"/>
        <v>3.1340470168055319</v>
      </c>
    </row>
    <row r="6569" spans="1:6">
      <c r="A6569" s="2">
        <v>6568</v>
      </c>
      <c r="B6569" s="3">
        <v>1.9058819452766329E-4</v>
      </c>
      <c r="C6569" s="2">
        <v>3.1957402229309082</v>
      </c>
      <c r="D6569" s="2">
        <v>42.217166900634766</v>
      </c>
      <c r="E6569">
        <v>0.15927952366768172</v>
      </c>
      <c r="F6569">
        <f t="shared" si="102"/>
        <v>3.1354602745601108</v>
      </c>
    </row>
    <row r="6570" spans="1:6">
      <c r="A6570" s="2">
        <v>6569</v>
      </c>
      <c r="B6570" s="3">
        <v>3.7841926678083837E-4</v>
      </c>
      <c r="C6570" s="2">
        <v>3.1960480213165283</v>
      </c>
      <c r="D6570" s="2">
        <v>42.143478393554688</v>
      </c>
      <c r="E6570">
        <v>0.15927961967583604</v>
      </c>
      <c r="F6570">
        <f t="shared" si="102"/>
        <v>3.1368860906484177</v>
      </c>
    </row>
    <row r="6571" spans="1:6">
      <c r="A6571" s="2">
        <v>6570</v>
      </c>
      <c r="B6571" s="3">
        <v>1.9058819452766329E-4</v>
      </c>
      <c r="C6571" s="2">
        <v>3.1963558197021484</v>
      </c>
      <c r="D6571" s="2">
        <v>42.099937438964844</v>
      </c>
      <c r="E6571">
        <v>0.15927966790493886</v>
      </c>
      <c r="F6571">
        <f t="shared" si="102"/>
        <v>3.1383307515358436</v>
      </c>
    </row>
    <row r="6572" spans="1:6">
      <c r="A6572" s="2">
        <v>6571</v>
      </c>
      <c r="B6572" s="3">
        <v>1.9058819452766329E-4</v>
      </c>
      <c r="C6572" s="2">
        <v>3.1963558197021484</v>
      </c>
      <c r="D6572" s="2">
        <v>42.173625946044922</v>
      </c>
      <c r="E6572">
        <v>0.15927971609228075</v>
      </c>
      <c r="F6572">
        <f t="shared" si="102"/>
        <v>3.1397879756226832</v>
      </c>
    </row>
    <row r="6573" spans="1:6">
      <c r="A6573" s="2">
        <v>6572</v>
      </c>
      <c r="B6573" s="3">
        <v>2.7571220471145352E-6</v>
      </c>
      <c r="C6573" s="2">
        <v>3.1963558197021484</v>
      </c>
      <c r="D6573" s="2">
        <v>42.143478393554688</v>
      </c>
      <c r="E6573">
        <v>0.15927971679266095</v>
      </c>
      <c r="F6573">
        <f t="shared" si="102"/>
        <v>3.1412577580432504</v>
      </c>
    </row>
    <row r="6574" spans="1:6">
      <c r="A6574" s="2">
        <v>6573</v>
      </c>
      <c r="B6574" s="3">
        <v>1.9058819452766329E-4</v>
      </c>
      <c r="C6574" s="2">
        <v>3.1969714164733887</v>
      </c>
      <c r="D6574" s="2">
        <v>42.247306823730469</v>
      </c>
      <c r="E6574">
        <v>0.15927976510921338</v>
      </c>
      <c r="F6574">
        <f t="shared" si="102"/>
        <v>3.1427338220635237</v>
      </c>
    </row>
    <row r="6575" spans="1:6">
      <c r="A6575" s="2">
        <v>6574</v>
      </c>
      <c r="B6575" s="3">
        <v>3.7841926678083837E-4</v>
      </c>
      <c r="C6575" s="2">
        <v>3.1969714164733887</v>
      </c>
      <c r="D6575" s="2">
        <v>42.173625946044922</v>
      </c>
      <c r="E6575">
        <v>0.15927986079132539</v>
      </c>
      <c r="F6575">
        <f t="shared" si="102"/>
        <v>3.1442287308829173</v>
      </c>
    </row>
    <row r="6576" spans="1:6">
      <c r="A6576" s="2">
        <v>6575</v>
      </c>
      <c r="B6576" s="3">
        <v>1.9058819452766329E-4</v>
      </c>
      <c r="C6576" s="2">
        <v>3.1972792148590088</v>
      </c>
      <c r="D6576" s="2">
        <v>42.277450561523438</v>
      </c>
      <c r="E6576">
        <v>0.15927990895574884</v>
      </c>
      <c r="F6576">
        <f t="shared" si="102"/>
        <v>3.1457362029017233</v>
      </c>
    </row>
    <row r="6577" spans="1:6">
      <c r="A6577" s="2">
        <v>6576</v>
      </c>
      <c r="B6577" s="3">
        <v>1.9058819452766329E-4</v>
      </c>
      <c r="C6577" s="2">
        <v>3.1972792148590088</v>
      </c>
      <c r="D6577" s="2">
        <v>42.173625946044922</v>
      </c>
      <c r="E6577">
        <v>0.15927995740740364</v>
      </c>
      <c r="F6577">
        <f t="shared" si="102"/>
        <v>3.1472562381199429</v>
      </c>
    </row>
    <row r="6578" spans="1:6">
      <c r="A6578" s="2">
        <v>6577</v>
      </c>
      <c r="B6578" s="3">
        <v>-0.4806569516658783</v>
      </c>
      <c r="C6578" s="2">
        <v>3.1234130859375</v>
      </c>
      <c r="D6578" s="2">
        <v>42.247306823730469</v>
      </c>
      <c r="E6578">
        <v>0.15915764417568923</v>
      </c>
      <c r="F6578">
        <f t="shared" si="102"/>
        <v>3.1487825549378687</v>
      </c>
    </row>
    <row r="6579" spans="1:6">
      <c r="A6579" s="2">
        <v>6578</v>
      </c>
      <c r="B6579" s="3">
        <v>-0.4806569516658783</v>
      </c>
      <c r="C6579" s="2">
        <v>3.1227974891662598</v>
      </c>
      <c r="D6579" s="2">
        <v>42.173625946044922</v>
      </c>
      <c r="E6579">
        <v>0.15903507927969596</v>
      </c>
      <c r="F6579">
        <f t="shared" si="102"/>
        <v>3.1488076813366948</v>
      </c>
    </row>
    <row r="6580" spans="1:6">
      <c r="A6580" s="2">
        <v>6579</v>
      </c>
      <c r="B6580" s="3">
        <v>-0.4806569516658783</v>
      </c>
      <c r="C6580" s="2">
        <v>3.1218740940093994</v>
      </c>
      <c r="D6580" s="2">
        <v>42.233913421630859</v>
      </c>
      <c r="E6580">
        <v>0.15891306481170231</v>
      </c>
      <c r="F6580">
        <f t="shared" ref="F6580:F6643" si="103">AVERAGE(C6531:C6579)</f>
        <v>3.1488328077355208</v>
      </c>
    </row>
    <row r="6581" spans="1:6">
      <c r="A6581" s="2">
        <v>6580</v>
      </c>
      <c r="B6581" s="3">
        <v>-0.4806569516658783</v>
      </c>
      <c r="C6581" s="2">
        <v>3.1212587356567383</v>
      </c>
      <c r="D6581" s="2">
        <v>42.233913421630859</v>
      </c>
      <c r="E6581">
        <v>0.15879143900755399</v>
      </c>
      <c r="F6581">
        <f t="shared" si="103"/>
        <v>3.1488390893352274</v>
      </c>
    </row>
    <row r="6582" spans="1:6">
      <c r="A6582" s="2">
        <v>6581</v>
      </c>
      <c r="B6582" s="3">
        <v>-0.48084479570388794</v>
      </c>
      <c r="C6582" s="2">
        <v>3.1209509372711182</v>
      </c>
      <c r="D6582" s="2">
        <v>42.233913421630859</v>
      </c>
      <c r="E6582">
        <v>0.15866965928209564</v>
      </c>
      <c r="F6582">
        <f t="shared" si="103"/>
        <v>3.148845370934934</v>
      </c>
    </row>
    <row r="6583" spans="1:6">
      <c r="A6583" s="2">
        <v>6582</v>
      </c>
      <c r="B6583" s="3">
        <v>-0.48084479570388794</v>
      </c>
      <c r="C6583" s="2">
        <v>3.120643138885498</v>
      </c>
      <c r="D6583" s="2">
        <v>42.203769683837891</v>
      </c>
      <c r="E6583">
        <v>0.15854798496412537</v>
      </c>
      <c r="F6583">
        <f t="shared" si="103"/>
        <v>3.148845370934934</v>
      </c>
    </row>
    <row r="6584" spans="1:6">
      <c r="A6584" s="2">
        <v>6583</v>
      </c>
      <c r="B6584" s="3">
        <v>-0.48084479570388794</v>
      </c>
      <c r="C6584" s="2">
        <v>3.1200275421142578</v>
      </c>
      <c r="D6584" s="2">
        <v>42.233913421630859</v>
      </c>
      <c r="E6584">
        <v>0.15842642040082655</v>
      </c>
      <c r="F6584">
        <f t="shared" si="103"/>
        <v>3.148845370934934</v>
      </c>
    </row>
    <row r="6585" spans="1:6">
      <c r="A6585" s="2">
        <v>6584</v>
      </c>
      <c r="B6585" s="3">
        <v>-0.4806569516658783</v>
      </c>
      <c r="C6585" s="2">
        <v>3.1197197437286377</v>
      </c>
      <c r="D6585" s="2">
        <v>42.233913421630859</v>
      </c>
      <c r="E6585">
        <v>0.1583039618523826</v>
      </c>
      <c r="F6585">
        <f t="shared" si="103"/>
        <v>3.148845370934934</v>
      </c>
    </row>
    <row r="6586" spans="1:6">
      <c r="A6586" s="2">
        <v>6585</v>
      </c>
      <c r="B6586" s="3">
        <v>-0.4806569516658783</v>
      </c>
      <c r="C6586" s="2">
        <v>3.1191041469573975</v>
      </c>
      <c r="D6586" s="2">
        <v>42.307594299316406</v>
      </c>
      <c r="E6586">
        <v>0.15818148466040904</v>
      </c>
      <c r="F6586">
        <f t="shared" si="103"/>
        <v>3.148845370934934</v>
      </c>
    </row>
    <row r="6587" spans="1:6">
      <c r="A6587" s="2">
        <v>6586</v>
      </c>
      <c r="B6587" s="3">
        <v>-0.48084479570388794</v>
      </c>
      <c r="C6587" s="2">
        <v>3.1191041469573975</v>
      </c>
      <c r="D6587" s="2">
        <v>42.233913421630859</v>
      </c>
      <c r="E6587">
        <v>0.15806004074310931</v>
      </c>
      <c r="F6587">
        <f t="shared" si="103"/>
        <v>3.1488328077355208</v>
      </c>
    </row>
    <row r="6588" spans="1:6">
      <c r="A6588" s="2">
        <v>6587</v>
      </c>
      <c r="B6588" s="3">
        <v>-0.48084479570388794</v>
      </c>
      <c r="C6588" s="2">
        <v>3.1184885501861572</v>
      </c>
      <c r="D6588" s="2">
        <v>42.233913421630859</v>
      </c>
      <c r="E6588">
        <v>0.15793744870220328</v>
      </c>
      <c r="F6588">
        <f t="shared" si="103"/>
        <v>3.1488265261358146</v>
      </c>
    </row>
    <row r="6589" spans="1:6">
      <c r="A6589" s="2">
        <v>6588</v>
      </c>
      <c r="B6589" s="3">
        <v>-0.48084479570388794</v>
      </c>
      <c r="C6589" s="2">
        <v>3.1181807518005371</v>
      </c>
      <c r="D6589" s="2">
        <v>42.130084991455078</v>
      </c>
      <c r="E6589">
        <v>0.15781598183364964</v>
      </c>
      <c r="F6589">
        <f t="shared" si="103"/>
        <v>3.1488139629364014</v>
      </c>
    </row>
    <row r="6590" spans="1:6">
      <c r="A6590" s="2">
        <v>6589</v>
      </c>
      <c r="B6590" s="3">
        <v>-0.4806569516658783</v>
      </c>
      <c r="C6590" s="2">
        <v>3.1181807518005371</v>
      </c>
      <c r="D6590" s="2">
        <v>42.160228729248047</v>
      </c>
      <c r="E6590">
        <v>0.1576937405594161</v>
      </c>
      <c r="F6590">
        <f t="shared" si="103"/>
        <v>3.148795118137282</v>
      </c>
    </row>
    <row r="6591" spans="1:6">
      <c r="A6591" s="2">
        <v>6590</v>
      </c>
      <c r="B6591" s="3">
        <v>-0.4806569516658783</v>
      </c>
      <c r="C6591" s="2">
        <v>3.1178731918334961</v>
      </c>
      <c r="D6591" s="2">
        <v>42.233913421630859</v>
      </c>
      <c r="E6591">
        <v>0.15757147746430933</v>
      </c>
      <c r="F6591">
        <f t="shared" si="103"/>
        <v>3.1487888365375754</v>
      </c>
    </row>
    <row r="6592" spans="1:6">
      <c r="A6592" s="2">
        <v>6591</v>
      </c>
      <c r="B6592" s="3">
        <v>-0.48084479570388794</v>
      </c>
      <c r="C6592" s="2">
        <v>3.117565393447876</v>
      </c>
      <c r="D6592" s="2">
        <v>42.233913421630859</v>
      </c>
      <c r="E6592">
        <v>0.15744958611442439</v>
      </c>
      <c r="F6592">
        <f t="shared" si="103"/>
        <v>3.1502711870232405</v>
      </c>
    </row>
    <row r="6593" spans="1:6">
      <c r="A6593" s="2">
        <v>6592</v>
      </c>
      <c r="B6593" s="3">
        <v>-0.48084479570388794</v>
      </c>
      <c r="C6593" s="2">
        <v>3.1172575950622559</v>
      </c>
      <c r="D6593" s="2">
        <v>42.264057159423828</v>
      </c>
      <c r="E6593">
        <v>0.15732718707907045</v>
      </c>
      <c r="F6593">
        <f t="shared" si="103"/>
        <v>3.1517786639077321</v>
      </c>
    </row>
    <row r="6594" spans="1:6">
      <c r="A6594" s="2">
        <v>6593</v>
      </c>
      <c r="B6594" s="3">
        <v>-0.4810326099395752</v>
      </c>
      <c r="C6594" s="2">
        <v>3.1172575950622559</v>
      </c>
      <c r="D6594" s="2">
        <v>42.307594299316406</v>
      </c>
      <c r="E6594">
        <v>0.15720482393986357</v>
      </c>
      <c r="F6594">
        <f t="shared" si="103"/>
        <v>3.1533049807256583</v>
      </c>
    </row>
    <row r="6595" spans="1:6">
      <c r="A6595" s="2">
        <v>6594</v>
      </c>
      <c r="B6595" s="3">
        <v>-0.48084479570388794</v>
      </c>
      <c r="C6595" s="2">
        <v>3.1166419982910156</v>
      </c>
      <c r="D6595" s="2">
        <v>42.203769683837891</v>
      </c>
      <c r="E6595">
        <v>0.15708257457846886</v>
      </c>
      <c r="F6595">
        <f t="shared" si="103"/>
        <v>3.1548438607429969</v>
      </c>
    </row>
    <row r="6596" spans="1:6">
      <c r="A6596" s="2">
        <v>6595</v>
      </c>
      <c r="B6596" s="3">
        <v>-0.4806569516658783</v>
      </c>
      <c r="C6596" s="2">
        <v>3.1166419982910156</v>
      </c>
      <c r="D6596" s="2">
        <v>42.086544036865234</v>
      </c>
      <c r="E6596">
        <v>0.15696053604677207</v>
      </c>
      <c r="F6596">
        <f t="shared" si="103"/>
        <v>3.1563890223600426</v>
      </c>
    </row>
    <row r="6597" spans="1:6">
      <c r="A6597" s="2">
        <v>6596</v>
      </c>
      <c r="B6597" s="3">
        <v>-0.4806569516658783</v>
      </c>
      <c r="C6597" s="2">
        <v>3.1163341999053955</v>
      </c>
      <c r="D6597" s="2">
        <v>42.233913421630859</v>
      </c>
      <c r="E6597">
        <v>0.15683846765739384</v>
      </c>
      <c r="F6597">
        <f t="shared" si="103"/>
        <v>3.1579404655767949</v>
      </c>
    </row>
    <row r="6598" spans="1:6">
      <c r="A6598" s="2">
        <v>6597</v>
      </c>
      <c r="B6598" s="3">
        <v>-0.4806569516658783</v>
      </c>
      <c r="C6598" s="2">
        <v>3.1160264015197754</v>
      </c>
      <c r="D6598" s="2">
        <v>42.190376281738281</v>
      </c>
      <c r="E6598">
        <v>0.15671611849366451</v>
      </c>
      <c r="F6598">
        <f t="shared" si="103"/>
        <v>3.1594981855275681</v>
      </c>
    </row>
    <row r="6599" spans="1:6">
      <c r="A6599" s="2">
        <v>6598</v>
      </c>
      <c r="B6599" s="3">
        <v>-0.48084479570388794</v>
      </c>
      <c r="C6599" s="2">
        <v>3.1160264015197754</v>
      </c>
      <c r="D6599" s="2">
        <v>42.264057159423828</v>
      </c>
      <c r="E6599">
        <v>0.15659371529810406</v>
      </c>
      <c r="F6599">
        <f t="shared" si="103"/>
        <v>3.1610684686777542</v>
      </c>
    </row>
    <row r="6600" spans="1:6">
      <c r="A6600" s="2">
        <v>6599</v>
      </c>
      <c r="B6600" s="3">
        <v>-0.48084479570388794</v>
      </c>
      <c r="C6600" s="2">
        <v>3.1157186031341553</v>
      </c>
      <c r="D6600" s="2">
        <v>42.233913421630859</v>
      </c>
      <c r="E6600">
        <v>0.15647154736457858</v>
      </c>
      <c r="F6600">
        <f t="shared" si="103"/>
        <v>3.1626513150273539</v>
      </c>
    </row>
    <row r="6601" spans="1:6">
      <c r="A6601" s="2">
        <v>6600</v>
      </c>
      <c r="B6601" s="3">
        <v>-0.48084479570388794</v>
      </c>
      <c r="C6601" s="2">
        <v>3.1157186031341553</v>
      </c>
      <c r="D6601" s="2">
        <v>42.160228729248047</v>
      </c>
      <c r="E6601">
        <v>0.15634964189803635</v>
      </c>
      <c r="F6601">
        <f t="shared" si="103"/>
        <v>3.1642404429766597</v>
      </c>
    </row>
    <row r="6602" spans="1:6">
      <c r="A6602" s="2">
        <v>6601</v>
      </c>
      <c r="B6602" s="3">
        <v>-0.96206802129745483</v>
      </c>
      <c r="C6602" s="2">
        <v>3.0418524742126465</v>
      </c>
      <c r="D6602" s="2">
        <v>42.233913421630859</v>
      </c>
      <c r="E6602">
        <v>0.156104238817802</v>
      </c>
      <c r="F6602">
        <f t="shared" si="103"/>
        <v>3.1658358525256722</v>
      </c>
    </row>
    <row r="6603" spans="1:6">
      <c r="A6603" s="2">
        <v>6602</v>
      </c>
      <c r="B6603" s="3">
        <v>-0.96206802129745483</v>
      </c>
      <c r="C6603" s="2">
        <v>3.040621280670166</v>
      </c>
      <c r="D6603" s="2">
        <v>42.233913421630859</v>
      </c>
      <c r="E6603">
        <v>0.15585958861045668</v>
      </c>
      <c r="F6603">
        <f t="shared" si="103"/>
        <v>3.1659300716555849</v>
      </c>
    </row>
    <row r="6604" spans="1:6">
      <c r="A6604" s="2">
        <v>6603</v>
      </c>
      <c r="B6604" s="3">
        <v>-0.96225583553314209</v>
      </c>
      <c r="C6604" s="2">
        <v>3.0396981239318848</v>
      </c>
      <c r="D6604" s="2">
        <v>42.264057159423828</v>
      </c>
      <c r="E6604">
        <v>0.155615546003811</v>
      </c>
      <c r="F6604">
        <f t="shared" si="103"/>
        <v>3.1615144281971213</v>
      </c>
    </row>
    <row r="6605" spans="1:6">
      <c r="A6605" s="2">
        <v>6604</v>
      </c>
      <c r="B6605" s="3">
        <v>-0.96206802129745483</v>
      </c>
      <c r="C6605" s="2">
        <v>3.0390825271606445</v>
      </c>
      <c r="D6605" s="2">
        <v>42.264057159423828</v>
      </c>
      <c r="E6605">
        <v>0.15537239125454083</v>
      </c>
      <c r="F6605">
        <f t="shared" si="103"/>
        <v>3.1570234152735495</v>
      </c>
    </row>
    <row r="6606" spans="1:6">
      <c r="A6606" s="2">
        <v>6605</v>
      </c>
      <c r="B6606" s="3">
        <v>-0.96206802129745483</v>
      </c>
      <c r="C6606" s="2">
        <v>3.0381591320037842</v>
      </c>
      <c r="D6606" s="2">
        <v>42.264057159423828</v>
      </c>
      <c r="E6606">
        <v>0.15512726257543119</v>
      </c>
      <c r="F6606">
        <f t="shared" si="103"/>
        <v>3.1524758728183047</v>
      </c>
    </row>
    <row r="6607" spans="1:6">
      <c r="A6607" s="2">
        <v>6606</v>
      </c>
      <c r="B6607" s="3">
        <v>-0.96206802129745483</v>
      </c>
      <c r="C6607" s="2">
        <v>3.0375435352325439</v>
      </c>
      <c r="D6607" s="2">
        <v>42.264057159423828</v>
      </c>
      <c r="E6607">
        <v>0.1548820956447674</v>
      </c>
      <c r="F6607">
        <f t="shared" si="103"/>
        <v>3.147884359165114</v>
      </c>
    </row>
    <row r="6608" spans="1:6">
      <c r="A6608" s="2">
        <v>6607</v>
      </c>
      <c r="B6608" s="3">
        <v>-0.96206802129745483</v>
      </c>
      <c r="C6608" s="2">
        <v>3.0372357368469238</v>
      </c>
      <c r="D6608" s="2">
        <v>42.160228729248047</v>
      </c>
      <c r="E6608">
        <v>0.15463793962131644</v>
      </c>
      <c r="F6608">
        <f t="shared" si="103"/>
        <v>3.1432551607793693</v>
      </c>
    </row>
    <row r="6609" spans="1:6">
      <c r="A6609" s="2">
        <v>6608</v>
      </c>
      <c r="B6609" s="3">
        <v>-0.96206802129745483</v>
      </c>
      <c r="C6609" s="2">
        <v>3.0366203784942627</v>
      </c>
      <c r="D6609" s="2">
        <v>42.233913421630859</v>
      </c>
      <c r="E6609">
        <v>0.15439352883690294</v>
      </c>
      <c r="F6609">
        <f t="shared" si="103"/>
        <v>3.1386008359947981</v>
      </c>
    </row>
    <row r="6610" spans="1:6">
      <c r="A6610" s="2">
        <v>6609</v>
      </c>
      <c r="B6610" s="3">
        <v>-0.96206802129745483</v>
      </c>
      <c r="C6610" s="2">
        <v>3.0366203784942627</v>
      </c>
      <c r="D6610" s="2">
        <v>42.190376281738281</v>
      </c>
      <c r="E6610">
        <v>0.15414960597023564</v>
      </c>
      <c r="F6610">
        <f t="shared" si="103"/>
        <v>3.1339025448779672</v>
      </c>
    </row>
    <row r="6611" spans="1:6">
      <c r="A6611" s="2">
        <v>6610</v>
      </c>
      <c r="B6611" s="3">
        <v>-0.96225583553314209</v>
      </c>
      <c r="C6611" s="2">
        <v>3.0353891849517822</v>
      </c>
      <c r="D6611" s="2">
        <v>42.190376281738281</v>
      </c>
      <c r="E6611">
        <v>0.15390586868742129</v>
      </c>
      <c r="F6611">
        <f t="shared" si="103"/>
        <v>3.1291854138277015</v>
      </c>
    </row>
    <row r="6612" spans="1:6">
      <c r="A6612" s="2">
        <v>6611</v>
      </c>
      <c r="B6612" s="3">
        <v>-0.96206802129745483</v>
      </c>
      <c r="C6612" s="2">
        <v>3.0350813865661621</v>
      </c>
      <c r="D6612" s="2">
        <v>42.116691589355469</v>
      </c>
      <c r="E6612">
        <v>0.15366165898086015</v>
      </c>
      <c r="F6612">
        <f t="shared" si="103"/>
        <v>3.1259255019985899</v>
      </c>
    </row>
    <row r="6613" spans="1:6">
      <c r="A6613" s="2">
        <v>6612</v>
      </c>
      <c r="B6613" s="3">
        <v>-0.96206802129745483</v>
      </c>
      <c r="C6613" s="2">
        <v>3.034773588180542</v>
      </c>
      <c r="D6613" s="2">
        <v>42.22052001953125</v>
      </c>
      <c r="E6613">
        <v>0.15341678534328707</v>
      </c>
      <c r="F6613">
        <f t="shared" si="103"/>
        <v>3.1226655901694786</v>
      </c>
    </row>
    <row r="6614" spans="1:6">
      <c r="A6614" s="2">
        <v>6613</v>
      </c>
      <c r="B6614" s="3">
        <v>0.48141378164291382</v>
      </c>
      <c r="C6614" s="2">
        <v>3.2563722133636475</v>
      </c>
      <c r="D6614" s="2">
        <v>42.190376281738281</v>
      </c>
      <c r="E6614">
        <v>0.15353860270307296</v>
      </c>
      <c r="F6614">
        <f t="shared" si="103"/>
        <v>3.1193931151409537</v>
      </c>
    </row>
    <row r="6615" spans="1:6">
      <c r="A6615" s="2">
        <v>6614</v>
      </c>
      <c r="B6615" s="3">
        <v>0.48122596740722656</v>
      </c>
      <c r="C6615" s="2">
        <v>3.2588343620300293</v>
      </c>
      <c r="D6615" s="2">
        <v>42.073150634765625</v>
      </c>
      <c r="E6615">
        <v>0.1536611337578303</v>
      </c>
      <c r="F6615">
        <f t="shared" si="103"/>
        <v>3.1206430610345333</v>
      </c>
    </row>
    <row r="6616" spans="1:6">
      <c r="A6616" s="2">
        <v>6615</v>
      </c>
      <c r="B6616" s="3">
        <v>0.48122596740722656</v>
      </c>
      <c r="C6616" s="2">
        <v>3.2603733539581299</v>
      </c>
      <c r="D6616" s="2">
        <v>42.22052001953125</v>
      </c>
      <c r="E6616">
        <v>0.15378372380336747</v>
      </c>
      <c r="F6616">
        <f t="shared" si="103"/>
        <v>3.1219369732603734</v>
      </c>
    </row>
    <row r="6617" spans="1:6">
      <c r="A6617" s="2">
        <v>6616</v>
      </c>
      <c r="B6617" s="3">
        <v>0.48103812336921692</v>
      </c>
      <c r="C6617" s="2">
        <v>3.2616043090820313</v>
      </c>
      <c r="D6617" s="2">
        <v>42.116691589355469</v>
      </c>
      <c r="E6617">
        <v>0.1539055707288306</v>
      </c>
      <c r="F6617">
        <f t="shared" si="103"/>
        <v>3.1232622934847463</v>
      </c>
    </row>
    <row r="6618" spans="1:6">
      <c r="A6618" s="2">
        <v>6617</v>
      </c>
      <c r="B6618" s="3">
        <v>0.48122596740722656</v>
      </c>
      <c r="C6618" s="2">
        <v>3.2631433010101318</v>
      </c>
      <c r="D6618" s="2">
        <v>42.146835327148438</v>
      </c>
      <c r="E6618">
        <v>0.15402721467639913</v>
      </c>
      <c r="F6618">
        <f t="shared" si="103"/>
        <v>3.1246127352422599</v>
      </c>
    </row>
    <row r="6619" spans="1:6">
      <c r="A6619" s="2">
        <v>6618</v>
      </c>
      <c r="B6619" s="3">
        <v>0.48122596740722656</v>
      </c>
      <c r="C6619" s="2">
        <v>3.2643742561340332</v>
      </c>
      <c r="D6619" s="2">
        <v>42.029609680175781</v>
      </c>
      <c r="E6619">
        <v>0.15414900542259402</v>
      </c>
      <c r="F6619">
        <f t="shared" si="103"/>
        <v>3.1259883082642848</v>
      </c>
    </row>
    <row r="6620" spans="1:6">
      <c r="A6620" s="2">
        <v>6619</v>
      </c>
      <c r="B6620" s="3">
        <v>0.48141378164291382</v>
      </c>
      <c r="C6620" s="2">
        <v>3.2656054496765137</v>
      </c>
      <c r="D6620" s="2">
        <v>42.22052001953125</v>
      </c>
      <c r="E6620">
        <v>0.15427069179139286</v>
      </c>
      <c r="F6620">
        <f t="shared" si="103"/>
        <v>3.1273827212197438</v>
      </c>
    </row>
    <row r="6621" spans="1:6">
      <c r="A6621" s="2">
        <v>6620</v>
      </c>
      <c r="B6621" s="3">
        <v>0.48122596740722656</v>
      </c>
      <c r="C6621" s="2">
        <v>3.266528844833374</v>
      </c>
      <c r="D6621" s="2">
        <v>42.176986694335938</v>
      </c>
      <c r="E6621">
        <v>0.15439258746726237</v>
      </c>
      <c r="F6621">
        <f t="shared" si="103"/>
        <v>3.1287959789743227</v>
      </c>
    </row>
    <row r="6622" spans="1:6">
      <c r="A6622" s="2">
        <v>6621</v>
      </c>
      <c r="B6622" s="3">
        <v>-0.48084479570388794</v>
      </c>
      <c r="C6622" s="2">
        <v>3.1194119453430176</v>
      </c>
      <c r="D6622" s="2">
        <v>42.176986694335938</v>
      </c>
      <c r="E6622">
        <v>0.15427031426647986</v>
      </c>
      <c r="F6622">
        <f t="shared" si="103"/>
        <v>3.1302280815280215</v>
      </c>
    </row>
    <row r="6623" spans="1:6">
      <c r="A6623" s="2">
        <v>6622</v>
      </c>
      <c r="B6623" s="3">
        <v>-0.48084479570388794</v>
      </c>
      <c r="C6623" s="2">
        <v>3.1184885501861572</v>
      </c>
      <c r="D6623" s="2">
        <v>41.955913543701172</v>
      </c>
      <c r="E6623">
        <v>0.15414801717956605</v>
      </c>
      <c r="F6623">
        <f t="shared" si="103"/>
        <v>3.128657798377835</v>
      </c>
    </row>
    <row r="6624" spans="1:6">
      <c r="A6624" s="2">
        <v>6623</v>
      </c>
      <c r="B6624" s="3">
        <v>-0.4806569516658783</v>
      </c>
      <c r="C6624" s="2">
        <v>3.117565393447876</v>
      </c>
      <c r="D6624" s="2">
        <v>42.237281799316406</v>
      </c>
      <c r="E6624">
        <v>0.15402555793023731</v>
      </c>
      <c r="F6624">
        <f t="shared" si="103"/>
        <v>3.1270561072291159</v>
      </c>
    </row>
    <row r="6625" spans="1:6">
      <c r="A6625" s="2">
        <v>6624</v>
      </c>
      <c r="B6625" s="3">
        <v>-0.4806569516658783</v>
      </c>
      <c r="C6625" s="2">
        <v>3.117565393447876</v>
      </c>
      <c r="D6625" s="2">
        <v>42.103302001953125</v>
      </c>
      <c r="E6625">
        <v>0.153903322870513</v>
      </c>
      <c r="F6625">
        <f t="shared" si="103"/>
        <v>3.1254355761469625</v>
      </c>
    </row>
    <row r="6626" spans="1:6">
      <c r="A6626" s="2">
        <v>6625</v>
      </c>
      <c r="B6626" s="3">
        <v>-0.48084479570388794</v>
      </c>
      <c r="C6626" s="2">
        <v>3.1166419982910156</v>
      </c>
      <c r="D6626" s="2">
        <v>42.103302001953125</v>
      </c>
      <c r="E6626">
        <v>0.15378127132929176</v>
      </c>
      <c r="F6626">
        <f t="shared" si="103"/>
        <v>3.1238087634651031</v>
      </c>
    </row>
    <row r="6627" spans="1:6">
      <c r="A6627" s="2">
        <v>6626</v>
      </c>
      <c r="B6627" s="3">
        <v>-0.4806569516658783</v>
      </c>
      <c r="C6627" s="2">
        <v>3.1163341999053955</v>
      </c>
      <c r="D6627" s="2">
        <v>41.868824005126953</v>
      </c>
      <c r="E6627">
        <v>0.15365893403387443</v>
      </c>
      <c r="F6627">
        <f t="shared" si="103"/>
        <v>3.1221631059841233</v>
      </c>
    </row>
    <row r="6628" spans="1:6">
      <c r="A6628" s="2">
        <v>6627</v>
      </c>
      <c r="B6628" s="3">
        <v>-0.4806569516658783</v>
      </c>
      <c r="C6628" s="2">
        <v>3.1160264015197754</v>
      </c>
      <c r="D6628" s="2">
        <v>42.059757232666016</v>
      </c>
      <c r="E6628">
        <v>0.15353718183687926</v>
      </c>
      <c r="F6628">
        <f t="shared" si="103"/>
        <v>3.1220186389222437</v>
      </c>
    </row>
    <row r="6629" spans="1:6">
      <c r="A6629" s="2">
        <v>6628</v>
      </c>
      <c r="B6629" s="3">
        <v>-0.4806569516658783</v>
      </c>
      <c r="C6629" s="2">
        <v>3.1157186031341553</v>
      </c>
      <c r="D6629" s="2">
        <v>42.207134246826172</v>
      </c>
      <c r="E6629">
        <v>0.15341469296349686</v>
      </c>
      <c r="F6629">
        <f t="shared" si="103"/>
        <v>3.1218804534600704</v>
      </c>
    </row>
    <row r="6630" spans="1:6">
      <c r="A6630" s="2">
        <v>6629</v>
      </c>
      <c r="B6630" s="3">
        <v>-0.4806569516658783</v>
      </c>
      <c r="C6630" s="2">
        <v>3.1154108047485352</v>
      </c>
      <c r="D6630" s="2">
        <v>42.25067138671875</v>
      </c>
      <c r="E6630">
        <v>0.15329308155084431</v>
      </c>
      <c r="F6630">
        <f t="shared" si="103"/>
        <v>3.1217548311973107</v>
      </c>
    </row>
    <row r="6631" spans="1:6">
      <c r="A6631" s="2">
        <v>6630</v>
      </c>
      <c r="B6631" s="3">
        <v>-0.4806569516658783</v>
      </c>
      <c r="C6631" s="2">
        <v>3.115103006362915</v>
      </c>
      <c r="D6631" s="2">
        <v>42.089912414550781</v>
      </c>
      <c r="E6631">
        <v>0.15317145107413255</v>
      </c>
      <c r="F6631">
        <f t="shared" si="103"/>
        <v>3.1216354856685715</v>
      </c>
    </row>
    <row r="6632" spans="1:6">
      <c r="A6632" s="2">
        <v>6631</v>
      </c>
      <c r="B6632" s="3">
        <v>-0.4806569516658783</v>
      </c>
      <c r="C6632" s="2">
        <v>3.115103006362915</v>
      </c>
      <c r="D6632" s="2">
        <v>42.310962677001953</v>
      </c>
      <c r="E6632">
        <v>0.15304994381292447</v>
      </c>
      <c r="F6632">
        <f t="shared" si="103"/>
        <v>3.1215161401398328</v>
      </c>
    </row>
    <row r="6633" spans="1:6">
      <c r="A6633" s="2">
        <v>6632</v>
      </c>
      <c r="B6633" s="3">
        <v>-0.48084479570388794</v>
      </c>
      <c r="C6633" s="2">
        <v>3.114795446395874</v>
      </c>
      <c r="D6633" s="2">
        <v>42.163597106933594</v>
      </c>
      <c r="E6633">
        <v>0.15292827038308843</v>
      </c>
      <c r="F6633">
        <f t="shared" si="103"/>
        <v>3.1214030762108003</v>
      </c>
    </row>
    <row r="6634" spans="1:6">
      <c r="A6634" s="2">
        <v>6633</v>
      </c>
      <c r="B6634" s="3">
        <v>-0.48084479570388794</v>
      </c>
      <c r="C6634" s="2">
        <v>3.114795446395874</v>
      </c>
      <c r="D6634" s="2">
        <v>42.267429351806641</v>
      </c>
      <c r="E6634">
        <v>0.15280679818573029</v>
      </c>
      <c r="F6634">
        <f t="shared" si="103"/>
        <v>3.12129629874716</v>
      </c>
    </row>
    <row r="6635" spans="1:6">
      <c r="A6635" s="2">
        <v>6634</v>
      </c>
      <c r="B6635" s="3">
        <v>-0.4806569516658783</v>
      </c>
      <c r="C6635" s="2">
        <v>3.1144876480102539</v>
      </c>
      <c r="D6635" s="2">
        <v>42.016220092773438</v>
      </c>
      <c r="E6635">
        <v>0.15268496076117377</v>
      </c>
      <c r="F6635">
        <f t="shared" si="103"/>
        <v>3.1211958028832258</v>
      </c>
    </row>
    <row r="6636" spans="1:6">
      <c r="A6636" s="2">
        <v>6635</v>
      </c>
      <c r="B6636" s="3">
        <v>-0.4806569516658783</v>
      </c>
      <c r="C6636" s="2">
        <v>3.1141798496246338</v>
      </c>
      <c r="D6636" s="2">
        <v>42.002834320068359</v>
      </c>
      <c r="E6636">
        <v>0.15256322295567415</v>
      </c>
      <c r="F6636">
        <f t="shared" si="103"/>
        <v>3.1211015886189988</v>
      </c>
    </row>
    <row r="6637" spans="1:6">
      <c r="A6637" s="2">
        <v>6636</v>
      </c>
      <c r="B6637" s="3">
        <v>-0.4806569516658783</v>
      </c>
      <c r="C6637" s="2">
        <v>3.1138720512390137</v>
      </c>
      <c r="D6637" s="2">
        <v>42.223899841308594</v>
      </c>
      <c r="E6637">
        <v>0.15244132614283346</v>
      </c>
      <c r="F6637">
        <f t="shared" si="103"/>
        <v>3.1210010927550647</v>
      </c>
    </row>
    <row r="6638" spans="1:6">
      <c r="A6638" s="2">
        <v>6637</v>
      </c>
      <c r="B6638" s="3">
        <v>-0.4806569516658783</v>
      </c>
      <c r="C6638" s="2">
        <v>3.1138720512390137</v>
      </c>
      <c r="D6638" s="2">
        <v>41.972679138183594</v>
      </c>
      <c r="E6638">
        <v>0.15231959188848243</v>
      </c>
      <c r="F6638">
        <f t="shared" si="103"/>
        <v>3.1209068784908371</v>
      </c>
    </row>
    <row r="6639" spans="1:6">
      <c r="A6639" s="2">
        <v>6638</v>
      </c>
      <c r="B6639" s="3">
        <v>-0.4806569516658783</v>
      </c>
      <c r="C6639" s="2">
        <v>3.1138720512390137</v>
      </c>
      <c r="D6639" s="2">
        <v>42.046371459960938</v>
      </c>
      <c r="E6639">
        <v>0.15219759657799981</v>
      </c>
      <c r="F6639">
        <f t="shared" si="103"/>
        <v>3.1208189458263162</v>
      </c>
    </row>
    <row r="6640" spans="1:6">
      <c r="A6640" s="2">
        <v>6639</v>
      </c>
      <c r="B6640" s="3">
        <v>-0.48084479570388794</v>
      </c>
      <c r="C6640" s="2">
        <v>3.1135642528533936</v>
      </c>
      <c r="D6640" s="2">
        <v>42.032989501953125</v>
      </c>
      <c r="E6640">
        <v>0.15207529528413521</v>
      </c>
      <c r="F6640">
        <f t="shared" si="103"/>
        <v>3.1207310131617954</v>
      </c>
    </row>
    <row r="6641" spans="1:6">
      <c r="A6641" s="2">
        <v>6640</v>
      </c>
      <c r="B6641" s="3">
        <v>-0.4806569516658783</v>
      </c>
      <c r="C6641" s="2">
        <v>3.1135642528533936</v>
      </c>
      <c r="D6641" s="2">
        <v>42.076526641845703</v>
      </c>
      <c r="E6641">
        <v>0.151953204466451</v>
      </c>
      <c r="F6641">
        <f t="shared" si="103"/>
        <v>3.1206430756315893</v>
      </c>
    </row>
    <row r="6642" spans="1:6">
      <c r="A6642" s="2">
        <v>6641</v>
      </c>
      <c r="B6642" s="3">
        <v>-0.4810326099395752</v>
      </c>
      <c r="C6642" s="2">
        <v>3.1132564544677734</v>
      </c>
      <c r="D6642" s="2">
        <v>41.92913818359375</v>
      </c>
      <c r="E6642">
        <v>0.15183099662436117</v>
      </c>
      <c r="F6642">
        <f t="shared" si="103"/>
        <v>3.1205614197010898</v>
      </c>
    </row>
    <row r="6643" spans="1:6">
      <c r="A6643" s="2">
        <v>6642</v>
      </c>
      <c r="B6643" s="3">
        <v>-0.4806569516658783</v>
      </c>
      <c r="C6643" s="2">
        <v>3.1132564544677734</v>
      </c>
      <c r="D6643" s="2">
        <v>41.959297180175781</v>
      </c>
      <c r="E6643">
        <v>0.15170841018784986</v>
      </c>
      <c r="F6643">
        <f t="shared" si="103"/>
        <v>3.1204797637705899</v>
      </c>
    </row>
    <row r="6644" spans="1:6">
      <c r="A6644" s="2">
        <v>6643</v>
      </c>
      <c r="B6644" s="3">
        <v>-0.48084479570388794</v>
      </c>
      <c r="C6644" s="2">
        <v>3.1129486560821533</v>
      </c>
      <c r="D6644" s="2">
        <v>42.106681823730469</v>
      </c>
      <c r="E6644">
        <v>0.15158661115716165</v>
      </c>
      <c r="F6644">
        <f t="shared" ref="F6644:F6707" si="104">AVERAGE(C6595:C6643)</f>
        <v>3.1203981078400904</v>
      </c>
    </row>
    <row r="6645" spans="1:6">
      <c r="A6645" s="2">
        <v>6644</v>
      </c>
      <c r="B6645" s="3">
        <v>-0.4806569516658783</v>
      </c>
      <c r="C6645" s="2">
        <v>3.1129486560821533</v>
      </c>
      <c r="D6645" s="2">
        <v>42.063148498535156</v>
      </c>
      <c r="E6645">
        <v>0.15146400584349284</v>
      </c>
      <c r="F6645">
        <f t="shared" si="104"/>
        <v>3.1203227335092971</v>
      </c>
    </row>
    <row r="6646" spans="1:6">
      <c r="A6646" s="2">
        <v>6645</v>
      </c>
      <c r="B6646" s="3">
        <v>-0.4806569516658783</v>
      </c>
      <c r="C6646" s="2">
        <v>3.1129486560821533</v>
      </c>
      <c r="D6646" s="2">
        <v>41.959297180175781</v>
      </c>
      <c r="E6646">
        <v>0.15134142118255556</v>
      </c>
      <c r="F6646">
        <f t="shared" si="104"/>
        <v>3.1202473591785043</v>
      </c>
    </row>
    <row r="6647" spans="1:6">
      <c r="A6647" s="2">
        <v>6646</v>
      </c>
      <c r="B6647" s="3">
        <v>-0.4806569516658783</v>
      </c>
      <c r="C6647" s="2">
        <v>3.1126408576965332</v>
      </c>
      <c r="D6647" s="2">
        <v>42.210517883300781</v>
      </c>
      <c r="E6647">
        <v>0.15121978439788264</v>
      </c>
      <c r="F6647">
        <f t="shared" si="104"/>
        <v>3.1201782664474176</v>
      </c>
    </row>
    <row r="6648" spans="1:6">
      <c r="A6648" s="2">
        <v>6647</v>
      </c>
      <c r="B6648" s="3">
        <v>-0.4806569516658783</v>
      </c>
      <c r="C6648" s="2">
        <v>3.1126408576965332</v>
      </c>
      <c r="D6648" s="2">
        <v>41.989452362060547</v>
      </c>
      <c r="E6648">
        <v>0.15109780151641916</v>
      </c>
      <c r="F6648">
        <f t="shared" si="104"/>
        <v>3.1201091737163309</v>
      </c>
    </row>
    <row r="6649" spans="1:6">
      <c r="A6649" s="2">
        <v>6648</v>
      </c>
      <c r="B6649" s="3">
        <v>-0.4806569516658783</v>
      </c>
      <c r="C6649" s="2">
        <v>3.1126408576965332</v>
      </c>
      <c r="D6649" s="2">
        <v>42.063148498535156</v>
      </c>
      <c r="E6649">
        <v>0.15097591960905599</v>
      </c>
      <c r="F6649">
        <f t="shared" si="104"/>
        <v>3.1200400809852447</v>
      </c>
    </row>
    <row r="6650" spans="1:6">
      <c r="A6650" s="2">
        <v>6649</v>
      </c>
      <c r="B6650" s="3">
        <v>-0.4806569516658783</v>
      </c>
      <c r="C6650" s="2">
        <v>3.1123330593109131</v>
      </c>
      <c r="D6650" s="2">
        <v>42.136837005615234</v>
      </c>
      <c r="E6650">
        <v>0.15085441921651666</v>
      </c>
      <c r="F6650">
        <f t="shared" si="104"/>
        <v>3.1199772698538646</v>
      </c>
    </row>
    <row r="6651" spans="1:6">
      <c r="A6651" s="2">
        <v>6650</v>
      </c>
      <c r="B6651" s="3">
        <v>-0.48084479570388794</v>
      </c>
      <c r="C6651" s="2">
        <v>3.1123330593109131</v>
      </c>
      <c r="D6651" s="2">
        <v>41.989452362060547</v>
      </c>
      <c r="E6651">
        <v>0.15073214078041786</v>
      </c>
      <c r="F6651">
        <f t="shared" si="104"/>
        <v>3.1199081771227779</v>
      </c>
    </row>
    <row r="6652" spans="1:6">
      <c r="A6652" s="2">
        <v>6651</v>
      </c>
      <c r="B6652" s="3">
        <v>-0.48084479570388794</v>
      </c>
      <c r="C6652" s="2">
        <v>3.112025260925293</v>
      </c>
      <c r="D6652" s="2">
        <v>42.123455047607422</v>
      </c>
      <c r="E6652">
        <v>0.15061035119199728</v>
      </c>
      <c r="F6652">
        <f t="shared" si="104"/>
        <v>3.1213465564104976</v>
      </c>
    </row>
    <row r="6653" spans="1:6">
      <c r="A6653" s="2">
        <v>6652</v>
      </c>
      <c r="B6653" s="3">
        <v>-0.4810326099395752</v>
      </c>
      <c r="C6653" s="2">
        <v>3.1117174625396729</v>
      </c>
      <c r="D6653" s="2">
        <v>42.197139739990234</v>
      </c>
      <c r="E6653">
        <v>0.15048863416548774</v>
      </c>
      <c r="F6653">
        <f t="shared" si="104"/>
        <v>3.1228037804973368</v>
      </c>
    </row>
    <row r="6654" spans="1:6">
      <c r="A6654" s="2">
        <v>6653</v>
      </c>
      <c r="B6654" s="3">
        <v>-0.4806569516658783</v>
      </c>
      <c r="C6654" s="2">
        <v>3.1117174625396729</v>
      </c>
      <c r="D6654" s="2">
        <v>42.197139739990234</v>
      </c>
      <c r="E6654">
        <v>0.15036650638782501</v>
      </c>
      <c r="F6654">
        <f t="shared" si="104"/>
        <v>3.1242735629179039</v>
      </c>
    </row>
    <row r="6655" spans="1:6">
      <c r="A6655" s="2">
        <v>6654</v>
      </c>
      <c r="B6655" s="3">
        <v>-0.4806569516658783</v>
      </c>
      <c r="C6655" s="2">
        <v>3.1117174625396729</v>
      </c>
      <c r="D6655" s="2">
        <v>42.166988372802734</v>
      </c>
      <c r="E6655">
        <v>0.15024475442445762</v>
      </c>
      <c r="F6655">
        <f t="shared" si="104"/>
        <v>3.1257559085378843</v>
      </c>
    </row>
    <row r="6656" spans="1:6">
      <c r="A6656" s="2">
        <v>6655</v>
      </c>
      <c r="B6656" s="3">
        <v>-0.48084479570388794</v>
      </c>
      <c r="C6656" s="2">
        <v>3.1117174625396729</v>
      </c>
      <c r="D6656" s="2">
        <v>42.123455047607422</v>
      </c>
      <c r="E6656">
        <v>0.15012203294970006</v>
      </c>
      <c r="F6656">
        <f t="shared" si="104"/>
        <v>3.1272570989569841</v>
      </c>
    </row>
    <row r="6657" spans="1:6">
      <c r="A6657" s="2">
        <v>6656</v>
      </c>
      <c r="B6657" s="3">
        <v>-0.48084479570388794</v>
      </c>
      <c r="C6657" s="2">
        <v>3.1117174625396729</v>
      </c>
      <c r="D6657" s="2">
        <v>42.019607543945313</v>
      </c>
      <c r="E6657">
        <v>0.14999971931544642</v>
      </c>
      <c r="F6657">
        <f t="shared" si="104"/>
        <v>3.1287708525754967</v>
      </c>
    </row>
    <row r="6658" spans="1:6">
      <c r="A6658" s="2">
        <v>6657</v>
      </c>
      <c r="B6658" s="3">
        <v>-0.48084479570388794</v>
      </c>
      <c r="C6658" s="2">
        <v>3.1114099025726318</v>
      </c>
      <c r="D6658" s="2">
        <v>41.989452362060547</v>
      </c>
      <c r="E6658">
        <v>0.14987816335302451</v>
      </c>
      <c r="F6658">
        <f t="shared" si="104"/>
        <v>3.1302908877937163</v>
      </c>
    </row>
    <row r="6659" spans="1:6">
      <c r="A6659" s="2">
        <v>6658</v>
      </c>
      <c r="B6659" s="3">
        <v>-0.48046913743019104</v>
      </c>
      <c r="C6659" s="2">
        <v>3.1114099025726318</v>
      </c>
      <c r="D6659" s="2">
        <v>42.123455047607422</v>
      </c>
      <c r="E6659">
        <v>0.1497563445772413</v>
      </c>
      <c r="F6659">
        <f t="shared" si="104"/>
        <v>3.1318172046116421</v>
      </c>
    </row>
    <row r="6660" spans="1:6">
      <c r="A6660" s="2">
        <v>6659</v>
      </c>
      <c r="B6660" s="3">
        <v>-0.4806569516658783</v>
      </c>
      <c r="C6660" s="2">
        <v>3.1114099025726318</v>
      </c>
      <c r="D6660" s="2">
        <v>42.049766540527344</v>
      </c>
      <c r="E6660">
        <v>0.14963471045592924</v>
      </c>
      <c r="F6660">
        <f t="shared" si="104"/>
        <v>3.133343521429568</v>
      </c>
    </row>
    <row r="6661" spans="1:6">
      <c r="A6661" s="2">
        <v>6660</v>
      </c>
      <c r="B6661" s="3">
        <v>-0.4806569516658783</v>
      </c>
      <c r="C6661" s="2">
        <v>3.1114099025726318</v>
      </c>
      <c r="D6661" s="2">
        <v>41.976070404052734</v>
      </c>
      <c r="E6661">
        <v>0.14951317001951914</v>
      </c>
      <c r="F6661">
        <f t="shared" si="104"/>
        <v>3.1348949646463198</v>
      </c>
    </row>
    <row r="6662" spans="1:6">
      <c r="A6662" s="2">
        <v>6661</v>
      </c>
      <c r="B6662" s="3">
        <v>-0.4806569516658783</v>
      </c>
      <c r="C6662" s="2">
        <v>3.1111021041870117</v>
      </c>
      <c r="D6662" s="2">
        <v>42.049766540527344</v>
      </c>
      <c r="E6662">
        <v>0.14939097285428604</v>
      </c>
      <c r="F6662">
        <f t="shared" si="104"/>
        <v>3.1364526894627787</v>
      </c>
    </row>
    <row r="6663" spans="1:6">
      <c r="A6663" s="2">
        <v>6662</v>
      </c>
      <c r="B6663" s="3">
        <v>-0.4806569516658783</v>
      </c>
      <c r="C6663" s="2">
        <v>3.1114099025726318</v>
      </c>
      <c r="D6663" s="2">
        <v>42.227298736572266</v>
      </c>
      <c r="E6663">
        <v>0.14926836763406826</v>
      </c>
      <c r="F6663">
        <f t="shared" si="104"/>
        <v>3.1380104142792371</v>
      </c>
    </row>
    <row r="6664" spans="1:6">
      <c r="A6664" s="2">
        <v>6663</v>
      </c>
      <c r="B6664" s="3">
        <v>-0.48084479570388794</v>
      </c>
      <c r="C6664" s="2">
        <v>3.1114099025726318</v>
      </c>
      <c r="D6664" s="2">
        <v>41.932537078857422</v>
      </c>
      <c r="E6664">
        <v>0.14914669972001227</v>
      </c>
      <c r="F6664">
        <f t="shared" si="104"/>
        <v>3.1350519997732982</v>
      </c>
    </row>
    <row r="6665" spans="1:6">
      <c r="A6665" s="2">
        <v>6664</v>
      </c>
      <c r="B6665" s="3">
        <v>-0.4806569516658783</v>
      </c>
      <c r="C6665" s="2">
        <v>3.1114099025726318</v>
      </c>
      <c r="D6665" s="2">
        <v>41.976070404052734</v>
      </c>
      <c r="E6665">
        <v>0.14902470202652218</v>
      </c>
      <c r="F6665">
        <f t="shared" si="104"/>
        <v>3.132043337335392</v>
      </c>
    </row>
    <row r="6666" spans="1:6">
      <c r="A6666" s="2">
        <v>6665</v>
      </c>
      <c r="B6666" s="3">
        <v>-0.96206802129745483</v>
      </c>
      <c r="C6666" s="2">
        <v>3.0366203784942627</v>
      </c>
      <c r="D6666" s="2">
        <v>41.902374267578125</v>
      </c>
      <c r="E6666">
        <v>0.14878007145933969</v>
      </c>
      <c r="F6666">
        <f t="shared" si="104"/>
        <v>3.1290032668989531</v>
      </c>
    </row>
    <row r="6667" spans="1:6">
      <c r="A6667" s="2">
        <v>6666</v>
      </c>
      <c r="B6667" s="3">
        <v>-0.96206802129745483</v>
      </c>
      <c r="C6667" s="2">
        <v>3.0360047817230225</v>
      </c>
      <c r="D6667" s="2">
        <v>42.036392211914063</v>
      </c>
      <c r="E6667">
        <v>0.14853466071008836</v>
      </c>
      <c r="F6667">
        <f t="shared" si="104"/>
        <v>3.1244117581114477</v>
      </c>
    </row>
    <row r="6668" spans="1:6">
      <c r="A6668" s="2">
        <v>6667</v>
      </c>
      <c r="B6668" s="3">
        <v>-0.96206802129745483</v>
      </c>
      <c r="C6668" s="2">
        <v>3.0350813865661621</v>
      </c>
      <c r="D6668" s="2">
        <v>42.049766540527344</v>
      </c>
      <c r="E6668">
        <v>0.14828998366118795</v>
      </c>
      <c r="F6668">
        <f t="shared" si="104"/>
        <v>3.1197762781259963</v>
      </c>
    </row>
    <row r="6669" spans="1:6">
      <c r="A6669" s="2">
        <v>6668</v>
      </c>
      <c r="B6669" s="3">
        <v>-0.96206802129745483</v>
      </c>
      <c r="C6669" s="2">
        <v>3.034773588180542</v>
      </c>
      <c r="D6669" s="2">
        <v>42.006233215332031</v>
      </c>
      <c r="E6669">
        <v>0.14804537245359395</v>
      </c>
      <c r="F6669">
        <f t="shared" si="104"/>
        <v>3.1150968318082848</v>
      </c>
    </row>
    <row r="6670" spans="1:6">
      <c r="A6670" s="2">
        <v>6669</v>
      </c>
      <c r="B6670" s="3">
        <v>-0.96225583553314209</v>
      </c>
      <c r="C6670" s="2">
        <v>3.0344657897949219</v>
      </c>
      <c r="D6670" s="2">
        <v>42.110080718994141</v>
      </c>
      <c r="E6670">
        <v>0.14780114622235274</v>
      </c>
      <c r="F6670">
        <f t="shared" si="104"/>
        <v>3.1103859774920406</v>
      </c>
    </row>
    <row r="6671" spans="1:6">
      <c r="A6671" s="2">
        <v>6670</v>
      </c>
      <c r="B6671" s="3">
        <v>-0.96206802129745483</v>
      </c>
      <c r="C6671" s="2">
        <v>3.0338504314422607</v>
      </c>
      <c r="D6671" s="2">
        <v>42.006233215332031</v>
      </c>
      <c r="E6671">
        <v>0.14755599668726149</v>
      </c>
      <c r="F6671">
        <f t="shared" si="104"/>
        <v>3.10564999677697</v>
      </c>
    </row>
    <row r="6672" spans="1:6">
      <c r="A6672" s="2">
        <v>6671</v>
      </c>
      <c r="B6672" s="3">
        <v>-0.96206802129745483</v>
      </c>
      <c r="C6672" s="2">
        <v>3.0329270362854004</v>
      </c>
      <c r="D6672" s="2">
        <v>42.110080718994141</v>
      </c>
      <c r="E6672">
        <v>0.14731155101817739</v>
      </c>
      <c r="F6672">
        <f t="shared" si="104"/>
        <v>3.1039038434320565</v>
      </c>
    </row>
    <row r="6673" spans="1:6">
      <c r="A6673" s="2">
        <v>6672</v>
      </c>
      <c r="B6673" s="3">
        <v>-0.9618801474571228</v>
      </c>
      <c r="C6673" s="2">
        <v>3.0326192378997803</v>
      </c>
      <c r="D6673" s="2">
        <v>42.006233215332031</v>
      </c>
      <c r="E6673">
        <v>0.14706769673048758</v>
      </c>
      <c r="F6673">
        <f t="shared" si="104"/>
        <v>3.102157690087143</v>
      </c>
    </row>
    <row r="6674" spans="1:6">
      <c r="A6674" s="2">
        <v>6673</v>
      </c>
      <c r="B6674" s="3">
        <v>-0.96206802129745483</v>
      </c>
      <c r="C6674" s="2">
        <v>3.0323114395141602</v>
      </c>
      <c r="D6674" s="2">
        <v>42.036392211914063</v>
      </c>
      <c r="E6674">
        <v>0.14682327743533663</v>
      </c>
      <c r="F6674">
        <f t="shared" si="104"/>
        <v>3.1004240950759576</v>
      </c>
    </row>
    <row r="6675" spans="1:6">
      <c r="A6675" s="2">
        <v>6674</v>
      </c>
      <c r="B6675" s="3">
        <v>-0.96206802129745483</v>
      </c>
      <c r="C6675" s="2">
        <v>3.03200364112854</v>
      </c>
      <c r="D6675" s="2">
        <v>42.036392211914063</v>
      </c>
      <c r="E6675">
        <v>0.14658028822457803</v>
      </c>
      <c r="F6675">
        <f t="shared" si="104"/>
        <v>3.0986842184650656</v>
      </c>
    </row>
    <row r="6676" spans="1:6">
      <c r="A6676" s="2">
        <v>6675</v>
      </c>
      <c r="B6676" s="3">
        <v>-0.96206802129745483</v>
      </c>
      <c r="C6676" s="2">
        <v>3.0313880443572998</v>
      </c>
      <c r="D6676" s="2">
        <v>41.962696075439453</v>
      </c>
      <c r="E6676">
        <v>0.14633615951030576</v>
      </c>
      <c r="F6676">
        <f t="shared" si="104"/>
        <v>3.0969569050535863</v>
      </c>
    </row>
    <row r="6677" spans="1:6">
      <c r="A6677" s="2">
        <v>6676</v>
      </c>
      <c r="B6677" s="3">
        <v>-0.96206802129745483</v>
      </c>
      <c r="C6677" s="2">
        <v>3.0310802459716797</v>
      </c>
      <c r="D6677" s="2">
        <v>42.036392211914063</v>
      </c>
      <c r="E6677">
        <v>0.1460919485879244</v>
      </c>
      <c r="F6677">
        <f t="shared" si="104"/>
        <v>3.0952233100424009</v>
      </c>
    </row>
    <row r="6678" spans="1:6">
      <c r="A6678" s="2">
        <v>6677</v>
      </c>
      <c r="B6678" s="3">
        <v>0.48122596740722656</v>
      </c>
      <c r="C6678" s="2">
        <v>3.2542176246643066</v>
      </c>
      <c r="D6678" s="2">
        <v>42.066555023193359</v>
      </c>
      <c r="E6678">
        <v>0.14621406736215348</v>
      </c>
      <c r="F6678">
        <f t="shared" si="104"/>
        <v>3.0934897150312151</v>
      </c>
    </row>
    <row r="6679" spans="1:6">
      <c r="A6679" s="2">
        <v>6678</v>
      </c>
      <c r="B6679" s="3">
        <v>0.48122596740722656</v>
      </c>
      <c r="C6679" s="2">
        <v>3.2560644149780273</v>
      </c>
      <c r="D6679" s="2">
        <v>42.096714019775391</v>
      </c>
      <c r="E6679">
        <v>0.14633620615862974</v>
      </c>
      <c r="F6679">
        <f t="shared" si="104"/>
        <v>3.0963162256746877</v>
      </c>
    </row>
    <row r="6680" spans="1:6">
      <c r="A6680" s="2">
        <v>6679</v>
      </c>
      <c r="B6680" s="3">
        <v>0.48141378164291382</v>
      </c>
      <c r="C6680" s="2">
        <v>3.2579109668731689</v>
      </c>
      <c r="D6680" s="2">
        <v>41.888996124267578</v>
      </c>
      <c r="E6680">
        <v>0.14645815394781314</v>
      </c>
      <c r="F6680">
        <f t="shared" si="104"/>
        <v>3.0991867075161057</v>
      </c>
    </row>
    <row r="6681" spans="1:6">
      <c r="A6681" s="2">
        <v>6680</v>
      </c>
      <c r="B6681" s="3">
        <v>0.48122596740722656</v>
      </c>
      <c r="C6681" s="2">
        <v>3.2591421604156494</v>
      </c>
      <c r="D6681" s="2">
        <v>42.066555023193359</v>
      </c>
      <c r="E6681">
        <v>0.14658040197781186</v>
      </c>
      <c r="F6681">
        <f t="shared" si="104"/>
        <v>3.1021011556897844</v>
      </c>
    </row>
    <row r="6682" spans="1:6">
      <c r="A6682" s="2">
        <v>6681</v>
      </c>
      <c r="B6682" s="3">
        <v>0.48122596740722656</v>
      </c>
      <c r="C6682" s="2">
        <v>3.2603733539581299</v>
      </c>
      <c r="D6682" s="2">
        <v>41.99285888671875</v>
      </c>
      <c r="E6682">
        <v>0.14670241619661339</v>
      </c>
      <c r="F6682">
        <f t="shared" si="104"/>
        <v>3.1050407302622891</v>
      </c>
    </row>
    <row r="6683" spans="1:6">
      <c r="A6683" s="2">
        <v>6682</v>
      </c>
      <c r="B6683" s="3">
        <v>0.48122596740722656</v>
      </c>
      <c r="C6683" s="2">
        <v>3.2612965106964111</v>
      </c>
      <c r="D6683" s="2">
        <v>41.815292358398438</v>
      </c>
      <c r="E6683">
        <v>0.14682407286860055</v>
      </c>
      <c r="F6683">
        <f t="shared" si="104"/>
        <v>3.1080117079676413</v>
      </c>
    </row>
    <row r="6684" spans="1:6">
      <c r="A6684" s="2">
        <v>6683</v>
      </c>
      <c r="B6684" s="3">
        <v>0.48122596740722656</v>
      </c>
      <c r="C6684" s="2">
        <v>3.2628355026245117</v>
      </c>
      <c r="D6684" s="2">
        <v>42.066555023193359</v>
      </c>
      <c r="E6684">
        <v>0.14694619856641022</v>
      </c>
      <c r="F6684">
        <f t="shared" si="104"/>
        <v>3.1110015256064281</v>
      </c>
    </row>
    <row r="6685" spans="1:6">
      <c r="A6685" s="2">
        <v>6684</v>
      </c>
      <c r="B6685" s="3">
        <v>0.48122596740722656</v>
      </c>
      <c r="C6685" s="2">
        <v>3.263758659362793</v>
      </c>
      <c r="D6685" s="2">
        <v>42.066555023193359</v>
      </c>
      <c r="E6685">
        <v>0.14706833740966774</v>
      </c>
      <c r="F6685">
        <f t="shared" si="104"/>
        <v>3.1140290328434537</v>
      </c>
    </row>
    <row r="6686" spans="1:6">
      <c r="A6686" s="2">
        <v>6685</v>
      </c>
      <c r="B6686" s="3">
        <v>3.7841926678083837E-4</v>
      </c>
      <c r="C6686" s="2">
        <v>3.1905081272125244</v>
      </c>
      <c r="D6686" s="2">
        <v>42.023017883300781</v>
      </c>
      <c r="E6686">
        <v>0.14706843355672938</v>
      </c>
      <c r="F6686">
        <f t="shared" si="104"/>
        <v>3.1170816616136201</v>
      </c>
    </row>
    <row r="6687" spans="1:6">
      <c r="A6687" s="2">
        <v>6686</v>
      </c>
      <c r="B6687" s="3">
        <v>3.7841926678083837E-4</v>
      </c>
      <c r="C6687" s="2">
        <v>3.1905081272125244</v>
      </c>
      <c r="D6687" s="2">
        <v>42.066555023193359</v>
      </c>
      <c r="E6687">
        <v>0.14706852949531968</v>
      </c>
      <c r="F6687">
        <f t="shared" si="104"/>
        <v>3.1186456631641</v>
      </c>
    </row>
    <row r="6688" spans="1:6">
      <c r="A6688" s="2">
        <v>6687</v>
      </c>
      <c r="B6688" s="3">
        <v>1.9058819452766329E-4</v>
      </c>
      <c r="C6688" s="2">
        <v>3.1905081272125244</v>
      </c>
      <c r="D6688" s="2">
        <v>41.949325561523438</v>
      </c>
      <c r="E6688">
        <v>0.14706857771184234</v>
      </c>
      <c r="F6688">
        <f t="shared" si="104"/>
        <v>3.1202096647145798</v>
      </c>
    </row>
    <row r="6689" spans="1:6">
      <c r="A6689" s="2">
        <v>6688</v>
      </c>
      <c r="B6689" s="3">
        <v>1.9058819452766329E-4</v>
      </c>
      <c r="C6689" s="2">
        <v>3.1905081272125244</v>
      </c>
      <c r="D6689" s="2">
        <v>41.949325561523438</v>
      </c>
      <c r="E6689">
        <v>0.14706862595072767</v>
      </c>
      <c r="F6689">
        <f t="shared" si="104"/>
        <v>3.1217736662650597</v>
      </c>
    </row>
    <row r="6690" spans="1:6">
      <c r="A6690" s="2">
        <v>6689</v>
      </c>
      <c r="B6690" s="3">
        <v>3.7841926678083837E-4</v>
      </c>
      <c r="C6690" s="2">
        <v>3.1914315223693848</v>
      </c>
      <c r="D6690" s="2">
        <v>42.096714019775391</v>
      </c>
      <c r="E6690">
        <v>0.14706872151523198</v>
      </c>
      <c r="F6690">
        <f t="shared" si="104"/>
        <v>3.1233439494152457</v>
      </c>
    </row>
    <row r="6691" spans="1:6">
      <c r="A6691" s="2">
        <v>6690</v>
      </c>
      <c r="B6691" s="3">
        <v>1.9058819452766329E-4</v>
      </c>
      <c r="C6691" s="2">
        <v>3.1911237239837646</v>
      </c>
      <c r="D6691" s="2">
        <v>42.023017883300781</v>
      </c>
      <c r="E6691">
        <v>0.14706877009372576</v>
      </c>
      <c r="F6691">
        <f t="shared" si="104"/>
        <v>3.1249330773645516</v>
      </c>
    </row>
    <row r="6692" spans="1:6">
      <c r="A6692" s="2">
        <v>6691</v>
      </c>
      <c r="B6692" s="3">
        <v>1.9058819452766329E-4</v>
      </c>
      <c r="C6692" s="2">
        <v>3.1914315223693848</v>
      </c>
      <c r="D6692" s="2">
        <v>41.979488372802734</v>
      </c>
      <c r="E6692">
        <v>0.14706881869070998</v>
      </c>
      <c r="F6692">
        <f t="shared" si="104"/>
        <v>3.1265222053138579</v>
      </c>
    </row>
    <row r="6693" spans="1:6">
      <c r="A6693" s="2">
        <v>6692</v>
      </c>
      <c r="B6693" s="3">
        <v>1.9058819452766329E-4</v>
      </c>
      <c r="C6693" s="2">
        <v>3.1917393207550049</v>
      </c>
      <c r="D6693" s="2">
        <v>41.949325561523438</v>
      </c>
      <c r="E6693">
        <v>0.14706886710936729</v>
      </c>
      <c r="F6693">
        <f t="shared" si="104"/>
        <v>3.12811761486287</v>
      </c>
    </row>
    <row r="6694" spans="1:6">
      <c r="A6694" s="2">
        <v>6693</v>
      </c>
      <c r="B6694" s="3">
        <v>2.7571220471145352E-6</v>
      </c>
      <c r="C6694" s="2">
        <v>3.1917393207550049</v>
      </c>
      <c r="D6694" s="2">
        <v>42.066555023193359</v>
      </c>
      <c r="E6694">
        <v>0.14706886780566553</v>
      </c>
      <c r="F6694">
        <f t="shared" si="104"/>
        <v>3.1297255876112957</v>
      </c>
    </row>
    <row r="6695" spans="1:6">
      <c r="A6695" s="2">
        <v>6694</v>
      </c>
      <c r="B6695" s="3">
        <v>1.9058819452766329E-4</v>
      </c>
      <c r="C6695" s="2">
        <v>3.192047119140625</v>
      </c>
      <c r="D6695" s="2">
        <v>42.126869201660156</v>
      </c>
      <c r="E6695">
        <v>0.147068916128684</v>
      </c>
      <c r="F6695">
        <f t="shared" si="104"/>
        <v>3.1313335603597214</v>
      </c>
    </row>
    <row r="6696" spans="1:6">
      <c r="A6696" s="2">
        <v>6695</v>
      </c>
      <c r="B6696" s="3">
        <v>2.7571220471145352E-6</v>
      </c>
      <c r="C6696" s="2">
        <v>3.1923549175262451</v>
      </c>
      <c r="D6696" s="2">
        <v>42.126869201660156</v>
      </c>
      <c r="E6696">
        <v>0.14706891682777823</v>
      </c>
      <c r="F6696">
        <f t="shared" si="104"/>
        <v>3.1329478147078533</v>
      </c>
    </row>
    <row r="6697" spans="1:6">
      <c r="A6697" s="2">
        <v>6696</v>
      </c>
      <c r="B6697" s="3">
        <v>2.7571220471145352E-6</v>
      </c>
      <c r="C6697" s="2">
        <v>3.1923549175262451</v>
      </c>
      <c r="D6697" s="2">
        <v>42.053180694580078</v>
      </c>
      <c r="E6697">
        <v>0.14706891752766249</v>
      </c>
      <c r="F6697">
        <f t="shared" si="104"/>
        <v>3.1345746322553985</v>
      </c>
    </row>
    <row r="6698" spans="1:6">
      <c r="A6698" s="2">
        <v>6697</v>
      </c>
      <c r="B6698" s="3">
        <v>1.9058819452766329E-4</v>
      </c>
      <c r="C6698" s="2">
        <v>3.1926624774932861</v>
      </c>
      <c r="D6698" s="2">
        <v>42.126869201660156</v>
      </c>
      <c r="E6698">
        <v>0.14706896593700058</v>
      </c>
      <c r="F6698">
        <f t="shared" si="104"/>
        <v>3.1362014498029436</v>
      </c>
    </row>
    <row r="6699" spans="1:6">
      <c r="A6699" s="2">
        <v>6698</v>
      </c>
      <c r="B6699" s="3">
        <v>1.9058819452766329E-4</v>
      </c>
      <c r="C6699" s="2">
        <v>3.1926624774932861</v>
      </c>
      <c r="D6699" s="2">
        <v>41.979488372802734</v>
      </c>
      <c r="E6699">
        <v>0.14706901426900498</v>
      </c>
      <c r="F6699">
        <f t="shared" si="104"/>
        <v>3.1378345440845101</v>
      </c>
    </row>
    <row r="6700" spans="1:6">
      <c r="A6700" s="2">
        <v>6699</v>
      </c>
      <c r="B6700" s="3">
        <v>1.9058819452766329E-4</v>
      </c>
      <c r="C6700" s="2">
        <v>3.1929702758789063</v>
      </c>
      <c r="D6700" s="2">
        <v>41.979488372802734</v>
      </c>
      <c r="E6700">
        <v>0.14706906253579266</v>
      </c>
      <c r="F6700">
        <f t="shared" si="104"/>
        <v>3.1394739199657828</v>
      </c>
    </row>
    <row r="6701" spans="1:6">
      <c r="A6701" s="2">
        <v>6700</v>
      </c>
      <c r="B6701" s="3">
        <v>-0.4806569516658783</v>
      </c>
      <c r="C6701" s="2">
        <v>3.1200275421142578</v>
      </c>
      <c r="D6701" s="2">
        <v>42.023017883300781</v>
      </c>
      <c r="E6701">
        <v>0.14694717245144384</v>
      </c>
      <c r="F6701">
        <f t="shared" si="104"/>
        <v>3.1411195774467622</v>
      </c>
    </row>
    <row r="6702" spans="1:6">
      <c r="A6702" s="2">
        <v>6701</v>
      </c>
      <c r="B6702" s="3">
        <v>-0.4806569516658783</v>
      </c>
      <c r="C6702" s="2">
        <v>3.1187963485717773</v>
      </c>
      <c r="D6702" s="2">
        <v>42.053180694580078</v>
      </c>
      <c r="E6702">
        <v>0.14682539011641271</v>
      </c>
      <c r="F6702">
        <f t="shared" si="104"/>
        <v>3.1412828893077616</v>
      </c>
    </row>
    <row r="6703" spans="1:6">
      <c r="A6703" s="2">
        <v>6702</v>
      </c>
      <c r="B6703" s="3">
        <v>-0.4806569516658783</v>
      </c>
      <c r="C6703" s="2">
        <v>3.1181807518005371</v>
      </c>
      <c r="D6703" s="2">
        <v>41.949325561523438</v>
      </c>
      <c r="E6703">
        <v>0.14670318930658011</v>
      </c>
      <c r="F6703">
        <f t="shared" si="104"/>
        <v>3.1414273563696415</v>
      </c>
    </row>
    <row r="6704" spans="1:6">
      <c r="A6704" s="2">
        <v>6703</v>
      </c>
      <c r="B6704" s="3">
        <v>-0.48084479570388794</v>
      </c>
      <c r="C6704" s="2">
        <v>3.1172575950622559</v>
      </c>
      <c r="D6704" s="2">
        <v>42.009654998779297</v>
      </c>
      <c r="E6704">
        <v>0.1465806891641761</v>
      </c>
      <c r="F6704">
        <f t="shared" si="104"/>
        <v>3.1415592602321079</v>
      </c>
    </row>
    <row r="6705" spans="1:6">
      <c r="A6705" s="2">
        <v>6704</v>
      </c>
      <c r="B6705" s="3">
        <v>-0.48084479570388794</v>
      </c>
      <c r="C6705" s="2">
        <v>3.1169497966766357</v>
      </c>
      <c r="D6705" s="2">
        <v>42.053180694580078</v>
      </c>
      <c r="E6705">
        <v>0.1464584837887889</v>
      </c>
      <c r="F6705">
        <f t="shared" si="104"/>
        <v>3.1416723241611404</v>
      </c>
    </row>
    <row r="6706" spans="1:6">
      <c r="A6706" s="2">
        <v>6705</v>
      </c>
      <c r="B6706" s="3">
        <v>-0.4806569516658783</v>
      </c>
      <c r="C6706" s="2">
        <v>3.1163341999053955</v>
      </c>
      <c r="D6706" s="2">
        <v>42.053180694580078</v>
      </c>
      <c r="E6706">
        <v>0.1463365256251874</v>
      </c>
      <c r="F6706">
        <f t="shared" si="104"/>
        <v>3.1417791064904659</v>
      </c>
    </row>
    <row r="6707" spans="1:6">
      <c r="A6707" s="2">
        <v>6706</v>
      </c>
      <c r="B6707" s="3">
        <v>-0.48084479570388794</v>
      </c>
      <c r="C6707" s="2">
        <v>3.1160264015197754</v>
      </c>
      <c r="D6707" s="2">
        <v>42.157035827636719</v>
      </c>
      <c r="E6707">
        <v>0.14621486028204589</v>
      </c>
      <c r="F6707">
        <f t="shared" si="104"/>
        <v>3.1418733256203786</v>
      </c>
    </row>
    <row r="6708" spans="1:6">
      <c r="A6708" s="2">
        <v>6707</v>
      </c>
      <c r="B6708" s="3">
        <v>-0.48084479570388794</v>
      </c>
      <c r="C6708" s="2">
        <v>3.1154108047485352</v>
      </c>
      <c r="D6708" s="2">
        <v>42.157035827636719</v>
      </c>
      <c r="E6708">
        <v>0.14609246073250903</v>
      </c>
      <c r="F6708">
        <f t="shared" ref="F6708:F6771" si="105">AVERAGE(C6659:C6707)</f>
        <v>3.1419675398846061</v>
      </c>
    </row>
    <row r="6709" spans="1:6">
      <c r="A6709" s="2">
        <v>6708</v>
      </c>
      <c r="B6709" s="3">
        <v>-0.48084479570388794</v>
      </c>
      <c r="C6709" s="2">
        <v>3.1154108047485352</v>
      </c>
      <c r="D6709" s="2">
        <v>41.905788421630859</v>
      </c>
      <c r="E6709">
        <v>0.1459706669838815</v>
      </c>
      <c r="F6709">
        <f t="shared" si="105"/>
        <v>3.1420491909494204</v>
      </c>
    </row>
    <row r="6710" spans="1:6">
      <c r="A6710" s="2">
        <v>6709</v>
      </c>
      <c r="B6710" s="3">
        <v>-0.4806569516658783</v>
      </c>
      <c r="C6710" s="2">
        <v>3.115103006362915</v>
      </c>
      <c r="D6710" s="2">
        <v>41.949325561523438</v>
      </c>
      <c r="E6710">
        <v>0.14584861279909633</v>
      </c>
      <c r="F6710">
        <f t="shared" si="105"/>
        <v>3.1421308420142351</v>
      </c>
    </row>
    <row r="6711" spans="1:6">
      <c r="A6711" s="2">
        <v>6710</v>
      </c>
      <c r="B6711" s="3">
        <v>-0.48084479570388794</v>
      </c>
      <c r="C6711" s="2">
        <v>3.114795446395874</v>
      </c>
      <c r="D6711" s="2">
        <v>41.949325561523438</v>
      </c>
      <c r="E6711">
        <v>0.14572697858739025</v>
      </c>
      <c r="F6711">
        <f t="shared" si="105"/>
        <v>3.1422062114793428</v>
      </c>
    </row>
    <row r="6712" spans="1:6">
      <c r="A6712" s="2">
        <v>6711</v>
      </c>
      <c r="B6712" s="3">
        <v>-0.4806569516658783</v>
      </c>
      <c r="C6712" s="2">
        <v>3.1141798496246338</v>
      </c>
      <c r="D6712" s="2">
        <v>42.083343505859375</v>
      </c>
      <c r="E6712">
        <v>0.14560476572234338</v>
      </c>
      <c r="F6712">
        <f t="shared" si="105"/>
        <v>3.1422815858101356</v>
      </c>
    </row>
    <row r="6713" spans="1:6">
      <c r="A6713" s="2">
        <v>6712</v>
      </c>
      <c r="B6713" s="3">
        <v>-0.48084479570388794</v>
      </c>
      <c r="C6713" s="2">
        <v>3.1138720512390137</v>
      </c>
      <c r="D6713" s="2">
        <v>41.979488372802734</v>
      </c>
      <c r="E6713">
        <v>0.14548270511280648</v>
      </c>
      <c r="F6713">
        <f t="shared" si="105"/>
        <v>3.1423381153418095</v>
      </c>
    </row>
    <row r="6714" spans="1:6">
      <c r="A6714" s="2">
        <v>6713</v>
      </c>
      <c r="B6714" s="3">
        <v>-0.4806569516658783</v>
      </c>
      <c r="C6714" s="2">
        <v>3.1138720512390137</v>
      </c>
      <c r="D6714" s="2">
        <v>41.979488372802734</v>
      </c>
      <c r="E6714">
        <v>0.14536071246568461</v>
      </c>
      <c r="F6714">
        <f t="shared" si="105"/>
        <v>3.1423883632737764</v>
      </c>
    </row>
    <row r="6715" spans="1:6">
      <c r="A6715" s="2">
        <v>6714</v>
      </c>
      <c r="B6715" s="3">
        <v>-0.48084479570388794</v>
      </c>
      <c r="C6715" s="2">
        <v>3.1132564544677734</v>
      </c>
      <c r="D6715" s="2">
        <v>42.009654998779297</v>
      </c>
      <c r="E6715">
        <v>0.14523879620130264</v>
      </c>
      <c r="F6715">
        <f t="shared" si="105"/>
        <v>3.1424386112057432</v>
      </c>
    </row>
    <row r="6716" spans="1:6">
      <c r="A6716" s="2">
        <v>6715</v>
      </c>
      <c r="B6716" s="3">
        <v>-0.48084479570388794</v>
      </c>
      <c r="C6716" s="2">
        <v>3.1132564544677734</v>
      </c>
      <c r="D6716" s="2">
        <v>41.935958862304688</v>
      </c>
      <c r="E6716">
        <v>0.14511641179678847</v>
      </c>
      <c r="F6716">
        <f t="shared" si="105"/>
        <v>3.1440026127562231</v>
      </c>
    </row>
    <row r="6717" spans="1:6">
      <c r="A6717" s="2">
        <v>6716</v>
      </c>
      <c r="B6717" s="3">
        <v>-0.48046913743019104</v>
      </c>
      <c r="C6717" s="2">
        <v>3.1132564544677734</v>
      </c>
      <c r="D6717" s="2">
        <v>41.979488372802734</v>
      </c>
      <c r="E6717">
        <v>0.14499447251596731</v>
      </c>
      <c r="F6717">
        <f t="shared" si="105"/>
        <v>3.1455791775061162</v>
      </c>
    </row>
    <row r="6718" spans="1:6">
      <c r="A6718" s="2">
        <v>6717</v>
      </c>
      <c r="B6718" s="3">
        <v>-0.4806569516658783</v>
      </c>
      <c r="C6718" s="2">
        <v>3.1129486560821533</v>
      </c>
      <c r="D6718" s="2">
        <v>42.009654998779297</v>
      </c>
      <c r="E6718">
        <v>0.14487221988740373</v>
      </c>
      <c r="F6718">
        <f t="shared" si="105"/>
        <v>3.1471745870551286</v>
      </c>
    </row>
    <row r="6719" spans="1:6">
      <c r="A6719" s="2">
        <v>6718</v>
      </c>
      <c r="B6719" s="3">
        <v>-0.4810326099395752</v>
      </c>
      <c r="C6719" s="2">
        <v>3.1123330593109131</v>
      </c>
      <c r="D6719" s="2">
        <v>42.009654998779297</v>
      </c>
      <c r="E6719">
        <v>0.14475003056312741</v>
      </c>
      <c r="F6719">
        <f t="shared" si="105"/>
        <v>3.1487699966041411</v>
      </c>
    </row>
    <row r="6720" spans="1:6">
      <c r="A6720" s="2">
        <v>6719</v>
      </c>
      <c r="B6720" s="3">
        <v>-0.48084479570388794</v>
      </c>
      <c r="C6720" s="2">
        <v>3.112025260925293</v>
      </c>
      <c r="D6720" s="2">
        <v>42.009654998779297</v>
      </c>
      <c r="E6720">
        <v>0.14462786627562585</v>
      </c>
      <c r="F6720">
        <f t="shared" si="105"/>
        <v>3.150359124553447</v>
      </c>
    </row>
    <row r="6721" spans="1:6">
      <c r="A6721" s="2">
        <v>6720</v>
      </c>
      <c r="B6721" s="3">
        <v>-0.48084479570388794</v>
      </c>
      <c r="C6721" s="2">
        <v>3.112025260925293</v>
      </c>
      <c r="D6721" s="2">
        <v>41.935958862304688</v>
      </c>
      <c r="E6721">
        <v>0.14450557792982044</v>
      </c>
      <c r="F6721">
        <f t="shared" si="105"/>
        <v>3.1519545292367739</v>
      </c>
    </row>
    <row r="6722" spans="1:6">
      <c r="A6722" s="2">
        <v>6721</v>
      </c>
      <c r="B6722" s="3">
        <v>-0.4806569516658783</v>
      </c>
      <c r="C6722" s="2">
        <v>3.1117174625396729</v>
      </c>
      <c r="D6722" s="2">
        <v>41.862255096435547</v>
      </c>
      <c r="E6722">
        <v>0.14438347211320723</v>
      </c>
      <c r="F6722">
        <f t="shared" si="105"/>
        <v>3.153568778719221</v>
      </c>
    </row>
    <row r="6723" spans="1:6">
      <c r="A6723" s="2">
        <v>6722</v>
      </c>
      <c r="B6723" s="3">
        <v>-0.4806569516658783</v>
      </c>
      <c r="C6723" s="2">
        <v>3.1114099025726318</v>
      </c>
      <c r="D6723" s="2">
        <v>41.862255096435547</v>
      </c>
      <c r="E6723">
        <v>0.1442614769896271</v>
      </c>
      <c r="F6723">
        <f t="shared" si="105"/>
        <v>3.1551830282016677</v>
      </c>
    </row>
    <row r="6724" spans="1:6">
      <c r="A6724" s="2">
        <v>6723</v>
      </c>
      <c r="B6724" s="3">
        <v>-0.4806569516658783</v>
      </c>
      <c r="C6724" s="2">
        <v>3.1117174625396729</v>
      </c>
      <c r="D6724" s="2">
        <v>42.039817810058594</v>
      </c>
      <c r="E6724">
        <v>0.14413948378179808</v>
      </c>
      <c r="F6724">
        <f t="shared" si="105"/>
        <v>3.1567972825497996</v>
      </c>
    </row>
    <row r="6725" spans="1:6">
      <c r="A6725" s="2">
        <v>6724</v>
      </c>
      <c r="B6725" s="3">
        <v>-0.4806569516658783</v>
      </c>
      <c r="C6725" s="2">
        <v>3.1114099025726318</v>
      </c>
      <c r="D6725" s="2">
        <v>42.187191009521484</v>
      </c>
      <c r="E6725">
        <v>0.14401749178883527</v>
      </c>
      <c r="F6725">
        <f t="shared" si="105"/>
        <v>3.1584240952316596</v>
      </c>
    </row>
    <row r="6726" spans="1:6">
      <c r="A6726" s="2">
        <v>6725</v>
      </c>
      <c r="B6726" s="3">
        <v>-0.4806569516658783</v>
      </c>
      <c r="C6726" s="2">
        <v>3.1114099025726318</v>
      </c>
      <c r="D6726" s="2">
        <v>41.862255096435547</v>
      </c>
      <c r="E6726">
        <v>0.14389550825321284</v>
      </c>
      <c r="F6726">
        <f t="shared" si="105"/>
        <v>3.1600571943789113</v>
      </c>
    </row>
    <row r="6727" spans="1:6">
      <c r="A6727" s="2">
        <v>6726</v>
      </c>
      <c r="B6727" s="3">
        <v>-0.4806569516658783</v>
      </c>
      <c r="C6727" s="2">
        <v>3.1111021041870117</v>
      </c>
      <c r="D6727" s="2">
        <v>41.935958862304688</v>
      </c>
      <c r="E6727">
        <v>0.1437733893066957</v>
      </c>
      <c r="F6727">
        <f t="shared" si="105"/>
        <v>3.1616965751258697</v>
      </c>
    </row>
    <row r="6728" spans="1:6">
      <c r="A6728" s="2">
        <v>6727</v>
      </c>
      <c r="B6728" s="3">
        <v>-0.4806569516658783</v>
      </c>
      <c r="C6728" s="2">
        <v>3.1111021041870117</v>
      </c>
      <c r="D6728" s="2">
        <v>41.935958862304688</v>
      </c>
      <c r="E6728">
        <v>0.14365176644626265</v>
      </c>
      <c r="F6728">
        <f t="shared" si="105"/>
        <v>3.1587758502181695</v>
      </c>
    </row>
    <row r="6729" spans="1:6">
      <c r="A6729" s="2">
        <v>6728</v>
      </c>
      <c r="B6729" s="3">
        <v>-0.48084479570388794</v>
      </c>
      <c r="C6729" s="2">
        <v>3.1107943058013916</v>
      </c>
      <c r="D6729" s="2">
        <v>41.935958862304688</v>
      </c>
      <c r="E6729">
        <v>0.14352925910529868</v>
      </c>
      <c r="F6729">
        <f t="shared" si="105"/>
        <v>3.1558174357122306</v>
      </c>
    </row>
    <row r="6730" spans="1:6">
      <c r="A6730" s="2">
        <v>6729</v>
      </c>
      <c r="B6730" s="3">
        <v>-0.4806569516658783</v>
      </c>
      <c r="C6730" s="2">
        <v>3.1107943058013916</v>
      </c>
      <c r="D6730" s="2">
        <v>41.892425537109375</v>
      </c>
      <c r="E6730">
        <v>0.14340688998972284</v>
      </c>
      <c r="F6730">
        <f t="shared" si="105"/>
        <v>3.152815054874031</v>
      </c>
    </row>
    <row r="6731" spans="1:6">
      <c r="A6731" s="2">
        <v>6730</v>
      </c>
      <c r="B6731" s="3">
        <v>-0.4806569516658783</v>
      </c>
      <c r="C6731" s="2">
        <v>3.1107943058013916</v>
      </c>
      <c r="D6731" s="2">
        <v>42.009654998779297</v>
      </c>
      <c r="E6731">
        <v>0.14328478468709149</v>
      </c>
      <c r="F6731">
        <f t="shared" si="105"/>
        <v>3.1497875476370054</v>
      </c>
    </row>
    <row r="6732" spans="1:6">
      <c r="A6732" s="2">
        <v>6731</v>
      </c>
      <c r="B6732" s="3">
        <v>-0.48084479570388794</v>
      </c>
      <c r="C6732" s="2">
        <v>3.1107943058013916</v>
      </c>
      <c r="D6732" s="2">
        <v>41.966117858886719</v>
      </c>
      <c r="E6732">
        <v>0.14316285374512538</v>
      </c>
      <c r="F6732">
        <f t="shared" si="105"/>
        <v>3.1467349140011533</v>
      </c>
    </row>
    <row r="6733" spans="1:6">
      <c r="A6733" s="2">
        <v>6732</v>
      </c>
      <c r="B6733" s="3">
        <v>-0.4806569516658783</v>
      </c>
      <c r="C6733" s="2">
        <v>3.1104865074157715</v>
      </c>
      <c r="D6733" s="2">
        <v>41.892425537109375</v>
      </c>
      <c r="E6733">
        <v>0.14304087506896934</v>
      </c>
      <c r="F6733">
        <f t="shared" si="105"/>
        <v>3.1436634404318675</v>
      </c>
    </row>
    <row r="6734" spans="1:6">
      <c r="A6734" s="2">
        <v>6733</v>
      </c>
      <c r="B6734" s="3">
        <v>-0.4806569516658783</v>
      </c>
      <c r="C6734" s="2">
        <v>3.1104865074157715</v>
      </c>
      <c r="D6734" s="2">
        <v>41.996288299560547</v>
      </c>
      <c r="E6734">
        <v>0.14291875481413396</v>
      </c>
      <c r="F6734">
        <f t="shared" si="105"/>
        <v>3.140554277264342</v>
      </c>
    </row>
    <row r="6735" spans="1:6">
      <c r="A6735" s="2">
        <v>6734</v>
      </c>
      <c r="B6735" s="3">
        <v>-0.4806569516658783</v>
      </c>
      <c r="C6735" s="2">
        <v>3.1101787090301514</v>
      </c>
      <c r="D6735" s="2">
        <v>42.069980621337891</v>
      </c>
      <c r="E6735">
        <v>0.14279723344178374</v>
      </c>
      <c r="F6735">
        <f t="shared" si="105"/>
        <v>3.1374262741633823</v>
      </c>
    </row>
    <row r="6736" spans="1:6">
      <c r="A6736" s="2">
        <v>6735</v>
      </c>
      <c r="B6736" s="3">
        <v>-0.48084479570388794</v>
      </c>
      <c r="C6736" s="2">
        <v>3.1101787090301514</v>
      </c>
      <c r="D6736" s="2">
        <v>41.892425537109375</v>
      </c>
      <c r="E6736">
        <v>0.14267557356767768</v>
      </c>
      <c r="F6736">
        <f t="shared" si="105"/>
        <v>3.1357868982821095</v>
      </c>
    </row>
    <row r="6737" spans="1:6">
      <c r="A6737" s="2">
        <v>6736</v>
      </c>
      <c r="B6737" s="3">
        <v>-3.8492193222045898</v>
      </c>
      <c r="C6737" s="2">
        <v>2.5955777168273926</v>
      </c>
      <c r="D6737" s="2">
        <v>41.892425537109375</v>
      </c>
      <c r="E6737">
        <v>0.14169543005111085</v>
      </c>
      <c r="F6737">
        <f t="shared" si="105"/>
        <v>3.1341475224008364</v>
      </c>
    </row>
    <row r="6738" spans="1:6">
      <c r="A6738" s="2">
        <v>6737</v>
      </c>
      <c r="B6738" s="3">
        <v>-3.8492193222045898</v>
      </c>
      <c r="C6738" s="2">
        <v>2.5884988307952881</v>
      </c>
      <c r="D6738" s="2">
        <v>42.039817810058594</v>
      </c>
      <c r="E6738">
        <v>0.14071596007728959</v>
      </c>
      <c r="F6738">
        <f t="shared" si="105"/>
        <v>3.1220060854542013</v>
      </c>
    </row>
    <row r="6739" spans="1:6">
      <c r="A6739" s="2">
        <v>6738</v>
      </c>
      <c r="B6739" s="3">
        <v>-3.8492193222045898</v>
      </c>
      <c r="C6739" s="2">
        <v>2.5832667350769043</v>
      </c>
      <c r="D6739" s="2">
        <v>41.996288299560547</v>
      </c>
      <c r="E6739">
        <v>0.13973708132431706</v>
      </c>
      <c r="F6739">
        <f t="shared" si="105"/>
        <v>3.1097201814456863</v>
      </c>
    </row>
    <row r="6740" spans="1:6">
      <c r="A6740" s="2">
        <v>6739</v>
      </c>
      <c r="B6740" s="3">
        <v>-3.8492193222045898</v>
      </c>
      <c r="C6740" s="2">
        <v>2.5789577960968018</v>
      </c>
      <c r="D6740" s="2">
        <v>41.892425537109375</v>
      </c>
      <c r="E6740">
        <v>0.13876015023244481</v>
      </c>
      <c r="F6740">
        <f t="shared" si="105"/>
        <v>3.0973086551744111</v>
      </c>
    </row>
    <row r="6741" spans="1:6">
      <c r="A6741" s="2">
        <v>6740</v>
      </c>
      <c r="B6741" s="3">
        <v>-3.8492193222045898</v>
      </c>
      <c r="C6741" s="2">
        <v>2.5749566555023193</v>
      </c>
      <c r="D6741" s="2">
        <v>41.922588348388672</v>
      </c>
      <c r="E6741">
        <v>0.1377822395100724</v>
      </c>
      <c r="F6741">
        <f t="shared" si="105"/>
        <v>3.0848154729726365</v>
      </c>
    </row>
    <row r="6742" spans="1:6">
      <c r="A6742" s="2">
        <v>6741</v>
      </c>
      <c r="B6742" s="3">
        <v>-3.8492193222045898</v>
      </c>
      <c r="C6742" s="2">
        <v>2.571263313293457</v>
      </c>
      <c r="D6742" s="2">
        <v>41.996288299560547</v>
      </c>
      <c r="E6742">
        <v>0.13680919625659438</v>
      </c>
      <c r="F6742">
        <f t="shared" si="105"/>
        <v>3.0722343532406553</v>
      </c>
    </row>
    <row r="6743" spans="1:6">
      <c r="A6743" s="2">
        <v>6742</v>
      </c>
      <c r="B6743" s="3">
        <v>-3.8492193222045898</v>
      </c>
      <c r="C6743" s="2">
        <v>2.5675702095031738</v>
      </c>
      <c r="D6743" s="2">
        <v>41.966117858886719</v>
      </c>
      <c r="E6743">
        <v>0.13583029205867536</v>
      </c>
      <c r="F6743">
        <f t="shared" si="105"/>
        <v>3.0595715775781747</v>
      </c>
    </row>
    <row r="6744" spans="1:6">
      <c r="A6744" s="2">
        <v>6743</v>
      </c>
      <c r="B6744" s="3">
        <v>-3.8492193222045898</v>
      </c>
      <c r="C6744" s="2">
        <v>2.5644924640655518</v>
      </c>
      <c r="D6744" s="2">
        <v>41.952754974365234</v>
      </c>
      <c r="E6744">
        <v>0.13485046361043473</v>
      </c>
      <c r="F6744">
        <f t="shared" si="105"/>
        <v>3.0468334324505864</v>
      </c>
    </row>
    <row r="6745" spans="1:6">
      <c r="A6745" s="2">
        <v>6744</v>
      </c>
      <c r="B6745" s="3">
        <v>-2.4057376384735107</v>
      </c>
      <c r="C6745" s="2">
        <v>2.7817819118499756</v>
      </c>
      <c r="D6745" s="2">
        <v>41.996288299560547</v>
      </c>
      <c r="E6745">
        <v>0.13423882612583971</v>
      </c>
      <c r="F6745">
        <f t="shared" si="105"/>
        <v>3.0340261945919114</v>
      </c>
    </row>
    <row r="6746" spans="1:6">
      <c r="A6746" s="2">
        <v>6745</v>
      </c>
      <c r="B6746" s="3">
        <v>-2.4057376384735107</v>
      </c>
      <c r="C6746" s="2">
        <v>2.7823975086212158</v>
      </c>
      <c r="D6746" s="2">
        <v>42.069980621337891</v>
      </c>
      <c r="E6746">
        <v>0.13362687970342069</v>
      </c>
      <c r="F6746">
        <f t="shared" si="105"/>
        <v>3.0256471536597429</v>
      </c>
    </row>
    <row r="6747" spans="1:6">
      <c r="A6747" s="2">
        <v>6746</v>
      </c>
      <c r="B6747" s="3">
        <v>-2.4059255123138428</v>
      </c>
      <c r="C6747" s="2">
        <v>2.7814741134643555</v>
      </c>
      <c r="D6747" s="2">
        <v>41.952754974365234</v>
      </c>
      <c r="E6747">
        <v>0.13301503213744748</v>
      </c>
      <c r="F6747">
        <f t="shared" si="105"/>
        <v>3.0172806759269868</v>
      </c>
    </row>
    <row r="6748" spans="1:6">
      <c r="A6748" s="2">
        <v>6747</v>
      </c>
      <c r="B6748" s="3">
        <v>-2.4057376384735107</v>
      </c>
      <c r="C6748" s="2">
        <v>2.7808587551116943</v>
      </c>
      <c r="D6748" s="2">
        <v>41.952754974365234</v>
      </c>
      <c r="E6748">
        <v>0.13240444541563223</v>
      </c>
      <c r="F6748">
        <f t="shared" si="105"/>
        <v>3.0088890766610903</v>
      </c>
    </row>
    <row r="6749" spans="1:6">
      <c r="A6749" s="2">
        <v>6748</v>
      </c>
      <c r="B6749" s="3">
        <v>-2.4057376384735107</v>
      </c>
      <c r="C6749" s="2">
        <v>2.7796275615692139</v>
      </c>
      <c r="D6749" s="2">
        <v>41.982925415039063</v>
      </c>
      <c r="E6749">
        <v>0.1317951007595024</v>
      </c>
      <c r="F6749">
        <f t="shared" si="105"/>
        <v>3.0004849190614662</v>
      </c>
    </row>
    <row r="6750" spans="1:6">
      <c r="A6750" s="2">
        <v>6749</v>
      </c>
      <c r="B6750" s="3">
        <v>-2.4057376384735107</v>
      </c>
      <c r="C6750" s="2">
        <v>2.7787041664123535</v>
      </c>
      <c r="D6750" s="2">
        <v>41.996288299560547</v>
      </c>
      <c r="E6750">
        <v>0.13118512934079518</v>
      </c>
      <c r="F6750">
        <f t="shared" si="105"/>
        <v>2.992049353463309</v>
      </c>
    </row>
    <row r="6751" spans="1:6">
      <c r="A6751" s="2">
        <v>6750</v>
      </c>
      <c r="B6751" s="3">
        <v>-2.4057376384735107</v>
      </c>
      <c r="C6751" s="2">
        <v>2.7777810096740723</v>
      </c>
      <c r="D6751" s="2">
        <v>42.026454925537109</v>
      </c>
      <c r="E6751">
        <v>0.13057758545773579</v>
      </c>
      <c r="F6751">
        <f t="shared" si="105"/>
        <v>2.9850835702857195</v>
      </c>
    </row>
    <row r="6752" spans="1:6">
      <c r="A6752" s="2">
        <v>6751</v>
      </c>
      <c r="B6752" s="3">
        <v>-2.4057376384735107</v>
      </c>
      <c r="C6752" s="2">
        <v>2.7765498161315918</v>
      </c>
      <c r="D6752" s="2">
        <v>42.026454925537109</v>
      </c>
      <c r="E6752">
        <v>0.12996518743885022</v>
      </c>
      <c r="F6752">
        <f t="shared" si="105"/>
        <v>2.9781240735735213</v>
      </c>
    </row>
    <row r="6753" spans="1:6">
      <c r="A6753" s="2">
        <v>6752</v>
      </c>
      <c r="B6753" s="3">
        <v>-2.4057376384735107</v>
      </c>
      <c r="C6753" s="2">
        <v>2.7756264209747314</v>
      </c>
      <c r="D6753" s="2">
        <v>41.952754974365234</v>
      </c>
      <c r="E6753">
        <v>0.12935698241482141</v>
      </c>
      <c r="F6753">
        <f t="shared" si="105"/>
        <v>2.9711520136619103</v>
      </c>
    </row>
    <row r="6754" spans="1:6">
      <c r="A6754" s="2">
        <v>6753</v>
      </c>
      <c r="B6754" s="3">
        <v>-2.4059255123138428</v>
      </c>
      <c r="C6754" s="2">
        <v>2.7743954658508301</v>
      </c>
      <c r="D6754" s="2">
        <v>42.086780548095703</v>
      </c>
      <c r="E6754">
        <v>0.12874459270365857</v>
      </c>
      <c r="F6754">
        <f t="shared" si="105"/>
        <v>2.9641799488846137</v>
      </c>
    </row>
    <row r="6755" spans="1:6">
      <c r="A6755" s="2">
        <v>6754</v>
      </c>
      <c r="B6755" s="3">
        <v>-2.4059255123138428</v>
      </c>
      <c r="C6755" s="2">
        <v>2.7734720706939697</v>
      </c>
      <c r="D6755" s="2">
        <v>41.952754974365234</v>
      </c>
      <c r="E6755">
        <v>0.12813639678256628</v>
      </c>
      <c r="F6755">
        <f t="shared" si="105"/>
        <v>2.9571890441738828</v>
      </c>
    </row>
    <row r="6756" spans="1:6">
      <c r="A6756" s="2">
        <v>6755</v>
      </c>
      <c r="B6756" s="3">
        <v>-2.4055497646331787</v>
      </c>
      <c r="C6756" s="2">
        <v>2.7728564739227295</v>
      </c>
      <c r="D6756" s="2">
        <v>42.026454925537109</v>
      </c>
      <c r="E6756">
        <v>0.12752566201286764</v>
      </c>
      <c r="F6756">
        <f t="shared" si="105"/>
        <v>2.9501918578634458</v>
      </c>
    </row>
    <row r="6757" spans="1:6">
      <c r="A6757" s="2">
        <v>6756</v>
      </c>
      <c r="B6757" s="3">
        <v>-2.4055497646331787</v>
      </c>
      <c r="C6757" s="2">
        <v>2.771317720413208</v>
      </c>
      <c r="D6757" s="2">
        <v>42.043254852294922</v>
      </c>
      <c r="E6757">
        <v>0.12691352672528822</v>
      </c>
      <c r="F6757">
        <f t="shared" si="105"/>
        <v>2.9431883899533018</v>
      </c>
    </row>
    <row r="6758" spans="1:6">
      <c r="A6758" s="2">
        <v>6757</v>
      </c>
      <c r="B6758" s="3">
        <v>-2.4057376384735107</v>
      </c>
      <c r="C6758" s="2">
        <v>2.7700865268707275</v>
      </c>
      <c r="D6758" s="2">
        <v>42.056613922119141</v>
      </c>
      <c r="E6758">
        <v>0.12630599289849287</v>
      </c>
      <c r="F6758">
        <f t="shared" si="105"/>
        <v>2.936166082109724</v>
      </c>
    </row>
    <row r="6759" spans="1:6">
      <c r="A6759" s="2">
        <v>6758</v>
      </c>
      <c r="B6759" s="3">
        <v>-2.4057376384735107</v>
      </c>
      <c r="C6759" s="2">
        <v>2.7691631317138672</v>
      </c>
      <c r="D6759" s="2">
        <v>42.013092041015625</v>
      </c>
      <c r="E6759">
        <v>0.12569288228797915</v>
      </c>
      <c r="F6759">
        <f t="shared" si="105"/>
        <v>2.9291186478673197</v>
      </c>
    </row>
    <row r="6760" spans="1:6">
      <c r="A6760" s="2">
        <v>6759</v>
      </c>
      <c r="B6760" s="3">
        <v>-2.4057376384735107</v>
      </c>
      <c r="C6760" s="2">
        <v>2.7679321765899658</v>
      </c>
      <c r="D6760" s="2">
        <v>41.922588348388672</v>
      </c>
      <c r="E6760">
        <v>0.12507996298037094</v>
      </c>
      <c r="F6760">
        <f t="shared" si="105"/>
        <v>2.9220586504255022</v>
      </c>
    </row>
    <row r="6761" spans="1:6">
      <c r="A6761" s="2">
        <v>6760</v>
      </c>
      <c r="B6761" s="3">
        <v>-2.4057376384735107</v>
      </c>
      <c r="C6761" s="2">
        <v>2.7670087814331055</v>
      </c>
      <c r="D6761" s="2">
        <v>42.013092041015625</v>
      </c>
      <c r="E6761">
        <v>0.12447241839571099</v>
      </c>
      <c r="F6761">
        <f t="shared" si="105"/>
        <v>2.9149798081845653</v>
      </c>
    </row>
    <row r="6762" spans="1:6">
      <c r="A6762" s="2">
        <v>6761</v>
      </c>
      <c r="B6762" s="3">
        <v>-2.4057376384735107</v>
      </c>
      <c r="C6762" s="2">
        <v>2.765777587890625</v>
      </c>
      <c r="D6762" s="2">
        <v>41.982925415039063</v>
      </c>
      <c r="E6762">
        <v>0.12386295212892962</v>
      </c>
      <c r="F6762">
        <f t="shared" si="105"/>
        <v>2.9078946843439217</v>
      </c>
    </row>
    <row r="6763" spans="1:6">
      <c r="A6763" s="2">
        <v>6762</v>
      </c>
      <c r="B6763" s="3">
        <v>-2.4059255123138428</v>
      </c>
      <c r="C6763" s="2">
        <v>2.7648544311523438</v>
      </c>
      <c r="D6763" s="2">
        <v>42.086780548095703</v>
      </c>
      <c r="E6763">
        <v>0.12325182679951596</v>
      </c>
      <c r="F6763">
        <f t="shared" si="105"/>
        <v>2.9007907157041588</v>
      </c>
    </row>
    <row r="6764" spans="1:6">
      <c r="A6764" s="2">
        <v>6763</v>
      </c>
      <c r="B6764" s="3">
        <v>-2.4057376384735107</v>
      </c>
      <c r="C6764" s="2">
        <v>2.7639310359954834</v>
      </c>
      <c r="D6764" s="2">
        <v>42.086780548095703</v>
      </c>
      <c r="E6764">
        <v>0.12263930810544943</v>
      </c>
      <c r="F6764">
        <f t="shared" si="105"/>
        <v>2.8936679071309617</v>
      </c>
    </row>
    <row r="6765" spans="1:6">
      <c r="A6765" s="2">
        <v>6764</v>
      </c>
      <c r="B6765" s="3">
        <v>-2.4057376384735107</v>
      </c>
      <c r="C6765" s="2">
        <v>2.7626998424530029</v>
      </c>
      <c r="D6765" s="2">
        <v>41.969562530517578</v>
      </c>
      <c r="E6765">
        <v>0.1220312754411258</v>
      </c>
      <c r="F6765">
        <f t="shared" si="105"/>
        <v>2.8865388169580575</v>
      </c>
    </row>
    <row r="6766" spans="1:6">
      <c r="A6766" s="2">
        <v>6765</v>
      </c>
      <c r="B6766" s="3">
        <v>-2.4057376384735107</v>
      </c>
      <c r="C6766" s="2">
        <v>2.7617766857147217</v>
      </c>
      <c r="D6766" s="2">
        <v>42.013092041015625</v>
      </c>
      <c r="E6766">
        <v>0.12141887391424278</v>
      </c>
      <c r="F6766">
        <f t="shared" si="105"/>
        <v>2.8793846003863277</v>
      </c>
    </row>
    <row r="6767" spans="1:6">
      <c r="A6767" s="2">
        <v>6766</v>
      </c>
      <c r="B6767" s="3">
        <v>-2.4057376384735107</v>
      </c>
      <c r="C6767" s="2">
        <v>2.7605454921722412</v>
      </c>
      <c r="D6767" s="2">
        <v>41.982925415039063</v>
      </c>
      <c r="E6767">
        <v>0.12080637533270755</v>
      </c>
      <c r="F6767">
        <f t="shared" si="105"/>
        <v>2.8722115438811633</v>
      </c>
    </row>
    <row r="6768" spans="1:6">
      <c r="A6768" s="2">
        <v>6767</v>
      </c>
      <c r="B6768" s="3">
        <v>-2.4057376384735107</v>
      </c>
      <c r="C6768" s="2">
        <v>2.7593142986297607</v>
      </c>
      <c r="D6768" s="2">
        <v>41.982925415039063</v>
      </c>
      <c r="E6768">
        <v>0.12019529468456136</v>
      </c>
      <c r="F6768">
        <f t="shared" si="105"/>
        <v>2.8650196425768795</v>
      </c>
    </row>
    <row r="6769" spans="1:6">
      <c r="A6769" s="2">
        <v>6768</v>
      </c>
      <c r="B6769" s="3">
        <v>0.96263700723648071</v>
      </c>
      <c r="C6769" s="2">
        <v>3.2763776779174805</v>
      </c>
      <c r="D6769" s="2">
        <v>42.177280426025391</v>
      </c>
      <c r="E6769">
        <v>0.12043944481737279</v>
      </c>
      <c r="F6769">
        <f t="shared" si="105"/>
        <v>2.8578151780731824</v>
      </c>
    </row>
    <row r="6770" spans="1:6">
      <c r="A6770" s="2">
        <v>6769</v>
      </c>
      <c r="B6770" s="3">
        <v>0.96244919300079346</v>
      </c>
      <c r="C6770" s="2">
        <v>3.2831485271453857</v>
      </c>
      <c r="D6770" s="2">
        <v>42.116947174072266</v>
      </c>
      <c r="E6770">
        <v>0.12068511185323549</v>
      </c>
      <c r="F6770">
        <f t="shared" si="105"/>
        <v>2.8611693090322068</v>
      </c>
    </row>
    <row r="6771" spans="1:6">
      <c r="A6771" s="2">
        <v>6770</v>
      </c>
      <c r="B6771" s="3">
        <v>0.96282482147216797</v>
      </c>
      <c r="C6771" s="2">
        <v>3.2886886596679688</v>
      </c>
      <c r="D6771" s="2">
        <v>42.013092041015625</v>
      </c>
      <c r="E6771">
        <v>0.12092970675765169</v>
      </c>
      <c r="F6771">
        <f t="shared" si="105"/>
        <v>2.8646616205877189</v>
      </c>
    </row>
    <row r="6772" spans="1:6">
      <c r="A6772" s="2">
        <v>6771</v>
      </c>
      <c r="B6772" s="3">
        <v>0.96282482147216797</v>
      </c>
      <c r="C6772" s="2">
        <v>3.2929973602294922</v>
      </c>
      <c r="D6772" s="2">
        <v>41.982925415039063</v>
      </c>
      <c r="E6772">
        <v>0.12117387017458459</v>
      </c>
      <c r="F6772">
        <f t="shared" ref="F6772:F6835" si="106">AVERAGE(C6723:C6771)</f>
        <v>2.8682732776719697</v>
      </c>
    </row>
    <row r="6773" spans="1:6">
      <c r="A6773" s="2">
        <v>6772</v>
      </c>
      <c r="B6773" s="3">
        <v>0.96282482147216797</v>
      </c>
      <c r="C6773" s="2">
        <v>3.2966907024383545</v>
      </c>
      <c r="D6773" s="2">
        <v>42.073429107666016</v>
      </c>
      <c r="E6773">
        <v>0.12141772031850095</v>
      </c>
      <c r="F6773">
        <f t="shared" si="106"/>
        <v>2.8719791441547629</v>
      </c>
    </row>
    <row r="6774" spans="1:6">
      <c r="A6774" s="2">
        <v>6773</v>
      </c>
      <c r="B6774" s="3">
        <v>0.96301263570785522</v>
      </c>
      <c r="C6774" s="2">
        <v>3.3000762462615967</v>
      </c>
      <c r="D6774" s="2">
        <v>42.073429107666016</v>
      </c>
      <c r="E6774">
        <v>0.12166139194561987</v>
      </c>
      <c r="F6774">
        <f t="shared" si="106"/>
        <v>2.8757541082343279</v>
      </c>
    </row>
    <row r="6775" spans="1:6">
      <c r="A6775" s="2">
        <v>6774</v>
      </c>
      <c r="B6775" s="3">
        <v>0.96282482147216797</v>
      </c>
      <c r="C6775" s="2">
        <v>3.3034617900848389</v>
      </c>
      <c r="D6775" s="2">
        <v>42.073429107666016</v>
      </c>
      <c r="E6775">
        <v>0.12190603467869188</v>
      </c>
      <c r="F6775">
        <f t="shared" si="106"/>
        <v>2.8796044417790005</v>
      </c>
    </row>
    <row r="6776" spans="1:6">
      <c r="A6776" s="2">
        <v>6775</v>
      </c>
      <c r="B6776" s="3">
        <v>0.96282482147216797</v>
      </c>
      <c r="C6776" s="2">
        <v>3.3062317371368408</v>
      </c>
      <c r="D6776" s="2">
        <v>42.177280426025391</v>
      </c>
      <c r="E6776">
        <v>0.12215085197231967</v>
      </c>
      <c r="F6776">
        <f t="shared" si="106"/>
        <v>2.8835238680547599</v>
      </c>
    </row>
    <row r="6777" spans="1:6">
      <c r="A6777" s="2">
        <v>6776</v>
      </c>
      <c r="B6777" s="3">
        <v>-0.96206802129745483</v>
      </c>
      <c r="C6777" s="2">
        <v>3.0129215717315674</v>
      </c>
      <c r="D6777" s="2">
        <v>42.177280426025391</v>
      </c>
      <c r="E6777">
        <v>0.12190595055794584</v>
      </c>
      <c r="F6777">
        <f t="shared" si="106"/>
        <v>2.8875061054618989</v>
      </c>
    </row>
    <row r="6778" spans="1:6">
      <c r="A6778" s="2">
        <v>6777</v>
      </c>
      <c r="B6778" s="3">
        <v>-0.96206802129745483</v>
      </c>
      <c r="C6778" s="2">
        <v>3.0110750198364258</v>
      </c>
      <c r="D6778" s="2">
        <v>42.133762359619141</v>
      </c>
      <c r="E6778">
        <v>0.12166247371001371</v>
      </c>
      <c r="F6778">
        <f t="shared" si="106"/>
        <v>2.8855024211260738</v>
      </c>
    </row>
    <row r="6779" spans="1:6">
      <c r="A6779" s="2">
        <v>6778</v>
      </c>
      <c r="B6779" s="3">
        <v>-0.96206802129745483</v>
      </c>
      <c r="C6779" s="2">
        <v>3.0098438262939453</v>
      </c>
      <c r="D6779" s="2">
        <v>42.133762359619141</v>
      </c>
      <c r="E6779">
        <v>0.12141735990131297</v>
      </c>
      <c r="F6779">
        <f t="shared" si="106"/>
        <v>2.8834673336574008</v>
      </c>
    </row>
    <row r="6780" spans="1:6">
      <c r="A6780" s="2">
        <v>6779</v>
      </c>
      <c r="B6780" s="3">
        <v>-0.96206802129745483</v>
      </c>
      <c r="C6780" s="2">
        <v>3.0092282295227051</v>
      </c>
      <c r="D6780" s="2">
        <v>42.177280426025391</v>
      </c>
      <c r="E6780">
        <v>0.12117340467514048</v>
      </c>
      <c r="F6780">
        <f t="shared" si="106"/>
        <v>2.8814071197899018</v>
      </c>
    </row>
    <row r="6781" spans="1:6">
      <c r="A6781" s="2">
        <v>6780</v>
      </c>
      <c r="B6781" s="3">
        <v>-0.96206802129745483</v>
      </c>
      <c r="C6781" s="2">
        <v>3.0086126327514648</v>
      </c>
      <c r="D6781" s="2">
        <v>42.073429107666016</v>
      </c>
      <c r="E6781">
        <v>0.12092828226217767</v>
      </c>
      <c r="F6781">
        <f t="shared" si="106"/>
        <v>2.87933434272299</v>
      </c>
    </row>
    <row r="6782" spans="1:6">
      <c r="A6782" s="2">
        <v>6781</v>
      </c>
      <c r="B6782" s="3">
        <v>-0.9618801474571228</v>
      </c>
      <c r="C6782" s="2">
        <v>3.0083048343658447</v>
      </c>
      <c r="D6782" s="2">
        <v>42.207443237304688</v>
      </c>
      <c r="E6782">
        <v>0.12068513880952492</v>
      </c>
      <c r="F6782">
        <f t="shared" si="106"/>
        <v>2.877249002456665</v>
      </c>
    </row>
    <row r="6783" spans="1:6">
      <c r="A6783" s="2">
        <v>6782</v>
      </c>
      <c r="B6783" s="3">
        <v>-0.96206802129745483</v>
      </c>
      <c r="C6783" s="2">
        <v>3.0079972743988037</v>
      </c>
      <c r="D6783" s="2">
        <v>42.133762359619141</v>
      </c>
      <c r="E6783">
        <v>0.12044043323562648</v>
      </c>
      <c r="F6783">
        <f t="shared" si="106"/>
        <v>2.87516366219034</v>
      </c>
    </row>
    <row r="6784" spans="1:6">
      <c r="A6784" s="2">
        <v>6783</v>
      </c>
      <c r="B6784" s="3">
        <v>-0.96206802129745483</v>
      </c>
      <c r="C6784" s="2">
        <v>3.0073816776275635</v>
      </c>
      <c r="D6784" s="2">
        <v>42.133762359619141</v>
      </c>
      <c r="E6784">
        <v>0.12019556782821628</v>
      </c>
      <c r="F6784">
        <f t="shared" si="106"/>
        <v>2.8730720451899936</v>
      </c>
    </row>
    <row r="6785" spans="1:6">
      <c r="A6785" s="2">
        <v>6784</v>
      </c>
      <c r="B6785" s="3">
        <v>-0.9618801474571228</v>
      </c>
      <c r="C6785" s="2">
        <v>3.0070738792419434</v>
      </c>
      <c r="D6785" s="2">
        <v>42.194099426269531</v>
      </c>
      <c r="E6785">
        <v>0.11995145172283328</v>
      </c>
      <c r="F6785">
        <f t="shared" si="106"/>
        <v>2.870974146589941</v>
      </c>
    </row>
    <row r="6786" spans="1:6">
      <c r="A6786" s="2">
        <v>6785</v>
      </c>
      <c r="B6786" s="3">
        <v>-0.96206802129745483</v>
      </c>
      <c r="C6786" s="2">
        <v>3.0067660808563232</v>
      </c>
      <c r="D6786" s="2">
        <v>42.163928985595703</v>
      </c>
      <c r="E6786">
        <v>0.11970626627430181</v>
      </c>
      <c r="F6786">
        <f t="shared" si="106"/>
        <v>2.8688699663901818</v>
      </c>
    </row>
    <row r="6787" spans="1:6">
      <c r="A6787" s="2">
        <v>6786</v>
      </c>
      <c r="B6787" s="3">
        <v>-0.96206802129745483</v>
      </c>
      <c r="C6787" s="2">
        <v>3.0064582824707031</v>
      </c>
      <c r="D6787" s="2">
        <v>42.133762359619141</v>
      </c>
      <c r="E6787">
        <v>0.11946139338492523</v>
      </c>
      <c r="F6787">
        <f t="shared" si="106"/>
        <v>2.8772615656560783</v>
      </c>
    </row>
    <row r="6788" spans="1:6">
      <c r="A6788" s="2">
        <v>6787</v>
      </c>
      <c r="B6788" s="3">
        <v>-0.9618801474571228</v>
      </c>
      <c r="C6788" s="2">
        <v>3.006150484085083</v>
      </c>
      <c r="D6788" s="2">
        <v>42.163928985595703</v>
      </c>
      <c r="E6788">
        <v>0.11921720051085449</v>
      </c>
      <c r="F6788">
        <f t="shared" si="106"/>
        <v>2.8857913503841477</v>
      </c>
    </row>
    <row r="6789" spans="1:6">
      <c r="A6789" s="2">
        <v>6788</v>
      </c>
      <c r="B6789" s="3">
        <v>-0.96206802129745483</v>
      </c>
      <c r="C6789" s="2">
        <v>3.0058426856994629</v>
      </c>
      <c r="D6789" s="2">
        <v>42.163928985595703</v>
      </c>
      <c r="E6789">
        <v>0.11897261193620923</v>
      </c>
      <c r="F6789">
        <f t="shared" si="106"/>
        <v>2.8944216309761512</v>
      </c>
    </row>
    <row r="6790" spans="1:6">
      <c r="A6790" s="2">
        <v>6789</v>
      </c>
      <c r="B6790" s="3">
        <v>-0.96206802129745483</v>
      </c>
      <c r="C6790" s="2">
        <v>3.0055348873138428</v>
      </c>
      <c r="D6790" s="2">
        <v>42.163928985595703</v>
      </c>
      <c r="E6790">
        <v>0.11872916604491324</v>
      </c>
      <c r="F6790">
        <f t="shared" si="106"/>
        <v>2.9031335674986547</v>
      </c>
    </row>
    <row r="6791" spans="1:6">
      <c r="A6791" s="2">
        <v>6790</v>
      </c>
      <c r="B6791" s="3">
        <v>-0.96206802129745483</v>
      </c>
      <c r="C6791" s="2">
        <v>3.0049192905426025</v>
      </c>
      <c r="D6791" s="2">
        <v>42.23760986328125</v>
      </c>
      <c r="E6791">
        <v>0.11848377540344812</v>
      </c>
      <c r="F6791">
        <f t="shared" si="106"/>
        <v>2.911920878351951</v>
      </c>
    </row>
    <row r="6792" spans="1:6">
      <c r="A6792" s="2">
        <v>6791</v>
      </c>
      <c r="B6792" s="3">
        <v>-0.96206802129745483</v>
      </c>
      <c r="C6792" s="2">
        <v>3.0046117305755615</v>
      </c>
      <c r="D6792" s="2">
        <v>42.163928985595703</v>
      </c>
      <c r="E6792">
        <v>0.11823937266214868</v>
      </c>
      <c r="F6792">
        <f t="shared" si="106"/>
        <v>2.9207710003366274</v>
      </c>
    </row>
    <row r="6793" spans="1:6">
      <c r="A6793" s="2">
        <v>6792</v>
      </c>
      <c r="B6793" s="3">
        <v>-0.96206802129745483</v>
      </c>
      <c r="C6793" s="2">
        <v>3.0046117305755615</v>
      </c>
      <c r="D6793" s="2">
        <v>42.060070037841797</v>
      </c>
      <c r="E6793">
        <v>0.11799494841019498</v>
      </c>
      <c r="F6793">
        <f t="shared" si="106"/>
        <v>2.9296902150523905</v>
      </c>
    </row>
    <row r="6794" spans="1:6">
      <c r="A6794" s="2">
        <v>6793</v>
      </c>
      <c r="B6794" s="3">
        <v>-0.96206802129745483</v>
      </c>
      <c r="C6794" s="2">
        <v>3.0043039321899414</v>
      </c>
      <c r="D6794" s="2">
        <v>42.194099426269531</v>
      </c>
      <c r="E6794">
        <v>0.11775075927904133</v>
      </c>
      <c r="F6794">
        <f t="shared" si="106"/>
        <v>2.9386722408995336</v>
      </c>
    </row>
    <row r="6795" spans="1:6">
      <c r="A6795" s="2">
        <v>6794</v>
      </c>
      <c r="B6795" s="3">
        <v>-0.96225583553314209</v>
      </c>
      <c r="C6795" s="2">
        <v>3.0033805370330811</v>
      </c>
      <c r="D6795" s="2">
        <v>42.016551971435547</v>
      </c>
      <c r="E6795">
        <v>0.11750752170208001</v>
      </c>
      <c r="F6795">
        <f t="shared" si="106"/>
        <v>2.9432135066207574</v>
      </c>
    </row>
    <row r="6796" spans="1:6">
      <c r="A6796" s="2">
        <v>6795</v>
      </c>
      <c r="B6796" s="3">
        <v>-0.96206802129745483</v>
      </c>
      <c r="C6796" s="2">
        <v>3.0033805370330811</v>
      </c>
      <c r="D6796" s="2">
        <v>42.120410919189453</v>
      </c>
      <c r="E6796">
        <v>0.11726235149805575</v>
      </c>
      <c r="F6796">
        <f t="shared" si="106"/>
        <v>2.9477233643434486</v>
      </c>
    </row>
    <row r="6797" spans="1:6">
      <c r="A6797" s="2">
        <v>6796</v>
      </c>
      <c r="B6797" s="3">
        <v>-0.96206802129745483</v>
      </c>
      <c r="C6797" s="2">
        <v>3.0030727386474609</v>
      </c>
      <c r="D6797" s="2">
        <v>42.120410919189453</v>
      </c>
      <c r="E6797">
        <v>0.11701793313815034</v>
      </c>
      <c r="F6797">
        <f t="shared" si="106"/>
        <v>2.9522520668652592</v>
      </c>
    </row>
    <row r="6798" spans="1:6">
      <c r="A6798" s="2">
        <v>6797</v>
      </c>
      <c r="B6798" s="3">
        <v>-0.96206802129745483</v>
      </c>
      <c r="C6798" s="2">
        <v>3.0030727386474609</v>
      </c>
      <c r="D6798" s="2">
        <v>42.133762359619141</v>
      </c>
      <c r="E6798">
        <v>0.11677354470611179</v>
      </c>
      <c r="F6798">
        <f t="shared" si="106"/>
        <v>2.9567870461210912</v>
      </c>
    </row>
    <row r="6799" spans="1:6">
      <c r="A6799" s="2">
        <v>6798</v>
      </c>
      <c r="B6799" s="3">
        <v>-0.96225583553314209</v>
      </c>
      <c r="C6799" s="2">
        <v>3.0021493434906006</v>
      </c>
      <c r="D6799" s="2">
        <v>42.194099426269531</v>
      </c>
      <c r="E6799">
        <v>0.11652923456694386</v>
      </c>
      <c r="F6799">
        <f t="shared" si="106"/>
        <v>2.9613471517757493</v>
      </c>
    </row>
    <row r="6800" spans="1:6">
      <c r="A6800" s="2">
        <v>6799</v>
      </c>
      <c r="B6800" s="3">
        <v>-0.96206802129745483</v>
      </c>
      <c r="C6800" s="2">
        <v>3.0021493434906006</v>
      </c>
      <c r="D6800" s="2">
        <v>42.194099426269531</v>
      </c>
      <c r="E6800">
        <v>0.1162849056165397</v>
      </c>
      <c r="F6800">
        <f t="shared" si="106"/>
        <v>2.9659072574304073</v>
      </c>
    </row>
    <row r="6801" spans="1:6">
      <c r="A6801" s="2">
        <v>6800</v>
      </c>
      <c r="B6801" s="3">
        <v>-0.96206802129745483</v>
      </c>
      <c r="C6801" s="2">
        <v>3.0018415451049805</v>
      </c>
      <c r="D6801" s="2">
        <v>42.194099426269531</v>
      </c>
      <c r="E6801">
        <v>0.1160412178706729</v>
      </c>
      <c r="F6801">
        <f t="shared" si="106"/>
        <v>2.9704862030185</v>
      </c>
    </row>
    <row r="6802" spans="1:6">
      <c r="A6802" s="2">
        <v>6801</v>
      </c>
      <c r="B6802" s="3">
        <v>-0.96206802129745483</v>
      </c>
      <c r="C6802" s="2">
        <v>3.0018415451049805</v>
      </c>
      <c r="D6802" s="2">
        <v>42.194099426269531</v>
      </c>
      <c r="E6802">
        <v>0.11579824109868397</v>
      </c>
      <c r="F6802">
        <f t="shared" si="106"/>
        <v>2.9750839934057121</v>
      </c>
    </row>
    <row r="6803" spans="1:6">
      <c r="A6803" s="2">
        <v>6802</v>
      </c>
      <c r="B6803" s="3">
        <v>-0.96206802129745483</v>
      </c>
      <c r="C6803" s="2">
        <v>3.0012261867523193</v>
      </c>
      <c r="D6803" s="2">
        <v>42.120410919189453</v>
      </c>
      <c r="E6803">
        <v>0.11555457448937356</v>
      </c>
      <c r="F6803">
        <f t="shared" si="106"/>
        <v>2.9797006285920435</v>
      </c>
    </row>
    <row r="6804" spans="1:6">
      <c r="A6804" s="2">
        <v>6803</v>
      </c>
      <c r="B6804" s="3">
        <v>-0.96206802129745483</v>
      </c>
      <c r="C6804" s="2">
        <v>3.000302791595459</v>
      </c>
      <c r="D6804" s="2">
        <v>42.194099426269531</v>
      </c>
      <c r="E6804">
        <v>0.11531039966748136</v>
      </c>
      <c r="F6804">
        <f t="shared" si="106"/>
        <v>2.9843298269777883</v>
      </c>
    </row>
    <row r="6805" spans="1:6">
      <c r="A6805" s="2">
        <v>6804</v>
      </c>
      <c r="B6805" s="3">
        <v>-0.96206802129745483</v>
      </c>
      <c r="C6805" s="2">
        <v>3.000302791595459</v>
      </c>
      <c r="D6805" s="2">
        <v>42.194099426269531</v>
      </c>
      <c r="E6805">
        <v>0.11506522001747332</v>
      </c>
      <c r="F6805">
        <f t="shared" si="106"/>
        <v>2.988959025363533</v>
      </c>
    </row>
    <row r="6806" spans="1:6">
      <c r="A6806" s="2">
        <v>6805</v>
      </c>
      <c r="B6806" s="3">
        <v>-0.96206802129745483</v>
      </c>
      <c r="C6806" s="2">
        <v>2.9999949932098389</v>
      </c>
      <c r="D6806" s="2">
        <v>42.194099426269531</v>
      </c>
      <c r="E6806">
        <v>0.11482205451287675</v>
      </c>
      <c r="F6806">
        <f t="shared" si="106"/>
        <v>2.9936007869486905</v>
      </c>
    </row>
    <row r="6807" spans="1:6">
      <c r="A6807" s="2">
        <v>6806</v>
      </c>
      <c r="B6807" s="3">
        <v>-0.96206802129745483</v>
      </c>
      <c r="C6807" s="2">
        <v>2.9993793964385986</v>
      </c>
      <c r="D6807" s="2">
        <v>42.194099426269531</v>
      </c>
      <c r="E6807">
        <v>0.11457755160674965</v>
      </c>
      <c r="F6807">
        <f t="shared" si="106"/>
        <v>2.9982676700669892</v>
      </c>
    </row>
    <row r="6808" spans="1:6">
      <c r="A6808" s="2">
        <v>6807</v>
      </c>
      <c r="B6808" s="3">
        <v>-0.96206802129745483</v>
      </c>
      <c r="C6808" s="2">
        <v>2.9987637996673584</v>
      </c>
      <c r="D6808" s="2">
        <v>42.194099426269531</v>
      </c>
      <c r="E6808">
        <v>0.11433224850429313</v>
      </c>
      <c r="F6808">
        <f t="shared" si="106"/>
        <v>3.0029471163847008</v>
      </c>
    </row>
    <row r="6809" spans="1:6">
      <c r="A6809" s="2">
        <v>6808</v>
      </c>
      <c r="B6809" s="3">
        <v>1.9250833988189697</v>
      </c>
      <c r="C6809" s="2">
        <v>3.4438076019287109</v>
      </c>
      <c r="D6809" s="2">
        <v>42.120410919189453</v>
      </c>
      <c r="E6809">
        <v>0.11482132534343048</v>
      </c>
      <c r="F6809">
        <f t="shared" si="106"/>
        <v>3.007632844302119</v>
      </c>
    </row>
    <row r="6810" spans="1:6">
      <c r="A6810" s="2">
        <v>6809</v>
      </c>
      <c r="B6810" s="3">
        <v>1.9248956441879272</v>
      </c>
      <c r="C6810" s="2">
        <v>3.4499630928039551</v>
      </c>
      <c r="D6810" s="2">
        <v>42.194099426269531</v>
      </c>
      <c r="E6810">
        <v>0.11531135783615465</v>
      </c>
      <c r="F6810">
        <f t="shared" si="106"/>
        <v>3.0214262203294404</v>
      </c>
    </row>
    <row r="6811" spans="1:6">
      <c r="A6811" s="2">
        <v>6810</v>
      </c>
      <c r="B6811" s="3">
        <v>1.9248956441879272</v>
      </c>
      <c r="C6811" s="2">
        <v>3.4551951885223389</v>
      </c>
      <c r="D6811" s="2">
        <v>42.120410919189453</v>
      </c>
      <c r="E6811">
        <v>0.11579890758081457</v>
      </c>
      <c r="F6811">
        <f t="shared" si="106"/>
        <v>3.0353640634186414</v>
      </c>
    </row>
    <row r="6812" spans="1:6">
      <c r="A6812" s="2">
        <v>6811</v>
      </c>
      <c r="B6812" s="3">
        <v>1.9248956441879272</v>
      </c>
      <c r="C6812" s="2">
        <v>3.4591963291168213</v>
      </c>
      <c r="D6812" s="2">
        <v>42.120410919189453</v>
      </c>
      <c r="E6812">
        <v>0.11628645601561227</v>
      </c>
      <c r="F6812">
        <f t="shared" si="106"/>
        <v>3.0494338103703091</v>
      </c>
    </row>
    <row r="6813" spans="1:6">
      <c r="A6813" s="2">
        <v>6812</v>
      </c>
      <c r="B6813" s="3">
        <v>1.9250833988189697</v>
      </c>
      <c r="C6813" s="2">
        <v>3.4631974697113037</v>
      </c>
      <c r="D6813" s="2">
        <v>42.194099426269531</v>
      </c>
      <c r="E6813">
        <v>0.11677552780193678</v>
      </c>
      <c r="F6813">
        <f t="shared" si="106"/>
        <v>3.0636040531859106</v>
      </c>
    </row>
    <row r="6814" spans="1:6">
      <c r="A6814" s="2">
        <v>6813</v>
      </c>
      <c r="B6814" s="3">
        <v>1.9250833988189697</v>
      </c>
      <c r="C6814" s="2">
        <v>3.4671986103057861</v>
      </c>
      <c r="D6814" s="2">
        <v>42.150581359863281</v>
      </c>
      <c r="E6814">
        <v>0.11726168261744718</v>
      </c>
      <c r="F6814">
        <f t="shared" si="106"/>
        <v>3.0778747967311313</v>
      </c>
    </row>
    <row r="6815" spans="1:6">
      <c r="A6815" s="2">
        <v>6814</v>
      </c>
      <c r="B6815" s="3">
        <v>1.9248956441879272</v>
      </c>
      <c r="C6815" s="2">
        <v>3.4708917140960693</v>
      </c>
      <c r="D6815" s="2">
        <v>42.120410919189453</v>
      </c>
      <c r="E6815">
        <v>0.11774876567732584</v>
      </c>
      <c r="F6815">
        <f t="shared" si="106"/>
        <v>3.0922523226056779</v>
      </c>
    </row>
    <row r="6816" spans="1:6">
      <c r="A6816" s="2">
        <v>6815</v>
      </c>
      <c r="B6816" s="3">
        <v>1.9252712726593018</v>
      </c>
      <c r="C6816" s="2">
        <v>3.4742772579193115</v>
      </c>
      <c r="D6816" s="2">
        <v>42.076892852783203</v>
      </c>
      <c r="E6816">
        <v>0.11823498085194339</v>
      </c>
      <c r="F6816">
        <f t="shared" si="106"/>
        <v>3.1067240578787669</v>
      </c>
    </row>
    <row r="6817" spans="1:6">
      <c r="A6817" s="2">
        <v>6816</v>
      </c>
      <c r="B6817" s="3">
        <v>1.9058819452766329E-4</v>
      </c>
      <c r="C6817" s="2">
        <v>3.1809670925140381</v>
      </c>
      <c r="D6817" s="2">
        <v>42.150581359863281</v>
      </c>
      <c r="E6817">
        <v>0.11823502922257756</v>
      </c>
      <c r="F6817">
        <f t="shared" si="106"/>
        <v>3.1212900122817682</v>
      </c>
    </row>
    <row r="6818" spans="1:6">
      <c r="A6818" s="2">
        <v>6817</v>
      </c>
      <c r="B6818" s="3">
        <v>1.9058819452766329E-4</v>
      </c>
      <c r="C6818" s="2">
        <v>3.1800436973571777</v>
      </c>
      <c r="D6818" s="2">
        <v>42.224266052246094</v>
      </c>
      <c r="E6818">
        <v>0.11823507764983154</v>
      </c>
      <c r="F6818">
        <f t="shared" si="106"/>
        <v>3.1298951713406309</v>
      </c>
    </row>
    <row r="6819" spans="1:6">
      <c r="A6819" s="2">
        <v>6818</v>
      </c>
      <c r="B6819" s="3">
        <v>1.9058819452766329E-4</v>
      </c>
      <c r="C6819" s="2">
        <v>3.1797358989715576</v>
      </c>
      <c r="D6819" s="2">
        <v>42.150581359863281</v>
      </c>
      <c r="E6819">
        <v>0.11823512582068407</v>
      </c>
      <c r="F6819">
        <f t="shared" si="106"/>
        <v>3.1279291717373594</v>
      </c>
    </row>
    <row r="6820" spans="1:6">
      <c r="A6820" s="2">
        <v>6819</v>
      </c>
      <c r="B6820" s="3">
        <v>1.9058819452766329E-4</v>
      </c>
      <c r="C6820" s="2">
        <v>3.1791205406188965</v>
      </c>
      <c r="D6820" s="2">
        <v>42.284599304199219</v>
      </c>
      <c r="E6820">
        <v>0.1182351739993921</v>
      </c>
      <c r="F6820">
        <f t="shared" si="106"/>
        <v>3.1258187099378936</v>
      </c>
    </row>
    <row r="6821" spans="1:6">
      <c r="A6821" s="2">
        <v>6820</v>
      </c>
      <c r="B6821" s="3">
        <v>3.7841926678083837E-4</v>
      </c>
      <c r="C6821" s="2">
        <v>3.1794283390045166</v>
      </c>
      <c r="D6821" s="2">
        <v>42.076892852783203</v>
      </c>
      <c r="E6821">
        <v>0.11823527044023396</v>
      </c>
      <c r="F6821">
        <f t="shared" si="106"/>
        <v>3.1235826258756676</v>
      </c>
    </row>
    <row r="6822" spans="1:6">
      <c r="A6822" s="2">
        <v>6821</v>
      </c>
      <c r="B6822" s="3">
        <v>1.9058819452766329E-4</v>
      </c>
      <c r="C6822" s="2">
        <v>3.1791205406188965</v>
      </c>
      <c r="D6822" s="2">
        <v>42.254432678222656</v>
      </c>
      <c r="E6822">
        <v>0.11823531895314054</v>
      </c>
      <c r="F6822">
        <f t="shared" si="106"/>
        <v>3.1212648907486273</v>
      </c>
    </row>
    <row r="6823" spans="1:6">
      <c r="A6823" s="2">
        <v>6822</v>
      </c>
      <c r="B6823" s="3">
        <v>1.9058819452766329E-4</v>
      </c>
      <c r="C6823" s="2">
        <v>3.1791205406188965</v>
      </c>
      <c r="D6823" s="2">
        <v>42.194099426269531</v>
      </c>
      <c r="E6823">
        <v>0.11823536717498062</v>
      </c>
      <c r="F6823">
        <f t="shared" si="106"/>
        <v>3.1188654996910872</v>
      </c>
    </row>
    <row r="6824" spans="1:6">
      <c r="A6824" s="2">
        <v>6823</v>
      </c>
      <c r="B6824" s="3">
        <v>1.9058819452766329E-4</v>
      </c>
      <c r="C6824" s="2">
        <v>3.1791205406188965</v>
      </c>
      <c r="D6824" s="2">
        <v>42.150581359863281</v>
      </c>
      <c r="E6824">
        <v>0.11823541530807402</v>
      </c>
      <c r="F6824">
        <f t="shared" si="106"/>
        <v>3.1163970159024608</v>
      </c>
    </row>
    <row r="6825" spans="1:6">
      <c r="A6825" s="2">
        <v>6824</v>
      </c>
      <c r="B6825" s="3">
        <v>1.9058819452766329E-4</v>
      </c>
      <c r="C6825" s="2">
        <v>3.1791205406188965</v>
      </c>
      <c r="D6825" s="2">
        <v>42.180747985839844</v>
      </c>
      <c r="E6825">
        <v>0.11823546362909165</v>
      </c>
      <c r="F6825">
        <f t="shared" si="106"/>
        <v>3.1138594393827477</v>
      </c>
    </row>
    <row r="6826" spans="1:6">
      <c r="A6826" s="2">
        <v>6825</v>
      </c>
      <c r="B6826" s="3">
        <v>1.9058819452766329E-4</v>
      </c>
      <c r="C6826" s="2">
        <v>3.1794283390045166</v>
      </c>
      <c r="D6826" s="2">
        <v>42.254432678222656</v>
      </c>
      <c r="E6826">
        <v>0.11823551185604531</v>
      </c>
      <c r="F6826">
        <f t="shared" si="106"/>
        <v>3.1112653333313611</v>
      </c>
    </row>
    <row r="6827" spans="1:6">
      <c r="A6827" s="2">
        <v>6826</v>
      </c>
      <c r="B6827" s="3">
        <v>1.9058819452766329E-4</v>
      </c>
      <c r="C6827" s="2">
        <v>3.1794283390045166</v>
      </c>
      <c r="D6827" s="2">
        <v>42.254432678222656</v>
      </c>
      <c r="E6827">
        <v>0.11823556023347892</v>
      </c>
      <c r="F6827">
        <f t="shared" si="106"/>
        <v>3.1146634306226457</v>
      </c>
    </row>
    <row r="6828" spans="1:6">
      <c r="A6828" s="2">
        <v>6827</v>
      </c>
      <c r="B6828" s="3">
        <v>1.9058819452766329E-4</v>
      </c>
      <c r="C6828" s="2">
        <v>3.1794283390045166</v>
      </c>
      <c r="D6828" s="2">
        <v>42.150581359863281</v>
      </c>
      <c r="E6828">
        <v>0.11823560840749958</v>
      </c>
      <c r="F6828">
        <f t="shared" si="106"/>
        <v>3.1180992126464844</v>
      </c>
    </row>
    <row r="6829" spans="1:6">
      <c r="A6829" s="2">
        <v>6828</v>
      </c>
      <c r="B6829" s="3">
        <v>1.9058819452766329E-4</v>
      </c>
      <c r="C6829" s="2">
        <v>3.1794283390045166</v>
      </c>
      <c r="D6829" s="2">
        <v>42.210918426513672</v>
      </c>
      <c r="E6829">
        <v>0.11823565663378632</v>
      </c>
      <c r="F6829">
        <f t="shared" si="106"/>
        <v>3.121560121069149</v>
      </c>
    </row>
    <row r="6830" spans="1:6">
      <c r="A6830" s="2">
        <v>6829</v>
      </c>
      <c r="B6830" s="3">
        <v>2.7571220471145352E-6</v>
      </c>
      <c r="C6830" s="2">
        <v>3.1797358989715576</v>
      </c>
      <c r="D6830" s="2">
        <v>42.254432678222656</v>
      </c>
      <c r="E6830">
        <v>0.11823565733010666</v>
      </c>
      <c r="F6830">
        <f t="shared" si="106"/>
        <v>3.1250335926912269</v>
      </c>
    </row>
    <row r="6831" spans="1:6">
      <c r="A6831" s="2">
        <v>6830</v>
      </c>
      <c r="B6831" s="3">
        <v>1.9058819452766329E-4</v>
      </c>
      <c r="C6831" s="2">
        <v>3.1794283390045166</v>
      </c>
      <c r="D6831" s="2">
        <v>42.210918426513672</v>
      </c>
      <c r="E6831">
        <v>0.11823570575321063</v>
      </c>
      <c r="F6831">
        <f t="shared" si="106"/>
        <v>3.128525904246739</v>
      </c>
    </row>
    <row r="6832" spans="1:6">
      <c r="A6832" s="2">
        <v>6831</v>
      </c>
      <c r="B6832" s="3">
        <v>1.9058819452766329E-4</v>
      </c>
      <c r="C6832" s="2">
        <v>3.1797358989715576</v>
      </c>
      <c r="D6832" s="2">
        <v>42.107063293457031</v>
      </c>
      <c r="E6832">
        <v>0.11823575411487741</v>
      </c>
      <c r="F6832">
        <f t="shared" si="106"/>
        <v>3.1320182206679363</v>
      </c>
    </row>
    <row r="6833" spans="1:6">
      <c r="A6833" s="2">
        <v>6832</v>
      </c>
      <c r="B6833" s="3">
        <v>1.9058819452766329E-4</v>
      </c>
      <c r="C6833" s="2">
        <v>3.1797358989715576</v>
      </c>
      <c r="D6833" s="2">
        <v>42.180747985839844</v>
      </c>
      <c r="E6833">
        <v>0.11823580225662322</v>
      </c>
      <c r="F6833">
        <f t="shared" si="106"/>
        <v>3.135523090557176</v>
      </c>
    </row>
    <row r="6834" spans="1:6">
      <c r="A6834" s="2">
        <v>6833</v>
      </c>
      <c r="B6834" s="3">
        <v>1.9058819452766329E-4</v>
      </c>
      <c r="C6834" s="2">
        <v>3.1797358989715576</v>
      </c>
      <c r="D6834" s="2">
        <v>42.210918426513672</v>
      </c>
      <c r="E6834">
        <v>0.11823585066709141</v>
      </c>
      <c r="F6834">
        <f t="shared" si="106"/>
        <v>3.139040523645829</v>
      </c>
    </row>
    <row r="6835" spans="1:6">
      <c r="A6835" s="2">
        <v>6834</v>
      </c>
      <c r="B6835" s="3">
        <v>3.7841926678083837E-4</v>
      </c>
      <c r="C6835" s="2">
        <v>3.1800436973571777</v>
      </c>
      <c r="D6835" s="2">
        <v>42.180747985839844</v>
      </c>
      <c r="E6835">
        <v>0.11823594663525827</v>
      </c>
      <c r="F6835">
        <f t="shared" si="106"/>
        <v>3.1425642383341885</v>
      </c>
    </row>
    <row r="6836" spans="1:6">
      <c r="A6836" s="2">
        <v>6835</v>
      </c>
      <c r="B6836" s="3">
        <v>2.7571220471145352E-6</v>
      </c>
      <c r="C6836" s="2">
        <v>3.1797358989715576</v>
      </c>
      <c r="D6836" s="2">
        <v>42.284599304199219</v>
      </c>
      <c r="E6836">
        <v>0.11823594733630771</v>
      </c>
      <c r="F6836">
        <f t="shared" ref="F6836:F6899" si="107">AVERAGE(C6787:C6835)</f>
        <v>3.1461005162219613</v>
      </c>
    </row>
    <row r="6837" spans="1:6">
      <c r="A6837" s="2">
        <v>6836</v>
      </c>
      <c r="B6837" s="3">
        <v>1.9058819452766329E-4</v>
      </c>
      <c r="C6837" s="2">
        <v>3.1800436973571777</v>
      </c>
      <c r="D6837" s="2">
        <v>42.137237548828125</v>
      </c>
      <c r="E6837">
        <v>0.11823599570797949</v>
      </c>
      <c r="F6837">
        <f t="shared" si="107"/>
        <v>3.1496367941097336</v>
      </c>
    </row>
    <row r="6838" spans="1:6">
      <c r="A6838" s="2">
        <v>6837</v>
      </c>
      <c r="B6838" s="3">
        <v>3.7841926678083837E-4</v>
      </c>
      <c r="C6838" s="2">
        <v>3.1800436973571777</v>
      </c>
      <c r="D6838" s="2">
        <v>42.210918426513672</v>
      </c>
      <c r="E6838">
        <v>0.11823609165929794</v>
      </c>
      <c r="F6838">
        <f t="shared" si="107"/>
        <v>3.1531856351969192</v>
      </c>
    </row>
    <row r="6839" spans="1:6">
      <c r="A6839" s="2">
        <v>6838</v>
      </c>
      <c r="B6839" s="3">
        <v>1.9058819452766329E-4</v>
      </c>
      <c r="C6839" s="2">
        <v>3.1803514957427979</v>
      </c>
      <c r="D6839" s="2">
        <v>42.167407989501953</v>
      </c>
      <c r="E6839">
        <v>0.11823614002652305</v>
      </c>
      <c r="F6839">
        <f t="shared" si="107"/>
        <v>3.1567407578838114</v>
      </c>
    </row>
    <row r="6840" spans="1:6">
      <c r="A6840" s="2">
        <v>6839</v>
      </c>
      <c r="B6840" s="3">
        <v>3.7841926678083837E-4</v>
      </c>
      <c r="C6840" s="2">
        <v>3.1803514957427979</v>
      </c>
      <c r="D6840" s="2">
        <v>42.093719482421875</v>
      </c>
      <c r="E6840">
        <v>0.11823623560165875</v>
      </c>
      <c r="F6840">
        <f t="shared" si="107"/>
        <v>3.1603084437701168</v>
      </c>
    </row>
    <row r="6841" spans="1:6">
      <c r="A6841" s="2">
        <v>6840</v>
      </c>
      <c r="B6841" s="3">
        <v>3.7841926678083837E-4</v>
      </c>
      <c r="C6841" s="2">
        <v>3.1803514957427979</v>
      </c>
      <c r="D6841" s="2">
        <v>42.210918426513672</v>
      </c>
      <c r="E6841">
        <v>0.11823633145199719</v>
      </c>
      <c r="F6841">
        <f t="shared" si="107"/>
        <v>3.163888692855835</v>
      </c>
    </row>
    <row r="6842" spans="1:6">
      <c r="A6842" s="2">
        <v>6841</v>
      </c>
      <c r="B6842" s="3">
        <v>1.9058819452766329E-4</v>
      </c>
      <c r="C6842" s="2">
        <v>3.1803514957427979</v>
      </c>
      <c r="D6842" s="2">
        <v>42.063545227050781</v>
      </c>
      <c r="E6842">
        <v>0.11823638001096304</v>
      </c>
      <c r="F6842">
        <f t="shared" si="107"/>
        <v>3.1674752186755746</v>
      </c>
    </row>
    <row r="6843" spans="1:6">
      <c r="A6843" s="2">
        <v>6842</v>
      </c>
      <c r="B6843" s="3">
        <v>1.9058819452766329E-4</v>
      </c>
      <c r="C6843" s="2">
        <v>3.180659294128418</v>
      </c>
      <c r="D6843" s="2">
        <v>42.167407989501953</v>
      </c>
      <c r="E6843">
        <v>0.11823642843947701</v>
      </c>
      <c r="F6843">
        <f t="shared" si="107"/>
        <v>3.1710617444953142</v>
      </c>
    </row>
    <row r="6844" spans="1:6">
      <c r="A6844" s="2">
        <v>6843</v>
      </c>
      <c r="B6844" s="3">
        <v>1.9058819452766329E-4</v>
      </c>
      <c r="C6844" s="2">
        <v>3.1803514957427979</v>
      </c>
      <c r="D6844" s="2">
        <v>42.2410888671875</v>
      </c>
      <c r="E6844">
        <v>0.11823647685617034</v>
      </c>
      <c r="F6844">
        <f t="shared" si="107"/>
        <v>3.1746608335144666</v>
      </c>
    </row>
    <row r="6845" spans="1:6">
      <c r="A6845" s="2">
        <v>6844</v>
      </c>
      <c r="B6845" s="3">
        <v>3.7841926678083837E-4</v>
      </c>
      <c r="C6845" s="2">
        <v>3.180659294128418</v>
      </c>
      <c r="D6845" s="2">
        <v>42.137237548828125</v>
      </c>
      <c r="E6845">
        <v>0.11823657250738129</v>
      </c>
      <c r="F6845">
        <f t="shared" si="107"/>
        <v>3.1782724857330322</v>
      </c>
    </row>
    <row r="6846" spans="1:6">
      <c r="A6846" s="2">
        <v>6845</v>
      </c>
      <c r="B6846" s="3">
        <v>1.9058819452766329E-4</v>
      </c>
      <c r="C6846" s="2">
        <v>3.180659294128418</v>
      </c>
      <c r="D6846" s="2">
        <v>42.167407989501953</v>
      </c>
      <c r="E6846">
        <v>0.11823662093728482</v>
      </c>
      <c r="F6846">
        <f t="shared" si="107"/>
        <v>3.1818904195513045</v>
      </c>
    </row>
    <row r="6847" spans="1:6">
      <c r="A6847" s="2">
        <v>6846</v>
      </c>
      <c r="B6847" s="3">
        <v>1.9058819452766329E-4</v>
      </c>
      <c r="C6847" s="2">
        <v>3.180659294128418</v>
      </c>
      <c r="D6847" s="2">
        <v>42.210918426513672</v>
      </c>
      <c r="E6847">
        <v>0.11823666930625154</v>
      </c>
      <c r="F6847">
        <f t="shared" si="107"/>
        <v>3.1855146349692833</v>
      </c>
    </row>
    <row r="6848" spans="1:6">
      <c r="A6848" s="2">
        <v>6847</v>
      </c>
      <c r="B6848" s="3">
        <v>1.9058819452766329E-4</v>
      </c>
      <c r="C6848" s="2">
        <v>3.1809670925140381</v>
      </c>
      <c r="D6848" s="2">
        <v>42.137237548828125</v>
      </c>
      <c r="E6848">
        <v>0.11823671783177525</v>
      </c>
      <c r="F6848">
        <f t="shared" si="107"/>
        <v>3.1891388503872617</v>
      </c>
    </row>
    <row r="6849" spans="1:6">
      <c r="A6849" s="2">
        <v>6848</v>
      </c>
      <c r="B6849" s="3">
        <v>1.9058819452766329E-4</v>
      </c>
      <c r="C6849" s="2">
        <v>3.1809670925140381</v>
      </c>
      <c r="D6849" s="2">
        <v>42.167407989501953</v>
      </c>
      <c r="E6849">
        <v>0.1182367663827002</v>
      </c>
      <c r="F6849">
        <f t="shared" si="107"/>
        <v>3.1927881922040666</v>
      </c>
    </row>
    <row r="6850" spans="1:6">
      <c r="A6850" s="2">
        <v>6849</v>
      </c>
      <c r="B6850" s="3">
        <v>1.9058819452766329E-4</v>
      </c>
      <c r="C6850" s="2">
        <v>3.1809670925140381</v>
      </c>
      <c r="D6850" s="2">
        <v>42.093719482421875</v>
      </c>
      <c r="E6850">
        <v>0.11823681489681093</v>
      </c>
      <c r="F6850">
        <f t="shared" si="107"/>
        <v>3.1964375340208715</v>
      </c>
    </row>
    <row r="6851" spans="1:6">
      <c r="A6851" s="2">
        <v>6850</v>
      </c>
      <c r="B6851" s="3">
        <v>1.9058819452766329E-4</v>
      </c>
      <c r="C6851" s="2">
        <v>3.1809670925140381</v>
      </c>
      <c r="D6851" s="2">
        <v>42.093719482421875</v>
      </c>
      <c r="E6851">
        <v>0.11823686304385572</v>
      </c>
      <c r="F6851">
        <f t="shared" si="107"/>
        <v>3.200093157437383</v>
      </c>
    </row>
    <row r="6852" spans="1:6">
      <c r="A6852" s="2">
        <v>6851</v>
      </c>
      <c r="B6852" s="3">
        <v>1.9058819452766329E-4</v>
      </c>
      <c r="C6852" s="2">
        <v>3.1812748908996582</v>
      </c>
      <c r="D6852" s="2">
        <v>42.197582244873047</v>
      </c>
      <c r="E6852">
        <v>0.11823691168326778</v>
      </c>
      <c r="F6852">
        <f t="shared" si="107"/>
        <v>3.2037487808538945</v>
      </c>
    </row>
    <row r="6853" spans="1:6">
      <c r="A6853" s="2">
        <v>6852</v>
      </c>
      <c r="B6853" s="3">
        <v>1.9058819452766329E-4</v>
      </c>
      <c r="C6853" s="2">
        <v>3.1812748908996582</v>
      </c>
      <c r="D6853" s="2">
        <v>42.167407989501953</v>
      </c>
      <c r="E6853">
        <v>0.11823696005543971</v>
      </c>
      <c r="F6853">
        <f t="shared" si="107"/>
        <v>3.2074232442038402</v>
      </c>
    </row>
    <row r="6854" spans="1:6">
      <c r="A6854" s="2">
        <v>6853</v>
      </c>
      <c r="B6854" s="3">
        <v>1.9058819452766329E-4</v>
      </c>
      <c r="C6854" s="2">
        <v>3.1815826892852783</v>
      </c>
      <c r="D6854" s="2">
        <v>42.093719482421875</v>
      </c>
      <c r="E6854">
        <v>0.1182370082381683</v>
      </c>
      <c r="F6854">
        <f t="shared" si="107"/>
        <v>3.2111165523529053</v>
      </c>
    </row>
    <row r="6855" spans="1:6">
      <c r="A6855" s="2">
        <v>6854</v>
      </c>
      <c r="B6855" s="3">
        <v>1.9058819452766329E-4</v>
      </c>
      <c r="C6855" s="2">
        <v>3.1815826892852783</v>
      </c>
      <c r="D6855" s="2">
        <v>42.093719482421875</v>
      </c>
      <c r="E6855">
        <v>0.11823705637930271</v>
      </c>
      <c r="F6855">
        <f t="shared" si="107"/>
        <v>3.214816142101677</v>
      </c>
    </row>
    <row r="6856" spans="1:6">
      <c r="A6856" s="2">
        <v>6855</v>
      </c>
      <c r="B6856" s="3">
        <v>1.9058819452766329E-4</v>
      </c>
      <c r="C6856" s="2">
        <v>3.1812748908996582</v>
      </c>
      <c r="D6856" s="2">
        <v>42.197582244873047</v>
      </c>
      <c r="E6856">
        <v>0.1182371049820119</v>
      </c>
      <c r="F6856">
        <f t="shared" si="107"/>
        <v>3.2185220134501553</v>
      </c>
    </row>
    <row r="6857" spans="1:6">
      <c r="A6857" s="2">
        <v>6856</v>
      </c>
      <c r="B6857" s="3">
        <v>1.9058819452766329E-4</v>
      </c>
      <c r="C6857" s="2">
        <v>3.1818904876708984</v>
      </c>
      <c r="D6857" s="2">
        <v>42.093719482421875</v>
      </c>
      <c r="E6857">
        <v>0.11823711229241218</v>
      </c>
      <c r="F6857">
        <f t="shared" si="107"/>
        <v>3.2222341663983403</v>
      </c>
    </row>
    <row r="6858" spans="1:6">
      <c r="A6858" s="2">
        <v>6857</v>
      </c>
      <c r="B6858" s="3">
        <v>0</v>
      </c>
      <c r="C6858" s="2">
        <v>3.1815826892852783</v>
      </c>
      <c r="D6858" s="2">
        <v>42.123897552490234</v>
      </c>
      <c r="E6858">
        <v>0.11823711229241218</v>
      </c>
      <c r="F6858">
        <f t="shared" si="107"/>
        <v>3.2259714457453512</v>
      </c>
    </row>
    <row r="6859" spans="1:6">
      <c r="A6859" s="2">
        <v>6858</v>
      </c>
      <c r="B6859" s="3">
        <v>1.9058819452766329E-4</v>
      </c>
      <c r="C6859" s="2">
        <v>3.1815826892852783</v>
      </c>
      <c r="D6859" s="2">
        <v>42.093719482421875</v>
      </c>
      <c r="E6859">
        <v>0.11823716060963263</v>
      </c>
      <c r="F6859">
        <f t="shared" si="107"/>
        <v>3.2206199169158936</v>
      </c>
    </row>
    <row r="6860" spans="1:6">
      <c r="A6860" s="2">
        <v>6859</v>
      </c>
      <c r="B6860" s="3">
        <v>1.9058819452766329E-4</v>
      </c>
      <c r="C6860" s="2">
        <v>3.1815826892852783</v>
      </c>
      <c r="D6860" s="2">
        <v>42.093719482421875</v>
      </c>
      <c r="E6860">
        <v>0.11823720885350175</v>
      </c>
      <c r="F6860">
        <f t="shared" si="107"/>
        <v>3.2151427658236758</v>
      </c>
    </row>
    <row r="6861" spans="1:6">
      <c r="A6861" s="2">
        <v>6860</v>
      </c>
      <c r="B6861" s="3">
        <v>1.9058819452766329E-4</v>
      </c>
      <c r="C6861" s="2">
        <v>3.1818904876708984</v>
      </c>
      <c r="D6861" s="2">
        <v>42.123897552490234</v>
      </c>
      <c r="E6861">
        <v>0.11823725735242008</v>
      </c>
      <c r="F6861">
        <f t="shared" si="107"/>
        <v>3.2095588372678172</v>
      </c>
    </row>
    <row r="6862" spans="1:6">
      <c r="A6862" s="2">
        <v>6861</v>
      </c>
      <c r="B6862" s="3">
        <v>2.7571220471145352E-6</v>
      </c>
      <c r="C6862" s="2">
        <v>3.1818904876708984</v>
      </c>
      <c r="D6862" s="2">
        <v>42.020027160644531</v>
      </c>
      <c r="E6862">
        <v>0.11823725805217844</v>
      </c>
      <c r="F6862">
        <f t="shared" si="107"/>
        <v>3.2038995343811658</v>
      </c>
    </row>
    <row r="6863" spans="1:6">
      <c r="A6863" s="2">
        <v>6862</v>
      </c>
      <c r="B6863" s="3">
        <v>1.9058819452766329E-4</v>
      </c>
      <c r="C6863" s="2">
        <v>3.1818904876708984</v>
      </c>
      <c r="D6863" s="2">
        <v>42.093719482421875</v>
      </c>
      <c r="E6863">
        <v>0.1182373065200818</v>
      </c>
      <c r="F6863">
        <f t="shared" si="107"/>
        <v>3.1981585755640145</v>
      </c>
    </row>
    <row r="6864" spans="1:6">
      <c r="A6864" s="2">
        <v>6863</v>
      </c>
      <c r="B6864" s="3">
        <v>1.9058819452766329E-4</v>
      </c>
      <c r="C6864" s="2">
        <v>3.1821982860565186</v>
      </c>
      <c r="D6864" s="2">
        <v>42.093719482421875</v>
      </c>
      <c r="E6864">
        <v>0.11823735503367383</v>
      </c>
      <c r="F6864">
        <f t="shared" si="107"/>
        <v>3.1923359608163637</v>
      </c>
    </row>
    <row r="6865" spans="1:6">
      <c r="A6865" s="2">
        <v>6864</v>
      </c>
      <c r="B6865" s="3">
        <v>1.9058819452766329E-4</v>
      </c>
      <c r="C6865" s="2">
        <v>3.1821982860565186</v>
      </c>
      <c r="D6865" s="2">
        <v>42.093719482421875</v>
      </c>
      <c r="E6865">
        <v>0.11823740321469778</v>
      </c>
      <c r="F6865">
        <f t="shared" si="107"/>
        <v>3.1864442582033119</v>
      </c>
    </row>
    <row r="6866" spans="1:6">
      <c r="A6866" s="2">
        <v>6865</v>
      </c>
      <c r="B6866" s="3">
        <v>3.7841926678083837E-4</v>
      </c>
      <c r="C6866" s="2">
        <v>3.1821982860565186</v>
      </c>
      <c r="D6866" s="2">
        <v>42.167407989501953</v>
      </c>
      <c r="E6866">
        <v>0.11823749878067358</v>
      </c>
      <c r="F6866">
        <f t="shared" si="107"/>
        <v>3.1804834628591734</v>
      </c>
    </row>
    <row r="6867" spans="1:6">
      <c r="A6867" s="2">
        <v>6866</v>
      </c>
      <c r="B6867" s="3">
        <v>1.9058819452766329E-4</v>
      </c>
      <c r="C6867" s="2">
        <v>3.1818904876708984</v>
      </c>
      <c r="D6867" s="2">
        <v>42.093719482421875</v>
      </c>
      <c r="E6867">
        <v>0.11823754719962731</v>
      </c>
      <c r="F6867">
        <f t="shared" si="107"/>
        <v>3.1805085892579994</v>
      </c>
    </row>
    <row r="6868" spans="1:6">
      <c r="A6868" s="2">
        <v>6867</v>
      </c>
      <c r="B6868" s="3">
        <v>1.9058819452766329E-4</v>
      </c>
      <c r="C6868" s="2">
        <v>3.1821982860565186</v>
      </c>
      <c r="D6868" s="2">
        <v>42.123897552490234</v>
      </c>
      <c r="E6868">
        <v>0.11823759553565227</v>
      </c>
      <c r="F6868">
        <f t="shared" si="107"/>
        <v>3.1805462788562386</v>
      </c>
    </row>
    <row r="6869" spans="1:6">
      <c r="A6869" s="2">
        <v>6868</v>
      </c>
      <c r="B6869" s="3">
        <v>1.9058819452766329E-4</v>
      </c>
      <c r="C6869" s="2">
        <v>3.1821982860565186</v>
      </c>
      <c r="D6869" s="2">
        <v>42.093719482421875</v>
      </c>
      <c r="E6869">
        <v>0.11823764370181722</v>
      </c>
      <c r="F6869">
        <f t="shared" si="107"/>
        <v>3.1805965316538907</v>
      </c>
    </row>
    <row r="6870" spans="1:6">
      <c r="A6870" s="2">
        <v>6869</v>
      </c>
      <c r="B6870" s="3">
        <v>1.9058819452766329E-4</v>
      </c>
      <c r="C6870" s="2">
        <v>3.1825060844421387</v>
      </c>
      <c r="D6870" s="2">
        <v>42.020027160644531</v>
      </c>
      <c r="E6870">
        <v>0.11823769207297019</v>
      </c>
      <c r="F6870">
        <f t="shared" si="107"/>
        <v>3.1806593427852707</v>
      </c>
    </row>
    <row r="6871" spans="1:6">
      <c r="A6871" s="2">
        <v>6870</v>
      </c>
      <c r="B6871" s="3">
        <v>2.7571220471145352E-6</v>
      </c>
      <c r="C6871" s="2">
        <v>3.1825060844421387</v>
      </c>
      <c r="D6871" s="2">
        <v>42.093719482421875</v>
      </c>
      <c r="E6871">
        <v>0.11823769277568719</v>
      </c>
      <c r="F6871">
        <f t="shared" si="107"/>
        <v>3.1807221539166508</v>
      </c>
    </row>
    <row r="6872" spans="1:6">
      <c r="A6872" s="2">
        <v>6871</v>
      </c>
      <c r="B6872" s="3">
        <v>1.9058819452766329E-4</v>
      </c>
      <c r="C6872" s="2">
        <v>3.1825060844421387</v>
      </c>
      <c r="D6872" s="2">
        <v>42.050205230712891</v>
      </c>
      <c r="E6872">
        <v>0.11823774132783504</v>
      </c>
      <c r="F6872">
        <f t="shared" si="107"/>
        <v>3.1807912466477375</v>
      </c>
    </row>
    <row r="6873" spans="1:6">
      <c r="A6873" s="2">
        <v>6872</v>
      </c>
      <c r="B6873" s="3">
        <v>1.9058819452766329E-4</v>
      </c>
      <c r="C6873" s="2">
        <v>3.1825060844421387</v>
      </c>
      <c r="D6873" s="2">
        <v>42.123897552490234</v>
      </c>
      <c r="E6873">
        <v>0.1182377896027933</v>
      </c>
      <c r="F6873">
        <f t="shared" si="107"/>
        <v>3.1808603393788242</v>
      </c>
    </row>
    <row r="6874" spans="1:6">
      <c r="A6874" s="2">
        <v>6873</v>
      </c>
      <c r="B6874" s="3">
        <v>1.9058819452766329E-4</v>
      </c>
      <c r="C6874" s="2">
        <v>3.1828136444091797</v>
      </c>
      <c r="D6874" s="2">
        <v>42.050205230712891</v>
      </c>
      <c r="E6874">
        <v>0.11823783806893651</v>
      </c>
      <c r="F6874">
        <f t="shared" si="107"/>
        <v>3.1809294321099104</v>
      </c>
    </row>
    <row r="6875" spans="1:6">
      <c r="A6875" s="2">
        <v>6874</v>
      </c>
      <c r="B6875" s="3">
        <v>-0.4806569516658783</v>
      </c>
      <c r="C6875" s="2">
        <v>3.1095631122589111</v>
      </c>
      <c r="D6875" s="2">
        <v>42.050205230712891</v>
      </c>
      <c r="E6875">
        <v>0.11811547927972654</v>
      </c>
      <c r="F6875">
        <f t="shared" si="107"/>
        <v>3.1810048015750185</v>
      </c>
    </row>
    <row r="6876" spans="1:6">
      <c r="A6876" s="2">
        <v>6875</v>
      </c>
      <c r="B6876" s="3">
        <v>-0.48084479570388794</v>
      </c>
      <c r="C6876" s="2">
        <v>3.1077165603637695</v>
      </c>
      <c r="D6876" s="2">
        <v>42.050205230712891</v>
      </c>
      <c r="E6876">
        <v>0.11799331139294478</v>
      </c>
      <c r="F6876">
        <f t="shared" si="107"/>
        <v>3.1795789806210264</v>
      </c>
    </row>
    <row r="6877" spans="1:6">
      <c r="A6877" s="2">
        <v>6876</v>
      </c>
      <c r="B6877" s="3">
        <v>-0.4806569516658783</v>
      </c>
      <c r="C6877" s="2">
        <v>3.1071009635925293</v>
      </c>
      <c r="D6877" s="2">
        <v>42.050205230712891</v>
      </c>
      <c r="E6877">
        <v>0.11787096405151565</v>
      </c>
      <c r="F6877">
        <f t="shared" si="107"/>
        <v>3.1781154749344807</v>
      </c>
    </row>
    <row r="6878" spans="1:6">
      <c r="A6878" s="2">
        <v>6877</v>
      </c>
      <c r="B6878" s="3">
        <v>-0.4806569516658783</v>
      </c>
      <c r="C6878" s="2">
        <v>3.1061775684356689</v>
      </c>
      <c r="D6878" s="2">
        <v>42.123897552490234</v>
      </c>
      <c r="E6878">
        <v>0.1177484886818424</v>
      </c>
      <c r="F6878">
        <f t="shared" si="107"/>
        <v>3.1766394060485217</v>
      </c>
    </row>
    <row r="6879" spans="1:6">
      <c r="A6879" s="2">
        <v>6878</v>
      </c>
      <c r="B6879" s="3">
        <v>-0.4806569516658783</v>
      </c>
      <c r="C6879" s="2">
        <v>3.1055619716644287</v>
      </c>
      <c r="D6879" s="2">
        <v>42.050205230712891</v>
      </c>
      <c r="E6879">
        <v>0.11762647897986334</v>
      </c>
      <c r="F6879">
        <f t="shared" si="107"/>
        <v>3.1751444923634433</v>
      </c>
    </row>
    <row r="6880" spans="1:6">
      <c r="A6880" s="2">
        <v>6879</v>
      </c>
      <c r="B6880" s="3">
        <v>-0.4806569516658783</v>
      </c>
      <c r="C6880" s="2">
        <v>3.1049466133117676</v>
      </c>
      <c r="D6880" s="2">
        <v>42.050205230712891</v>
      </c>
      <c r="E6880">
        <v>0.11750426756331134</v>
      </c>
      <c r="F6880">
        <f t="shared" si="107"/>
        <v>3.1736307387449303</v>
      </c>
    </row>
    <row r="6881" spans="1:6">
      <c r="A6881" s="2">
        <v>6880</v>
      </c>
      <c r="B6881" s="3">
        <v>-0.48084479570388794</v>
      </c>
      <c r="C6881" s="2">
        <v>3.1043310165405273</v>
      </c>
      <c r="D6881" s="2">
        <v>42.093719482421875</v>
      </c>
      <c r="E6881">
        <v>0.1173827157143521</v>
      </c>
      <c r="F6881">
        <f t="shared" si="107"/>
        <v>3.1721107035267111</v>
      </c>
    </row>
    <row r="6882" spans="1:6">
      <c r="A6882" s="2">
        <v>6881</v>
      </c>
      <c r="B6882" s="3">
        <v>-0.48084479570388794</v>
      </c>
      <c r="C6882" s="2">
        <v>3.103407621383667</v>
      </c>
      <c r="D6882" s="2">
        <v>42.123897552490234</v>
      </c>
      <c r="E6882">
        <v>0.1172612820339658</v>
      </c>
      <c r="F6882">
        <f t="shared" si="107"/>
        <v>3.1705718283750572</v>
      </c>
    </row>
    <row r="6883" spans="1:6">
      <c r="A6883" s="2">
        <v>6882</v>
      </c>
      <c r="B6883" s="3">
        <v>-0.48084479570388794</v>
      </c>
      <c r="C6883" s="2">
        <v>3.1027920246124268</v>
      </c>
      <c r="D6883" s="2">
        <v>42.123897552490234</v>
      </c>
      <c r="E6883">
        <v>0.11713911755948869</v>
      </c>
      <c r="F6883">
        <f t="shared" si="107"/>
        <v>3.169014108424284</v>
      </c>
    </row>
    <row r="6884" spans="1:6">
      <c r="A6884" s="2">
        <v>6883</v>
      </c>
      <c r="B6884" s="3">
        <v>-0.48084479570388794</v>
      </c>
      <c r="C6884" s="2">
        <v>3.1021764278411865</v>
      </c>
      <c r="D6884" s="2">
        <v>42.123897552490234</v>
      </c>
      <c r="E6884">
        <v>0.11701756449518819</v>
      </c>
      <c r="F6884">
        <f t="shared" si="107"/>
        <v>3.1674438252740975</v>
      </c>
    </row>
    <row r="6885" spans="1:6">
      <c r="A6885" s="2">
        <v>6884</v>
      </c>
      <c r="B6885" s="3">
        <v>-0.4806569516658783</v>
      </c>
      <c r="C6885" s="2">
        <v>3.1018688678741455</v>
      </c>
      <c r="D6885" s="2">
        <v>42.093719482421875</v>
      </c>
      <c r="E6885">
        <v>0.11689518533360088</v>
      </c>
      <c r="F6885">
        <f t="shared" si="107"/>
        <v>3.1658546973247916</v>
      </c>
    </row>
    <row r="6886" spans="1:6">
      <c r="A6886" s="2">
        <v>6885</v>
      </c>
      <c r="B6886" s="3">
        <v>-0.48084479570388794</v>
      </c>
      <c r="C6886" s="2">
        <v>3.1012532711029053</v>
      </c>
      <c r="D6886" s="2">
        <v>42.08038330078125</v>
      </c>
      <c r="E6886">
        <v>0.11677365676310281</v>
      </c>
      <c r="F6886">
        <f t="shared" si="107"/>
        <v>3.1642655742411709</v>
      </c>
    </row>
    <row r="6887" spans="1:6">
      <c r="A6887" s="2">
        <v>6886</v>
      </c>
      <c r="B6887" s="3">
        <v>-0.48084479570388794</v>
      </c>
      <c r="C6887" s="2">
        <v>3.100637674331665</v>
      </c>
      <c r="D6887" s="2">
        <v>42.123897552490234</v>
      </c>
      <c r="E6887">
        <v>0.11665160176283285</v>
      </c>
      <c r="F6887">
        <f t="shared" si="107"/>
        <v>3.1626576063584309</v>
      </c>
    </row>
    <row r="6888" spans="1:6">
      <c r="A6888" s="2">
        <v>6887</v>
      </c>
      <c r="B6888" s="3">
        <v>-0.4806569516658783</v>
      </c>
      <c r="C6888" s="2">
        <v>3.1000220775604248</v>
      </c>
      <c r="D6888" s="2">
        <v>42.050205230712891</v>
      </c>
      <c r="E6888">
        <v>0.11652914013049687</v>
      </c>
      <c r="F6888">
        <f t="shared" si="107"/>
        <v>3.1610370752762775</v>
      </c>
    </row>
    <row r="6889" spans="1:6">
      <c r="A6889" s="2">
        <v>6888</v>
      </c>
      <c r="B6889" s="3">
        <v>-0.48084479570388794</v>
      </c>
      <c r="C6889" s="2">
        <v>3.0994064807891846</v>
      </c>
      <c r="D6889" s="2">
        <v>42.050205230712891</v>
      </c>
      <c r="E6889">
        <v>0.11640746712135608</v>
      </c>
      <c r="F6889">
        <f t="shared" si="107"/>
        <v>3.1593976993950044</v>
      </c>
    </row>
    <row r="6890" spans="1:6">
      <c r="A6890" s="2">
        <v>6889</v>
      </c>
      <c r="B6890" s="3">
        <v>-0.4810326099395752</v>
      </c>
      <c r="C6890" s="2">
        <v>3.0990986824035645</v>
      </c>
      <c r="D6890" s="2">
        <v>42.050205230712891</v>
      </c>
      <c r="E6890">
        <v>0.11628512147119496</v>
      </c>
      <c r="F6890">
        <f t="shared" si="107"/>
        <v>3.1577457603143184</v>
      </c>
    </row>
    <row r="6891" spans="1:6">
      <c r="A6891" s="2">
        <v>6890</v>
      </c>
      <c r="B6891" s="3">
        <v>-0.4806569516658783</v>
      </c>
      <c r="C6891" s="2">
        <v>3.0987908840179443</v>
      </c>
      <c r="D6891" s="2">
        <v>42.08038330078125</v>
      </c>
      <c r="E6891">
        <v>0.11616338903914392</v>
      </c>
      <c r="F6891">
        <f t="shared" si="107"/>
        <v>3.1560875396339263</v>
      </c>
    </row>
    <row r="6892" spans="1:6">
      <c r="A6892" s="2">
        <v>6891</v>
      </c>
      <c r="B6892" s="3">
        <v>-0.48084479570388794</v>
      </c>
      <c r="C6892" s="2">
        <v>3.0981755256652832</v>
      </c>
      <c r="D6892" s="2">
        <v>42.08038330078125</v>
      </c>
      <c r="E6892">
        <v>0.11604135142760408</v>
      </c>
      <c r="F6892">
        <f t="shared" si="107"/>
        <v>3.1544230373538271</v>
      </c>
    </row>
    <row r="6893" spans="1:6">
      <c r="A6893" s="2">
        <v>6892</v>
      </c>
      <c r="B6893" s="3">
        <v>-0.48084479570388794</v>
      </c>
      <c r="C6893" s="2">
        <v>3.0978677272796631</v>
      </c>
      <c r="D6893" s="2">
        <v>42.184238433837891</v>
      </c>
      <c r="E6893">
        <v>0.11591941959750385</v>
      </c>
      <c r="F6893">
        <f t="shared" si="107"/>
        <v>3.1527396951402937</v>
      </c>
    </row>
    <row r="6894" spans="1:6">
      <c r="A6894" s="2">
        <v>6893</v>
      </c>
      <c r="B6894" s="3">
        <v>-0.4806569516658783</v>
      </c>
      <c r="C6894" s="2">
        <v>3.0972521305084229</v>
      </c>
      <c r="D6894" s="2">
        <v>41.976512908935547</v>
      </c>
      <c r="E6894">
        <v>0.11579756427702848</v>
      </c>
      <c r="F6894">
        <f t="shared" si="107"/>
        <v>3.1510563529267603</v>
      </c>
    </row>
    <row r="6895" spans="1:6">
      <c r="A6895" s="2">
        <v>6894</v>
      </c>
      <c r="B6895" s="3">
        <v>-0.48084479570388794</v>
      </c>
      <c r="C6895" s="2">
        <v>3.0972521305084229</v>
      </c>
      <c r="D6895" s="2">
        <v>42.050205230712891</v>
      </c>
      <c r="E6895">
        <v>0.11567539283771067</v>
      </c>
      <c r="F6895">
        <f t="shared" si="107"/>
        <v>3.1493541659141076</v>
      </c>
    </row>
    <row r="6896" spans="1:6">
      <c r="A6896" s="2">
        <v>6895</v>
      </c>
      <c r="B6896" s="3">
        <v>-0.4806569516658783</v>
      </c>
      <c r="C6896" s="2">
        <v>3.0963287353515625</v>
      </c>
      <c r="D6896" s="2">
        <v>42.050205230712891</v>
      </c>
      <c r="E6896">
        <v>0.1155530520378707</v>
      </c>
      <c r="F6896">
        <f t="shared" si="107"/>
        <v>3.1476519789014543</v>
      </c>
    </row>
    <row r="6897" spans="1:6">
      <c r="A6897" s="2">
        <v>6896</v>
      </c>
      <c r="B6897" s="3">
        <v>-0.4806569516658783</v>
      </c>
      <c r="C6897" s="2">
        <v>3.0960209369659424</v>
      </c>
      <c r="D6897" s="2">
        <v>42.154064178466797</v>
      </c>
      <c r="E6897">
        <v>0.11543118363421678</v>
      </c>
      <c r="F6897">
        <f t="shared" si="107"/>
        <v>3.1459309470896817</v>
      </c>
    </row>
    <row r="6898" spans="1:6">
      <c r="A6898" s="2">
        <v>6897</v>
      </c>
      <c r="B6898" s="3">
        <v>-0.48084479570388794</v>
      </c>
      <c r="C6898" s="2">
        <v>3.0954053401947021</v>
      </c>
      <c r="D6898" s="2">
        <v>42.036865234375</v>
      </c>
      <c r="E6898">
        <v>0.11530899190804744</v>
      </c>
      <c r="F6898">
        <f t="shared" si="107"/>
        <v>3.1441973520784963</v>
      </c>
    </row>
    <row r="6899" spans="1:6">
      <c r="A6899" s="2">
        <v>6898</v>
      </c>
      <c r="B6899" s="3">
        <v>-0.4806569516658783</v>
      </c>
      <c r="C6899" s="2">
        <v>3.0950977802276611</v>
      </c>
      <c r="D6899" s="2">
        <v>42.08038330078125</v>
      </c>
      <c r="E6899">
        <v>0.11518690660398856</v>
      </c>
      <c r="F6899">
        <f t="shared" si="107"/>
        <v>3.1424511938678976</v>
      </c>
    </row>
    <row r="6900" spans="1:6">
      <c r="A6900" s="2">
        <v>6899</v>
      </c>
      <c r="B6900" s="3">
        <v>-0.4806569516658783</v>
      </c>
      <c r="C6900" s="2">
        <v>3.0950977802276611</v>
      </c>
      <c r="D6900" s="2">
        <v>42.110557556152344</v>
      </c>
      <c r="E6900">
        <v>0.11506467673081033</v>
      </c>
      <c r="F6900">
        <f t="shared" ref="F6900:F6963" si="108">AVERAGE(C6851:C6899)</f>
        <v>3.1406987589232775</v>
      </c>
    </row>
    <row r="6901" spans="1:6">
      <c r="A6901" s="2">
        <v>6900</v>
      </c>
      <c r="B6901" s="3">
        <v>-0.4810326099395752</v>
      </c>
      <c r="C6901" s="2">
        <v>3.0941743850708008</v>
      </c>
      <c r="D6901" s="2">
        <v>42.110557556152344</v>
      </c>
      <c r="E6901">
        <v>0.11494314418100215</v>
      </c>
      <c r="F6901">
        <f t="shared" si="108"/>
        <v>3.1389463239786575</v>
      </c>
    </row>
    <row r="6902" spans="1:6">
      <c r="A6902" s="2">
        <v>6901</v>
      </c>
      <c r="B6902" s="3">
        <v>-0.48084479570388794</v>
      </c>
      <c r="C6902" s="2">
        <v>3.0938665866851807</v>
      </c>
      <c r="D6902" s="2">
        <v>42.08038330078125</v>
      </c>
      <c r="E6902">
        <v>0.11482115097616497</v>
      </c>
      <c r="F6902">
        <f t="shared" si="108"/>
        <v>3.1371687626352114</v>
      </c>
    </row>
    <row r="6903" spans="1:6">
      <c r="A6903" s="2">
        <v>6902</v>
      </c>
      <c r="B6903" s="3">
        <v>-0.96206802129745483</v>
      </c>
      <c r="C6903" s="2">
        <v>3.0196926593780518</v>
      </c>
      <c r="D6903" s="2">
        <v>42.110557556152344</v>
      </c>
      <c r="E6903">
        <v>0.11457674168814413</v>
      </c>
      <c r="F6903">
        <f t="shared" si="108"/>
        <v>3.1353849196920591</v>
      </c>
    </row>
    <row r="6904" spans="1:6">
      <c r="A6904" s="2">
        <v>6903</v>
      </c>
      <c r="B6904" s="3">
        <v>-0.96206802129745483</v>
      </c>
      <c r="C6904" s="2">
        <v>3.0181536674499512</v>
      </c>
      <c r="D6904" s="2">
        <v>42.08038330078125</v>
      </c>
      <c r="E6904">
        <v>0.11433374920402462</v>
      </c>
      <c r="F6904">
        <f t="shared" si="108"/>
        <v>3.1320810415306868</v>
      </c>
    </row>
    <row r="6905" spans="1:6">
      <c r="A6905" s="2">
        <v>6904</v>
      </c>
      <c r="B6905" s="3">
        <v>-0.96225583553314209</v>
      </c>
      <c r="C6905" s="2">
        <v>3.0166149139404297</v>
      </c>
      <c r="D6905" s="2">
        <v>42.110557556152344</v>
      </c>
      <c r="E6905">
        <v>0.11408931792687804</v>
      </c>
      <c r="F6905">
        <f t="shared" si="108"/>
        <v>3.1287457553707823</v>
      </c>
    </row>
    <row r="6906" spans="1:6">
      <c r="A6906" s="2">
        <v>6905</v>
      </c>
      <c r="B6906" s="3">
        <v>-0.96206802129745483</v>
      </c>
      <c r="C6906" s="2">
        <v>3.0153837203979492</v>
      </c>
      <c r="D6906" s="2">
        <v>42.170906066894531</v>
      </c>
      <c r="E6906">
        <v>0.11384611922105392</v>
      </c>
      <c r="F6906">
        <f t="shared" si="108"/>
        <v>3.1253853476777369</v>
      </c>
    </row>
    <row r="6907" spans="1:6">
      <c r="A6907" s="2">
        <v>6906</v>
      </c>
      <c r="B6907" s="3">
        <v>-0.96206802129745483</v>
      </c>
      <c r="C6907" s="2">
        <v>3.0141527652740479</v>
      </c>
      <c r="D6907" s="2">
        <v>42.036865234375</v>
      </c>
      <c r="E6907">
        <v>0.11360190605408294</v>
      </c>
      <c r="F6907">
        <f t="shared" si="108"/>
        <v>3.1219872503864523</v>
      </c>
    </row>
    <row r="6908" spans="1:6">
      <c r="A6908" s="2">
        <v>6907</v>
      </c>
      <c r="B6908" s="3">
        <v>-0.96206802129745483</v>
      </c>
      <c r="C6908" s="2">
        <v>3.0129215717315674</v>
      </c>
      <c r="D6908" s="2">
        <v>42.08038330078125</v>
      </c>
      <c r="E6908">
        <v>0.11335729652993132</v>
      </c>
      <c r="F6908">
        <f t="shared" si="108"/>
        <v>3.1185703131617331</v>
      </c>
    </row>
    <row r="6909" spans="1:6">
      <c r="A6909" s="2">
        <v>6908</v>
      </c>
      <c r="B6909" s="3">
        <v>-0.9618801474571228</v>
      </c>
      <c r="C6909" s="2">
        <v>3.011998176574707</v>
      </c>
      <c r="D6909" s="2">
        <v>42.214420318603516</v>
      </c>
      <c r="E6909">
        <v>0.11311385497913362</v>
      </c>
      <c r="F6909">
        <f t="shared" si="108"/>
        <v>3.1151282495381882</v>
      </c>
    </row>
    <row r="6910" spans="1:6">
      <c r="A6910" s="2">
        <v>6909</v>
      </c>
      <c r="B6910" s="3">
        <v>-0.96225583553314209</v>
      </c>
      <c r="C6910" s="2">
        <v>3.0107672214508057</v>
      </c>
      <c r="D6910" s="2">
        <v>42.006687164306641</v>
      </c>
      <c r="E6910">
        <v>0.11286893868235837</v>
      </c>
      <c r="F6910">
        <f t="shared" si="108"/>
        <v>3.1116673411155236</v>
      </c>
    </row>
    <row r="6911" spans="1:6">
      <c r="A6911" s="2">
        <v>6910</v>
      </c>
      <c r="B6911" s="3">
        <v>-0.96206802129745483</v>
      </c>
      <c r="C6911" s="2">
        <v>3.0098438262939453</v>
      </c>
      <c r="D6911" s="2">
        <v>42.006687164306641</v>
      </c>
      <c r="E6911">
        <v>0.11262525280698421</v>
      </c>
      <c r="F6911">
        <f t="shared" si="108"/>
        <v>3.1081750295600115</v>
      </c>
    </row>
    <row r="6912" spans="1:6">
      <c r="A6912" s="2">
        <v>6911</v>
      </c>
      <c r="B6912" s="3">
        <v>-0.96206802129745483</v>
      </c>
      <c r="C6912" s="2">
        <v>3.008920431137085</v>
      </c>
      <c r="D6912" s="2">
        <v>42.140731811523438</v>
      </c>
      <c r="E6912">
        <v>0.11238055901718358</v>
      </c>
      <c r="F6912">
        <f t="shared" si="108"/>
        <v>3.1046638732053795</v>
      </c>
    </row>
    <row r="6913" spans="1:6">
      <c r="A6913" s="2">
        <v>6912</v>
      </c>
      <c r="B6913" s="3">
        <v>-0.96206802129745483</v>
      </c>
      <c r="C6913" s="2">
        <v>3.0076894760131836</v>
      </c>
      <c r="D6913" s="2">
        <v>42.140731811523438</v>
      </c>
      <c r="E6913">
        <v>0.11213618031170058</v>
      </c>
      <c r="F6913">
        <f t="shared" si="108"/>
        <v>3.1011338720516282</v>
      </c>
    </row>
    <row r="6914" spans="1:6">
      <c r="A6914" s="2">
        <v>6913</v>
      </c>
      <c r="B6914" s="3">
        <v>-0.96206802129745483</v>
      </c>
      <c r="C6914" s="2">
        <v>3.0064582824707031</v>
      </c>
      <c r="D6914" s="2">
        <v>42.170906066894531</v>
      </c>
      <c r="E6914">
        <v>0.11189220984102199</v>
      </c>
      <c r="F6914">
        <f t="shared" si="108"/>
        <v>3.0975724677650298</v>
      </c>
    </row>
    <row r="6915" spans="1:6">
      <c r="A6915" s="2">
        <v>6914</v>
      </c>
      <c r="B6915" s="3">
        <v>0.48122596740722656</v>
      </c>
      <c r="C6915" s="2">
        <v>3.2271335124969482</v>
      </c>
      <c r="D6915" s="2">
        <v>42.170906066894531</v>
      </c>
      <c r="E6915">
        <v>0.11201484227010183</v>
      </c>
      <c r="F6915">
        <f t="shared" si="108"/>
        <v>3.093985937079605</v>
      </c>
    </row>
    <row r="6916" spans="1:6">
      <c r="A6916" s="2">
        <v>6915</v>
      </c>
      <c r="B6916" s="3">
        <v>0.48122596740722656</v>
      </c>
      <c r="C6916" s="2">
        <v>3.2295956611633301</v>
      </c>
      <c r="D6916" s="2">
        <v>42.170906066894531</v>
      </c>
      <c r="E6916">
        <v>0.11213694911518757</v>
      </c>
      <c r="F6916">
        <f t="shared" si="108"/>
        <v>3.0949029825171648</v>
      </c>
    </row>
    <row r="6917" spans="1:6">
      <c r="A6917" s="2">
        <v>6916</v>
      </c>
      <c r="B6917" s="3">
        <v>0.48122596740722656</v>
      </c>
      <c r="C6917" s="2">
        <v>3.2317500114440918</v>
      </c>
      <c r="D6917" s="2">
        <v>42.244590759277344</v>
      </c>
      <c r="E6917">
        <v>0.11225867114016463</v>
      </c>
      <c r="F6917">
        <f t="shared" si="108"/>
        <v>3.095876557486398</v>
      </c>
    </row>
    <row r="6918" spans="1:6">
      <c r="A6918" s="2">
        <v>6917</v>
      </c>
      <c r="B6918" s="3">
        <v>0.48122596740722656</v>
      </c>
      <c r="C6918" s="2">
        <v>3.2335968017578125</v>
      </c>
      <c r="D6918" s="2">
        <v>42.170906066894531</v>
      </c>
      <c r="E6918">
        <v>0.11238098522486728</v>
      </c>
      <c r="F6918">
        <f t="shared" si="108"/>
        <v>3.0968878171881853</v>
      </c>
    </row>
    <row r="6919" spans="1:6">
      <c r="A6919" s="2">
        <v>6918</v>
      </c>
      <c r="B6919" s="3">
        <v>0.48122596740722656</v>
      </c>
      <c r="C6919" s="2">
        <v>3.235135555267334</v>
      </c>
      <c r="D6919" s="2">
        <v>42.184238433837891</v>
      </c>
      <c r="E6919">
        <v>0.11250263062264509</v>
      </c>
      <c r="F6919">
        <f t="shared" si="108"/>
        <v>3.0979367664882114</v>
      </c>
    </row>
    <row r="6920" spans="1:6">
      <c r="A6920" s="2">
        <v>6919</v>
      </c>
      <c r="B6920" s="3">
        <v>0.48122596740722656</v>
      </c>
      <c r="C6920" s="2">
        <v>3.2366745471954346</v>
      </c>
      <c r="D6920" s="2">
        <v>42.201084136962891</v>
      </c>
      <c r="E6920">
        <v>0.11262501576761352</v>
      </c>
      <c r="F6920">
        <f t="shared" si="108"/>
        <v>3.0990108373213787</v>
      </c>
    </row>
    <row r="6921" spans="1:6">
      <c r="A6921" s="2">
        <v>6920</v>
      </c>
      <c r="B6921" s="3">
        <v>0.48122596740722656</v>
      </c>
      <c r="C6921" s="2">
        <v>3.2379055023193359</v>
      </c>
      <c r="D6921" s="2">
        <v>42.140731811523438</v>
      </c>
      <c r="E6921">
        <v>0.1127477492435488</v>
      </c>
      <c r="F6921">
        <f t="shared" si="108"/>
        <v>3.1001163161530787</v>
      </c>
    </row>
    <row r="6922" spans="1:6">
      <c r="A6922" s="2">
        <v>6921</v>
      </c>
      <c r="B6922" s="3">
        <v>0.48103812336921692</v>
      </c>
      <c r="C6922" s="2">
        <v>3.2388288974761963</v>
      </c>
      <c r="D6922" s="2">
        <v>42.170906066894531</v>
      </c>
      <c r="E6922">
        <v>0.11286971550739966</v>
      </c>
      <c r="F6922">
        <f t="shared" si="108"/>
        <v>3.1012469165179195</v>
      </c>
    </row>
    <row r="6923" spans="1:6">
      <c r="A6923" s="2">
        <v>6922</v>
      </c>
      <c r="B6923" s="3">
        <v>1.9058819452766329E-4</v>
      </c>
      <c r="C6923" s="2">
        <v>3.1665017604827881</v>
      </c>
      <c r="D6923" s="2">
        <v>42.244590759277344</v>
      </c>
      <c r="E6923">
        <v>0.11286976383716218</v>
      </c>
      <c r="F6923">
        <f t="shared" si="108"/>
        <v>3.1023963616818797</v>
      </c>
    </row>
    <row r="6924" spans="1:6">
      <c r="A6924" s="2">
        <v>6923</v>
      </c>
      <c r="B6924" s="3">
        <v>2.7571220471145352E-6</v>
      </c>
      <c r="C6924" s="2">
        <v>3.166193962097168</v>
      </c>
      <c r="D6924" s="2">
        <v>42.274761199951172</v>
      </c>
      <c r="E6924">
        <v>0.11286976453681441</v>
      </c>
      <c r="F6924">
        <f t="shared" si="108"/>
        <v>3.1020634660915452</v>
      </c>
    </row>
    <row r="6925" spans="1:6">
      <c r="A6925" s="2">
        <v>6924</v>
      </c>
      <c r="B6925" s="3">
        <v>1.9058819452766329E-4</v>
      </c>
      <c r="C6925" s="2">
        <v>3.1668093204498291</v>
      </c>
      <c r="D6925" s="2">
        <v>42.170906066894531</v>
      </c>
      <c r="E6925">
        <v>0.11286981307386224</v>
      </c>
      <c r="F6925">
        <f t="shared" si="108"/>
        <v>3.1032191977208976</v>
      </c>
    </row>
    <row r="6926" spans="1:6">
      <c r="A6926" s="2">
        <v>6925</v>
      </c>
      <c r="B6926" s="3">
        <v>1.9058819452766329E-4</v>
      </c>
      <c r="C6926" s="2">
        <v>3.1668093204498291</v>
      </c>
      <c r="D6926" s="2">
        <v>42.244590759277344</v>
      </c>
      <c r="E6926">
        <v>0.1128698614241902</v>
      </c>
      <c r="F6926">
        <f t="shared" si="108"/>
        <v>3.1044251724165313</v>
      </c>
    </row>
    <row r="6927" spans="1:6">
      <c r="A6927" s="2">
        <v>6926</v>
      </c>
      <c r="B6927" s="3">
        <v>1.9058819452766329E-4</v>
      </c>
      <c r="C6927" s="2">
        <v>3.1671171188354492</v>
      </c>
      <c r="D6927" s="2">
        <v>42.244590759277344</v>
      </c>
      <c r="E6927">
        <v>0.11286990979567668</v>
      </c>
      <c r="F6927">
        <f t="shared" si="108"/>
        <v>3.1056437103115782</v>
      </c>
    </row>
    <row r="6928" spans="1:6">
      <c r="A6928" s="2">
        <v>6927</v>
      </c>
      <c r="B6928" s="3">
        <v>1.9058819452766329E-4</v>
      </c>
      <c r="C6928" s="2">
        <v>3.1671171188354492</v>
      </c>
      <c r="D6928" s="2">
        <v>42.170906066894531</v>
      </c>
      <c r="E6928">
        <v>0.11286995802939281</v>
      </c>
      <c r="F6928">
        <f t="shared" si="108"/>
        <v>3.1068873746054515</v>
      </c>
    </row>
    <row r="6929" spans="1:6">
      <c r="A6929" s="2">
        <v>6928</v>
      </c>
      <c r="B6929" s="3">
        <v>2.7571220471145352E-6</v>
      </c>
      <c r="C6929" s="2">
        <v>3.1671171188354492</v>
      </c>
      <c r="D6929" s="2">
        <v>42.170906066894531</v>
      </c>
      <c r="E6929">
        <v>0.1128699587262737</v>
      </c>
      <c r="F6929">
        <f t="shared" si="108"/>
        <v>3.1081436020987376</v>
      </c>
    </row>
    <row r="6930" spans="1:6">
      <c r="A6930" s="2">
        <v>6929</v>
      </c>
      <c r="B6930" s="3">
        <v>1.9058819452766329E-4</v>
      </c>
      <c r="C6930" s="2">
        <v>3.1674249172210693</v>
      </c>
      <c r="D6930" s="2">
        <v>42.140731811523438</v>
      </c>
      <c r="E6930">
        <v>0.11287000709720429</v>
      </c>
      <c r="F6930">
        <f t="shared" si="108"/>
        <v>3.1094123879257514</v>
      </c>
    </row>
    <row r="6931" spans="1:6">
      <c r="A6931" s="2">
        <v>6930</v>
      </c>
      <c r="B6931" s="3">
        <v>1.9058819452766329E-4</v>
      </c>
      <c r="C6931" s="2">
        <v>3.1677327156066895</v>
      </c>
      <c r="D6931" s="2">
        <v>42.244590759277344</v>
      </c>
      <c r="E6931">
        <v>0.11287005561179686</v>
      </c>
      <c r="F6931">
        <f t="shared" si="108"/>
        <v>3.1107000185518849</v>
      </c>
    </row>
    <row r="6932" spans="1:6">
      <c r="A6932" s="2">
        <v>6931</v>
      </c>
      <c r="B6932" s="3">
        <v>2.7571220471145352E-6</v>
      </c>
      <c r="C6932" s="2">
        <v>3.1677327156066895</v>
      </c>
      <c r="D6932" s="2">
        <v>42.274761199951172</v>
      </c>
      <c r="E6932">
        <v>0.11287005631227565</v>
      </c>
      <c r="F6932">
        <f t="shared" si="108"/>
        <v>3.1120127755768445</v>
      </c>
    </row>
    <row r="6933" spans="1:6">
      <c r="A6933" s="2">
        <v>6932</v>
      </c>
      <c r="B6933" s="3">
        <v>2.7571220471145352E-6</v>
      </c>
      <c r="C6933" s="2">
        <v>3.1677327156066895</v>
      </c>
      <c r="D6933" s="2">
        <v>42.304939270019531</v>
      </c>
      <c r="E6933">
        <v>0.11287005701064801</v>
      </c>
      <c r="F6933">
        <f t="shared" si="108"/>
        <v>3.1133380958012173</v>
      </c>
    </row>
    <row r="6934" spans="1:6">
      <c r="A6934" s="2">
        <v>6933</v>
      </c>
      <c r="B6934" s="3">
        <v>1.9058819452766329E-4</v>
      </c>
      <c r="C6934" s="2">
        <v>3.1680405139923096</v>
      </c>
      <c r="D6934" s="2">
        <v>42.335113525390625</v>
      </c>
      <c r="E6934">
        <v>0.11287010557237431</v>
      </c>
      <c r="F6934">
        <f t="shared" si="108"/>
        <v>3.1146759792250029</v>
      </c>
    </row>
    <row r="6935" spans="1:6">
      <c r="A6935" s="2">
        <v>6934</v>
      </c>
      <c r="B6935" s="3">
        <v>2.7571220471145352E-6</v>
      </c>
      <c r="C6935" s="2">
        <v>3.1683483123779297</v>
      </c>
      <c r="D6935" s="2">
        <v>42.365283966064453</v>
      </c>
      <c r="E6935">
        <v>0.11287010627286576</v>
      </c>
      <c r="F6935">
        <f t="shared" si="108"/>
        <v>3.1160264209825166</v>
      </c>
    </row>
    <row r="6936" spans="1:6">
      <c r="A6936" s="2">
        <v>6935</v>
      </c>
      <c r="B6936" s="3">
        <v>1.9058819452766329E-4</v>
      </c>
      <c r="C6936" s="2">
        <v>3.1683483123779297</v>
      </c>
      <c r="D6936" s="2">
        <v>42.274761199951172</v>
      </c>
      <c r="E6936">
        <v>0.11287015465600592</v>
      </c>
      <c r="F6936">
        <f t="shared" si="108"/>
        <v>3.1173957075391496</v>
      </c>
    </row>
    <row r="6937" spans="1:6">
      <c r="A6937" s="2">
        <v>6936</v>
      </c>
      <c r="B6937" s="3">
        <v>1.9058819452766329E-4</v>
      </c>
      <c r="C6937" s="2">
        <v>3.1686561107635498</v>
      </c>
      <c r="D6937" s="2">
        <v>42.378612518310547</v>
      </c>
      <c r="E6937">
        <v>0.11287020321039543</v>
      </c>
      <c r="F6937">
        <f t="shared" si="108"/>
        <v>3.1187775572951959</v>
      </c>
    </row>
    <row r="6938" spans="1:6">
      <c r="A6938" s="2">
        <v>6937</v>
      </c>
      <c r="B6938" s="3">
        <v>3.7841926678083837E-4</v>
      </c>
      <c r="C6938" s="2">
        <v>3.1686561107635498</v>
      </c>
      <c r="D6938" s="2">
        <v>42.127399444580078</v>
      </c>
      <c r="E6938">
        <v>0.11287029943783655</v>
      </c>
      <c r="F6938">
        <f t="shared" si="108"/>
        <v>3.1201782518503616</v>
      </c>
    </row>
    <row r="6939" spans="1:6">
      <c r="A6939" s="2">
        <v>6938</v>
      </c>
      <c r="B6939" s="3">
        <v>-0.4806569516658783</v>
      </c>
      <c r="C6939" s="2">
        <v>3.0950977802276611</v>
      </c>
      <c r="D6939" s="2">
        <v>42.335113525390625</v>
      </c>
      <c r="E6939">
        <v>0.11274818053804503</v>
      </c>
      <c r="F6939">
        <f t="shared" si="108"/>
        <v>3.1215915096049405</v>
      </c>
    </row>
    <row r="6940" spans="1:6">
      <c r="A6940" s="2">
        <v>6939</v>
      </c>
      <c r="B6940" s="3">
        <v>-0.4806569516658783</v>
      </c>
      <c r="C6940" s="2">
        <v>3.0938665866851807</v>
      </c>
      <c r="D6940" s="2">
        <v>42.274761199951172</v>
      </c>
      <c r="E6940">
        <v>0.11262583072015708</v>
      </c>
      <c r="F6940">
        <f t="shared" si="108"/>
        <v>3.1215098585401262</v>
      </c>
    </row>
    <row r="6941" spans="1:6">
      <c r="A6941" s="2">
        <v>6940</v>
      </c>
      <c r="B6941" s="3">
        <v>-0.48084479570388794</v>
      </c>
      <c r="C6941" s="2">
        <v>3.0929431915283203</v>
      </c>
      <c r="D6941" s="2">
        <v>42.438957214355469</v>
      </c>
      <c r="E6941">
        <v>0.11250354690851017</v>
      </c>
      <c r="F6941">
        <f t="shared" si="108"/>
        <v>3.1214093626761925</v>
      </c>
    </row>
    <row r="6942" spans="1:6">
      <c r="A6942" s="2">
        <v>6941</v>
      </c>
      <c r="B6942" s="3">
        <v>-0.48084479570388794</v>
      </c>
      <c r="C6942" s="2">
        <v>3.0920200347900391</v>
      </c>
      <c r="D6942" s="2">
        <v>42.274761199951172</v>
      </c>
      <c r="E6942">
        <v>0.11238102591832821</v>
      </c>
      <c r="F6942">
        <f t="shared" si="108"/>
        <v>3.1213025803468666</v>
      </c>
    </row>
    <row r="6943" spans="1:6">
      <c r="A6943" s="2">
        <v>6942</v>
      </c>
      <c r="B6943" s="3">
        <v>-0.48084479570388794</v>
      </c>
      <c r="C6943" s="2">
        <v>3.0914044380187988</v>
      </c>
      <c r="D6943" s="2">
        <v>42.395458221435547</v>
      </c>
      <c r="E6943">
        <v>0.11225910507304371</v>
      </c>
      <c r="F6943">
        <f t="shared" si="108"/>
        <v>3.1211832396838131</v>
      </c>
    </row>
    <row r="6944" spans="1:6">
      <c r="A6944" s="2">
        <v>6943</v>
      </c>
      <c r="B6944" s="3">
        <v>-0.48084479570388794</v>
      </c>
      <c r="C6944" s="2">
        <v>3.0910966396331787</v>
      </c>
      <c r="D6944" s="2">
        <v>42.438957214355469</v>
      </c>
      <c r="E6944">
        <v>0.11213719021097845</v>
      </c>
      <c r="F6944">
        <f t="shared" si="108"/>
        <v>3.1210638990207595</v>
      </c>
    </row>
    <row r="6945" spans="1:6">
      <c r="A6945" s="2">
        <v>6944</v>
      </c>
      <c r="B6945" s="3">
        <v>-0.48084479570388794</v>
      </c>
      <c r="C6945" s="2">
        <v>3.0904810428619385</v>
      </c>
      <c r="D6945" s="2">
        <v>42.304939270019531</v>
      </c>
      <c r="E6945">
        <v>0.1120157599896402</v>
      </c>
      <c r="F6945">
        <f t="shared" si="108"/>
        <v>3.1209382767579994</v>
      </c>
    </row>
    <row r="6946" spans="1:6">
      <c r="A6946" s="2">
        <v>6945</v>
      </c>
      <c r="B6946" s="3">
        <v>-0.4806569516658783</v>
      </c>
      <c r="C6946" s="2">
        <v>3.0898654460906982</v>
      </c>
      <c r="D6946" s="2">
        <v>42.261436462402344</v>
      </c>
      <c r="E6946">
        <v>0.11189401587617986</v>
      </c>
      <c r="F6946">
        <f t="shared" si="108"/>
        <v>3.1208189360949459</v>
      </c>
    </row>
    <row r="6947" spans="1:6">
      <c r="A6947" s="2">
        <v>6946</v>
      </c>
      <c r="B6947" s="3">
        <v>-0.4806569516658783</v>
      </c>
      <c r="C6947" s="2">
        <v>3.089249849319458</v>
      </c>
      <c r="D6947" s="2">
        <v>42.378612518310547</v>
      </c>
      <c r="E6947">
        <v>0.11177225956732884</v>
      </c>
      <c r="F6947">
        <f t="shared" si="108"/>
        <v>3.1206933138321857</v>
      </c>
    </row>
    <row r="6948" spans="1:6">
      <c r="A6948" s="2">
        <v>6947</v>
      </c>
      <c r="B6948" s="3">
        <v>-0.4806569516658783</v>
      </c>
      <c r="C6948" s="2">
        <v>3.0886344909667969</v>
      </c>
      <c r="D6948" s="2">
        <v>42.304939270019531</v>
      </c>
      <c r="E6948">
        <v>0.11165063675362119</v>
      </c>
      <c r="F6948">
        <f t="shared" si="108"/>
        <v>3.1205676915694256</v>
      </c>
    </row>
    <row r="6949" spans="1:6">
      <c r="A6949" s="2">
        <v>6948</v>
      </c>
      <c r="B6949" s="3">
        <v>-0.48084479570388794</v>
      </c>
      <c r="C6949" s="2">
        <v>3.0880188941955566</v>
      </c>
      <c r="D6949" s="2">
        <v>42.365283966064453</v>
      </c>
      <c r="E6949">
        <v>0.11152871932064101</v>
      </c>
      <c r="F6949">
        <f t="shared" si="108"/>
        <v>3.1204357877069588</v>
      </c>
    </row>
    <row r="6950" spans="1:6">
      <c r="A6950" s="2">
        <v>6949</v>
      </c>
      <c r="B6950" s="3">
        <v>-0.4806569516658783</v>
      </c>
      <c r="C6950" s="2">
        <v>3.0874032974243164</v>
      </c>
      <c r="D6950" s="2">
        <v>42.304939270019531</v>
      </c>
      <c r="E6950">
        <v>0.11140634562595286</v>
      </c>
      <c r="F6950">
        <f t="shared" si="108"/>
        <v>3.1202913206450793</v>
      </c>
    </row>
    <row r="6951" spans="1:6">
      <c r="A6951" s="2">
        <v>6950</v>
      </c>
      <c r="B6951" s="3">
        <v>-0.48046913743019104</v>
      </c>
      <c r="C6951" s="2">
        <v>3.0867877006530762</v>
      </c>
      <c r="D6951" s="2">
        <v>42.365283966064453</v>
      </c>
      <c r="E6951">
        <v>0.11128417761909803</v>
      </c>
      <c r="F6951">
        <f t="shared" si="108"/>
        <v>3.1201531351829064</v>
      </c>
    </row>
    <row r="6952" spans="1:6">
      <c r="A6952" s="2">
        <v>6951</v>
      </c>
      <c r="B6952" s="3">
        <v>-0.48084479570388794</v>
      </c>
      <c r="C6952" s="2">
        <v>3.0864799022674561</v>
      </c>
      <c r="D6952" s="2">
        <v>42.408786773681641</v>
      </c>
      <c r="E6952">
        <v>0.11116236456524098</v>
      </c>
      <c r="F6952">
        <f t="shared" si="108"/>
        <v>3.1200086681210264</v>
      </c>
    </row>
    <row r="6953" spans="1:6">
      <c r="A6953" s="2">
        <v>6952</v>
      </c>
      <c r="B6953" s="3">
        <v>-0.4806569516658783</v>
      </c>
      <c r="C6953" s="2">
        <v>3.0858643054962158</v>
      </c>
      <c r="D6953" s="2">
        <v>42.365283966064453</v>
      </c>
      <c r="E6953">
        <v>0.11104063404894104</v>
      </c>
      <c r="F6953">
        <f t="shared" si="108"/>
        <v>3.1213716730779533</v>
      </c>
    </row>
    <row r="6954" spans="1:6">
      <c r="A6954" s="2">
        <v>6953</v>
      </c>
      <c r="B6954" s="3">
        <v>-0.4806569516658783</v>
      </c>
      <c r="C6954" s="2">
        <v>3.0855567455291748</v>
      </c>
      <c r="D6954" s="2">
        <v>42.335113525390625</v>
      </c>
      <c r="E6954">
        <v>0.11091852514843548</v>
      </c>
      <c r="F6954">
        <f t="shared" si="108"/>
        <v>3.1227535228339995</v>
      </c>
    </row>
    <row r="6955" spans="1:6">
      <c r="A6955" s="2">
        <v>6954</v>
      </c>
      <c r="B6955" s="3">
        <v>-0.48084479570388794</v>
      </c>
      <c r="C6955" s="2">
        <v>3.0849411487579346</v>
      </c>
      <c r="D6955" s="2">
        <v>42.395458221435547</v>
      </c>
      <c r="E6955">
        <v>0.11079642172148807</v>
      </c>
      <c r="F6955">
        <f t="shared" si="108"/>
        <v>3.1241604989888718</v>
      </c>
    </row>
    <row r="6956" spans="1:6">
      <c r="A6956" s="2">
        <v>6955</v>
      </c>
      <c r="B6956" s="3">
        <v>-0.48084479570388794</v>
      </c>
      <c r="C6956" s="2">
        <v>3.0843255519866943</v>
      </c>
      <c r="D6956" s="2">
        <v>42.291614532470703</v>
      </c>
      <c r="E6956">
        <v>0.11067395911443401</v>
      </c>
      <c r="F6956">
        <f t="shared" si="108"/>
        <v>3.1255800383431569</v>
      </c>
    </row>
    <row r="6957" spans="1:6">
      <c r="A6957" s="2">
        <v>6956</v>
      </c>
      <c r="B6957" s="3">
        <v>-0.48084479570388794</v>
      </c>
      <c r="C6957" s="2">
        <v>3.0840177536010742</v>
      </c>
      <c r="D6957" s="2">
        <v>42.335113525390625</v>
      </c>
      <c r="E6957">
        <v>0.11055156054651916</v>
      </c>
      <c r="F6957">
        <f t="shared" si="108"/>
        <v>3.1270121360311705</v>
      </c>
    </row>
    <row r="6958" spans="1:6">
      <c r="A6958" s="2">
        <v>6957</v>
      </c>
      <c r="B6958" s="3">
        <v>-0.48084479570388794</v>
      </c>
      <c r="C6958" s="2">
        <v>3.0837099552154541</v>
      </c>
      <c r="D6958" s="2">
        <v>42.304939270019531</v>
      </c>
      <c r="E6958">
        <v>0.11043012027524302</v>
      </c>
      <c r="F6958">
        <f t="shared" si="108"/>
        <v>3.128463078518303</v>
      </c>
    </row>
    <row r="6959" spans="1:6">
      <c r="A6959" s="2">
        <v>6958</v>
      </c>
      <c r="B6959" s="3">
        <v>-0.48084479570388794</v>
      </c>
      <c r="C6959" s="2">
        <v>3.0830943584442139</v>
      </c>
      <c r="D6959" s="2">
        <v>42.365283966064453</v>
      </c>
      <c r="E6959">
        <v>0.11030795930655846</v>
      </c>
      <c r="F6959">
        <f t="shared" si="108"/>
        <v>3.1299265842048491</v>
      </c>
    </row>
    <row r="6960" spans="1:6">
      <c r="A6960" s="2">
        <v>6959</v>
      </c>
      <c r="B6960" s="3">
        <v>-0.48084479570388794</v>
      </c>
      <c r="C6960" s="2">
        <v>3.0824787616729736</v>
      </c>
      <c r="D6960" s="2">
        <v>42.304939270019531</v>
      </c>
      <c r="E6960">
        <v>0.11018540802633092</v>
      </c>
      <c r="F6960">
        <f t="shared" si="108"/>
        <v>3.1314026482251225</v>
      </c>
    </row>
    <row r="6961" spans="1:6">
      <c r="A6961" s="2">
        <v>6960</v>
      </c>
      <c r="B6961" s="3">
        <v>-0.4806569516658783</v>
      </c>
      <c r="C6961" s="2">
        <v>3.0821712017059326</v>
      </c>
      <c r="D6961" s="2">
        <v>42.365283966064453</v>
      </c>
      <c r="E6961">
        <v>0.11006296316849817</v>
      </c>
      <c r="F6961">
        <f t="shared" si="108"/>
        <v>3.1328849938451029</v>
      </c>
    </row>
    <row r="6962" spans="1:6">
      <c r="A6962" s="2">
        <v>6961</v>
      </c>
      <c r="B6962" s="3">
        <v>-0.48084479570388794</v>
      </c>
      <c r="C6962" s="2">
        <v>3.0818634033203125</v>
      </c>
      <c r="D6962" s="2">
        <v>42.395458221435547</v>
      </c>
      <c r="E6962">
        <v>0.10994104162205554</v>
      </c>
      <c r="F6962">
        <f t="shared" si="108"/>
        <v>3.1343799075301813</v>
      </c>
    </row>
    <row r="6963" spans="1:6">
      <c r="A6963" s="2">
        <v>6962</v>
      </c>
      <c r="B6963" s="3">
        <v>-0.96206802129745483</v>
      </c>
      <c r="C6963" s="2">
        <v>3.0073816776275635</v>
      </c>
      <c r="D6963" s="2">
        <v>42.395458221435547</v>
      </c>
      <c r="E6963">
        <v>0.10969685398729534</v>
      </c>
      <c r="F6963">
        <f t="shared" si="108"/>
        <v>3.1358936611486943</v>
      </c>
    </row>
    <row r="6964" spans="1:6">
      <c r="A6964" s="2">
        <v>6963</v>
      </c>
      <c r="B6964" s="3">
        <v>-0.9618801474571228</v>
      </c>
      <c r="C6964" s="2">
        <v>3.0055348873138428</v>
      </c>
      <c r="D6964" s="2">
        <v>42.335113525390625</v>
      </c>
      <c r="E6964">
        <v>0.10945273891048157</v>
      </c>
      <c r="F6964">
        <f t="shared" ref="F6964:F7027" si="109">AVERAGE(C6915:C6963)</f>
        <v>3.1359125059478137</v>
      </c>
    </row>
    <row r="6965" spans="1:6">
      <c r="A6965" s="2">
        <v>6964</v>
      </c>
      <c r="B6965" s="3">
        <v>-0.96206802129745483</v>
      </c>
      <c r="C6965" s="2">
        <v>3.0043039321899414</v>
      </c>
      <c r="D6965" s="2">
        <v>42.425632476806641</v>
      </c>
      <c r="E6965">
        <v>0.10920784544569739</v>
      </c>
      <c r="F6965">
        <f t="shared" si="109"/>
        <v>3.1313900850257097</v>
      </c>
    </row>
    <row r="6966" spans="1:6">
      <c r="A6966" s="2">
        <v>6965</v>
      </c>
      <c r="B6966" s="3">
        <v>-0.96206802129745483</v>
      </c>
      <c r="C6966" s="2">
        <v>3.0027649402618408</v>
      </c>
      <c r="D6966" s="2">
        <v>42.395458221435547</v>
      </c>
      <c r="E6966">
        <v>0.10896441096440102</v>
      </c>
      <c r="F6966">
        <f t="shared" si="109"/>
        <v>3.1267922946384976</v>
      </c>
    </row>
    <row r="6967" spans="1:6">
      <c r="A6967" s="2">
        <v>6966</v>
      </c>
      <c r="B6967" s="3">
        <v>-0.96206802129745483</v>
      </c>
      <c r="C6967" s="2">
        <v>3.0015339851379395</v>
      </c>
      <c r="D6967" s="2">
        <v>42.335113525390625</v>
      </c>
      <c r="E6967">
        <v>0.10871950244215811</v>
      </c>
      <c r="F6967">
        <f t="shared" si="109"/>
        <v>3.1221191299204922</v>
      </c>
    </row>
    <row r="6968" spans="1:6">
      <c r="A6968" s="2">
        <v>6967</v>
      </c>
      <c r="B6968" s="3">
        <v>-0.96206802129745483</v>
      </c>
      <c r="C6968" s="2">
        <v>3.000302791595459</v>
      </c>
      <c r="D6968" s="2">
        <v>42.395458221435547</v>
      </c>
      <c r="E6968">
        <v>0.10847533687920019</v>
      </c>
      <c r="F6968">
        <f t="shared" si="109"/>
        <v>3.1173831540711072</v>
      </c>
    </row>
    <row r="6969" spans="1:6">
      <c r="A6969" s="2">
        <v>6968</v>
      </c>
      <c r="B6969" s="3">
        <v>-0.96206802129745483</v>
      </c>
      <c r="C6969" s="2">
        <v>2.9990715980529785</v>
      </c>
      <c r="D6969" s="2">
        <v>42.335113525390625</v>
      </c>
      <c r="E6969">
        <v>0.10823060184505862</v>
      </c>
      <c r="F6969">
        <f t="shared" si="109"/>
        <v>3.1125906486900483</v>
      </c>
    </row>
    <row r="6970" spans="1:6">
      <c r="A6970" s="2">
        <v>6969</v>
      </c>
      <c r="B6970" s="3">
        <v>-0.96206802129745483</v>
      </c>
      <c r="C6970" s="2">
        <v>2.9978406429290771</v>
      </c>
      <c r="D6970" s="2">
        <v>42.395458221435547</v>
      </c>
      <c r="E6970">
        <v>0.10798746608127818</v>
      </c>
      <c r="F6970">
        <f t="shared" si="109"/>
        <v>3.1077416089116312</v>
      </c>
    </row>
    <row r="6971" spans="1:6">
      <c r="A6971" s="2">
        <v>6970</v>
      </c>
      <c r="B6971" s="3">
        <v>-0.96206802129745483</v>
      </c>
      <c r="C6971" s="2">
        <v>2.9966094493865967</v>
      </c>
      <c r="D6971" s="2">
        <v>42.395458221435547</v>
      </c>
      <c r="E6971">
        <v>0.1077420732887473</v>
      </c>
      <c r="F6971">
        <f t="shared" si="109"/>
        <v>3.102842326066932</v>
      </c>
    </row>
    <row r="6972" spans="1:6">
      <c r="A6972" s="2">
        <v>6971</v>
      </c>
      <c r="B6972" s="3">
        <v>-0.96206802129745483</v>
      </c>
      <c r="C6972" s="2">
        <v>2.9953782558441162</v>
      </c>
      <c r="D6972" s="2">
        <v>42.395458221435547</v>
      </c>
      <c r="E6972">
        <v>0.10749742064976298</v>
      </c>
      <c r="F6972">
        <f t="shared" si="109"/>
        <v>3.0978990720242869</v>
      </c>
    </row>
    <row r="6973" spans="1:6">
      <c r="A6973" s="2">
        <v>6972</v>
      </c>
      <c r="B6973" s="3">
        <v>-0.96206802129745483</v>
      </c>
      <c r="C6973" s="2">
        <v>2.9941473007202148</v>
      </c>
      <c r="D6973" s="2">
        <v>42.351966857910156</v>
      </c>
      <c r="E6973">
        <v>0.10725251820661819</v>
      </c>
      <c r="F6973">
        <f t="shared" si="109"/>
        <v>3.0944067556030896</v>
      </c>
    </row>
    <row r="6974" spans="1:6">
      <c r="A6974" s="2">
        <v>6973</v>
      </c>
      <c r="B6974" s="3">
        <v>-0.96206802129745483</v>
      </c>
      <c r="C6974" s="2">
        <v>2.9932239055633545</v>
      </c>
      <c r="D6974" s="2">
        <v>42.438957214355469</v>
      </c>
      <c r="E6974">
        <v>0.10700956677979079</v>
      </c>
      <c r="F6974">
        <f t="shared" si="109"/>
        <v>3.0908955992484581</v>
      </c>
    </row>
    <row r="6975" spans="1:6">
      <c r="A6975" s="2">
        <v>6974</v>
      </c>
      <c r="B6975" s="3">
        <v>0.48122596740722656</v>
      </c>
      <c r="C6975" s="2">
        <v>3.2151303291320801</v>
      </c>
      <c r="D6975" s="2">
        <v>42.321788787841797</v>
      </c>
      <c r="E6975">
        <v>0.10713182790845577</v>
      </c>
      <c r="F6975">
        <f t="shared" si="109"/>
        <v>3.0873530397609787</v>
      </c>
    </row>
    <row r="6976" spans="1:6">
      <c r="A6976" s="2">
        <v>6975</v>
      </c>
      <c r="B6976" s="3">
        <v>0.48122596740722656</v>
      </c>
      <c r="C6976" s="2">
        <v>3.2175924777984619</v>
      </c>
      <c r="D6976" s="2">
        <v>42.425632476806641</v>
      </c>
      <c r="E6976">
        <v>0.10725408066333031</v>
      </c>
      <c r="F6976">
        <f t="shared" si="109"/>
        <v>3.0883391827953104</v>
      </c>
    </row>
    <row r="6977" spans="1:6">
      <c r="A6977" s="2">
        <v>6976</v>
      </c>
      <c r="B6977" s="3">
        <v>0.48122596740722656</v>
      </c>
      <c r="C6977" s="2">
        <v>3.2194390296936035</v>
      </c>
      <c r="D6977" s="2">
        <v>42.365283966064453</v>
      </c>
      <c r="E6977">
        <v>0.10737573289112701</v>
      </c>
      <c r="F6977">
        <f t="shared" si="109"/>
        <v>3.0893692921619027</v>
      </c>
    </row>
    <row r="6978" spans="1:6">
      <c r="A6978" s="2">
        <v>6977</v>
      </c>
      <c r="B6978" s="3">
        <v>0.48103812336921692</v>
      </c>
      <c r="C6978" s="2">
        <v>3.2212858200073242</v>
      </c>
      <c r="D6978" s="2">
        <v>42.365283966064453</v>
      </c>
      <c r="E6978">
        <v>0.10749794316270034</v>
      </c>
      <c r="F6978">
        <f t="shared" si="109"/>
        <v>3.0904370862610486</v>
      </c>
    </row>
    <row r="6979" spans="1:6">
      <c r="A6979" s="2">
        <v>6978</v>
      </c>
      <c r="B6979" s="3">
        <v>0.48122596740722656</v>
      </c>
      <c r="C6979" s="2">
        <v>3.2228245735168457</v>
      </c>
      <c r="D6979" s="2">
        <v>42.278285980224609</v>
      </c>
      <c r="E6979">
        <v>0.10762058630461802</v>
      </c>
      <c r="F6979">
        <f t="shared" si="109"/>
        <v>3.0915425699584338</v>
      </c>
    </row>
    <row r="6980" spans="1:6">
      <c r="A6980" s="2">
        <v>6979</v>
      </c>
      <c r="B6980" s="3">
        <v>0.48122596740722656</v>
      </c>
      <c r="C6980" s="2">
        <v>3.2243635654449463</v>
      </c>
      <c r="D6980" s="2">
        <v>42.395458221435547</v>
      </c>
      <c r="E6980">
        <v>0.10774245657843085</v>
      </c>
      <c r="F6980">
        <f t="shared" si="109"/>
        <v>3.0926731751889598</v>
      </c>
    </row>
    <row r="6981" spans="1:6">
      <c r="A6981" s="2">
        <v>6980</v>
      </c>
      <c r="B6981" s="3">
        <v>0.48122596740722656</v>
      </c>
      <c r="C6981" s="2">
        <v>3.2255945205688477</v>
      </c>
      <c r="D6981" s="2">
        <v>42.321788787841797</v>
      </c>
      <c r="E6981">
        <v>0.10786459172599316</v>
      </c>
      <c r="F6981">
        <f t="shared" si="109"/>
        <v>3.0938289068183122</v>
      </c>
    </row>
    <row r="6982" spans="1:6">
      <c r="A6982" s="2">
        <v>6981</v>
      </c>
      <c r="B6982" s="3">
        <v>0.48122596740722656</v>
      </c>
      <c r="C6982" s="2">
        <v>3.2268257141113281</v>
      </c>
      <c r="D6982" s="2">
        <v>42.395458221435547</v>
      </c>
      <c r="E6982">
        <v>0.10798613799493373</v>
      </c>
      <c r="F6982">
        <f t="shared" si="109"/>
        <v>3.0950097599808051</v>
      </c>
    </row>
    <row r="6983" spans="1:6">
      <c r="A6983" s="2">
        <v>6982</v>
      </c>
      <c r="B6983" s="3">
        <v>-0.4806569516658783</v>
      </c>
      <c r="C6983" s="2">
        <v>3.0794010162353516</v>
      </c>
      <c r="D6983" s="2">
        <v>42.395458221435547</v>
      </c>
      <c r="E6983">
        <v>0.10786465222751784</v>
      </c>
      <c r="F6983">
        <f t="shared" si="109"/>
        <v>3.0962157395421244</v>
      </c>
    </row>
    <row r="6984" spans="1:6">
      <c r="A6984" s="2">
        <v>6983</v>
      </c>
      <c r="B6984" s="3">
        <v>-0.4806569516658783</v>
      </c>
      <c r="C6984" s="2">
        <v>3.0781700611114502</v>
      </c>
      <c r="D6984" s="2">
        <v>42.261436462402344</v>
      </c>
      <c r="E6984">
        <v>0.10774264425438762</v>
      </c>
      <c r="F6984">
        <f t="shared" si="109"/>
        <v>3.0944067702001457</v>
      </c>
    </row>
    <row r="6985" spans="1:6">
      <c r="A6985" s="2">
        <v>6984</v>
      </c>
      <c r="B6985" s="3">
        <v>-0.48046913743019104</v>
      </c>
      <c r="C6985" s="2">
        <v>3.0772466659545898</v>
      </c>
      <c r="D6985" s="2">
        <v>42.425632476806641</v>
      </c>
      <c r="E6985">
        <v>0.10762021333169736</v>
      </c>
      <c r="F6985">
        <f t="shared" si="109"/>
        <v>3.0925663977253195</v>
      </c>
    </row>
    <row r="6986" spans="1:6">
      <c r="A6986" s="2">
        <v>6985</v>
      </c>
      <c r="B6986" s="3">
        <v>-0.4806569516658783</v>
      </c>
      <c r="C6986" s="2">
        <v>3.0766310691833496</v>
      </c>
      <c r="D6986" s="2">
        <v>42.291614532470703</v>
      </c>
      <c r="E6986">
        <v>0.1074982397019103</v>
      </c>
      <c r="F6986">
        <f t="shared" si="109"/>
        <v>3.0907071804513735</v>
      </c>
    </row>
    <row r="6987" spans="1:6">
      <c r="A6987" s="2">
        <v>6986</v>
      </c>
      <c r="B6987" s="3">
        <v>-0.4806569516658783</v>
      </c>
      <c r="C6987" s="2">
        <v>3.0757079124450684</v>
      </c>
      <c r="D6987" s="2">
        <v>42.395458221435547</v>
      </c>
      <c r="E6987">
        <v>0.10737610169133316</v>
      </c>
      <c r="F6987">
        <f t="shared" si="109"/>
        <v>3.0888291183783085</v>
      </c>
    </row>
    <row r="6988" spans="1:6">
      <c r="A6988" s="2">
        <v>6987</v>
      </c>
      <c r="B6988" s="3">
        <v>-0.48084479570388794</v>
      </c>
      <c r="C6988" s="2">
        <v>3.0754001140594482</v>
      </c>
      <c r="D6988" s="2">
        <v>42.261436462402344</v>
      </c>
      <c r="E6988">
        <v>0.10725433140814211</v>
      </c>
      <c r="F6988">
        <f t="shared" si="109"/>
        <v>3.0869322163718089</v>
      </c>
    </row>
    <row r="6989" spans="1:6">
      <c r="A6989" s="2">
        <v>6988</v>
      </c>
      <c r="B6989" s="3">
        <v>-0.48084479570388794</v>
      </c>
      <c r="C6989" s="2">
        <v>3.0744767189025879</v>
      </c>
      <c r="D6989" s="2">
        <v>42.395458221435547</v>
      </c>
      <c r="E6989">
        <v>0.10713229314218742</v>
      </c>
      <c r="F6989">
        <f t="shared" si="109"/>
        <v>3.0865302231847025</v>
      </c>
    </row>
    <row r="6990" spans="1:6">
      <c r="A6990" s="2">
        <v>6989</v>
      </c>
      <c r="B6990" s="3">
        <v>-0.48084479570388794</v>
      </c>
      <c r="C6990" s="2">
        <v>3.0738611221313477</v>
      </c>
      <c r="D6990" s="2">
        <v>42.499301910400391</v>
      </c>
      <c r="E6990">
        <v>0.10701022804523608</v>
      </c>
      <c r="F6990">
        <f t="shared" si="109"/>
        <v>3.0861345115973027</v>
      </c>
    </row>
    <row r="6991" spans="1:6">
      <c r="A6991" s="2">
        <v>6990</v>
      </c>
      <c r="B6991" s="3">
        <v>-0.48084479570388794</v>
      </c>
      <c r="C6991" s="2">
        <v>3.0735533237457275</v>
      </c>
      <c r="D6991" s="2">
        <v>42.321788787841797</v>
      </c>
      <c r="E6991">
        <v>0.10688858032454385</v>
      </c>
      <c r="F6991">
        <f t="shared" si="109"/>
        <v>3.085745081609609</v>
      </c>
    </row>
    <row r="6992" spans="1:6">
      <c r="A6992" s="2">
        <v>6991</v>
      </c>
      <c r="B6992" s="3">
        <v>-0.4806569516658783</v>
      </c>
      <c r="C6992" s="2">
        <v>3.0732455253601074</v>
      </c>
      <c r="D6992" s="2">
        <v>42.395458221435547</v>
      </c>
      <c r="E6992">
        <v>0.1067665836122923</v>
      </c>
      <c r="F6992">
        <f t="shared" si="109"/>
        <v>3.0853682099556434</v>
      </c>
    </row>
    <row r="6993" spans="1:6">
      <c r="A6993" s="2">
        <v>6992</v>
      </c>
      <c r="B6993" s="3">
        <v>-0.4806569516658783</v>
      </c>
      <c r="C6993" s="2">
        <v>3.0723223686218262</v>
      </c>
      <c r="D6993" s="2">
        <v>42.395458221435547</v>
      </c>
      <c r="E6993">
        <v>0.10664435850512843</v>
      </c>
      <c r="F6993">
        <f t="shared" si="109"/>
        <v>3.0849976199013844</v>
      </c>
    </row>
    <row r="6994" spans="1:6">
      <c r="A6994" s="2">
        <v>6993</v>
      </c>
      <c r="B6994" s="3">
        <v>-0.48084479570388794</v>
      </c>
      <c r="C6994" s="2">
        <v>3.0720145702362061</v>
      </c>
      <c r="D6994" s="2">
        <v>42.231258392333984</v>
      </c>
      <c r="E6994">
        <v>0.10652243700542929</v>
      </c>
      <c r="F6994">
        <f t="shared" si="109"/>
        <v>3.0846144715133978</v>
      </c>
    </row>
    <row r="6995" spans="1:6">
      <c r="A6995" s="2">
        <v>6994</v>
      </c>
      <c r="B6995" s="3">
        <v>-0.48084479570388794</v>
      </c>
      <c r="C6995" s="2">
        <v>3.0713989734649658</v>
      </c>
      <c r="D6995" s="2">
        <v>42.395458221435547</v>
      </c>
      <c r="E6995">
        <v>0.10640039934714585</v>
      </c>
      <c r="F6995">
        <f t="shared" si="109"/>
        <v>3.0842376047251174</v>
      </c>
    </row>
    <row r="6996" spans="1:6">
      <c r="A6996" s="2">
        <v>6995</v>
      </c>
      <c r="B6996" s="3">
        <v>-0.4806569516658783</v>
      </c>
      <c r="C6996" s="2">
        <v>3.0710911750793457</v>
      </c>
      <c r="D6996" s="2">
        <v>42.291614532470703</v>
      </c>
      <c r="E6996">
        <v>0.10627851244014019</v>
      </c>
      <c r="F6996">
        <f t="shared" si="109"/>
        <v>3.0838607379368375</v>
      </c>
    </row>
    <row r="6997" spans="1:6">
      <c r="A6997" s="2">
        <v>6996</v>
      </c>
      <c r="B6997" s="3">
        <v>-0.48084479570388794</v>
      </c>
      <c r="C6997" s="2">
        <v>3.0704755783081055</v>
      </c>
      <c r="D6997" s="2">
        <v>42.170906066894531</v>
      </c>
      <c r="E6997">
        <v>0.10615612705400412</v>
      </c>
      <c r="F6997">
        <f t="shared" si="109"/>
        <v>3.0834901527482637</v>
      </c>
    </row>
    <row r="6998" spans="1:6">
      <c r="A6998" s="2">
        <v>6997</v>
      </c>
      <c r="B6998" s="3">
        <v>-0.48084479570388794</v>
      </c>
      <c r="C6998" s="2">
        <v>3.0698599815368652</v>
      </c>
      <c r="D6998" s="2">
        <v>42.335113525390625</v>
      </c>
      <c r="E6998">
        <v>0.1060341841456004</v>
      </c>
      <c r="F6998">
        <f t="shared" si="109"/>
        <v>3.0831195626940047</v>
      </c>
    </row>
    <row r="6999" spans="1:6">
      <c r="A6999" s="2">
        <v>6998</v>
      </c>
      <c r="B6999" s="3">
        <v>-0.4806569516658783</v>
      </c>
      <c r="C6999" s="2">
        <v>3.0695521831512451</v>
      </c>
      <c r="D6999" s="2">
        <v>42.395458221435547</v>
      </c>
      <c r="E6999">
        <v>0.10591270412543841</v>
      </c>
      <c r="F6999">
        <f t="shared" si="109"/>
        <v>3.0827489726397457</v>
      </c>
    </row>
    <row r="7000" spans="1:6">
      <c r="A7000" s="2">
        <v>6999</v>
      </c>
      <c r="B7000" s="3">
        <v>-0.48084479570388794</v>
      </c>
      <c r="C7000" s="2">
        <v>3.068936824798584</v>
      </c>
      <c r="D7000" s="2">
        <v>42.274761199951172</v>
      </c>
      <c r="E7000">
        <v>0.10579030092987751</v>
      </c>
      <c r="F7000">
        <f t="shared" si="109"/>
        <v>3.0823846641851933</v>
      </c>
    </row>
    <row r="7001" spans="1:6">
      <c r="A7001" s="2">
        <v>7000</v>
      </c>
      <c r="B7001" s="3">
        <v>-0.48084479570388794</v>
      </c>
      <c r="C7001" s="2">
        <v>3.0686290264129639</v>
      </c>
      <c r="D7001" s="2">
        <v>42.395458221435547</v>
      </c>
      <c r="E7001">
        <v>0.10566801809985227</v>
      </c>
      <c r="F7001">
        <f t="shared" si="109"/>
        <v>3.0820203605963261</v>
      </c>
    </row>
    <row r="7002" spans="1:6">
      <c r="A7002" s="2">
        <v>7001</v>
      </c>
      <c r="B7002" s="3">
        <v>-0.48084479570388794</v>
      </c>
      <c r="C7002" s="2">
        <v>3.0680134296417236</v>
      </c>
      <c r="D7002" s="2">
        <v>42.365283966064453</v>
      </c>
      <c r="E7002">
        <v>0.10554598086226363</v>
      </c>
      <c r="F7002">
        <f t="shared" si="109"/>
        <v>3.0816560570074589</v>
      </c>
    </row>
    <row r="7003" spans="1:6">
      <c r="A7003" s="2">
        <v>7002</v>
      </c>
      <c r="B7003" s="3">
        <v>-0.4806569516658783</v>
      </c>
      <c r="C7003" s="2">
        <v>3.0677056312561035</v>
      </c>
      <c r="D7003" s="2">
        <v>42.304939270019531</v>
      </c>
      <c r="E7003">
        <v>0.10542423614137009</v>
      </c>
      <c r="F7003">
        <f t="shared" si="109"/>
        <v>3.0812917534185917</v>
      </c>
    </row>
    <row r="7004" spans="1:6">
      <c r="A7004" s="2">
        <v>7003</v>
      </c>
      <c r="B7004" s="3">
        <v>-0.4806569516658783</v>
      </c>
      <c r="C7004" s="2">
        <v>3.0670900344848633</v>
      </c>
      <c r="D7004" s="2">
        <v>42.304939270019531</v>
      </c>
      <c r="E7004">
        <v>0.10530187454862183</v>
      </c>
      <c r="F7004">
        <f t="shared" si="109"/>
        <v>3.0809274449640389</v>
      </c>
    </row>
    <row r="7005" spans="1:6">
      <c r="A7005" s="2">
        <v>7004</v>
      </c>
      <c r="B7005" s="3">
        <v>-0.48084479570388794</v>
      </c>
      <c r="C7005" s="2">
        <v>3.0667822360992432</v>
      </c>
      <c r="D7005" s="2">
        <v>42.425632476806641</v>
      </c>
      <c r="E7005">
        <v>0.1051798386666063</v>
      </c>
      <c r="F7005">
        <f t="shared" si="109"/>
        <v>3.0805631365094865</v>
      </c>
    </row>
    <row r="7006" spans="1:6">
      <c r="A7006" s="2">
        <v>7005</v>
      </c>
      <c r="B7006" s="3">
        <v>-0.48084479570388794</v>
      </c>
      <c r="C7006" s="2">
        <v>3.066166877746582</v>
      </c>
      <c r="D7006" s="2">
        <v>42.321788787841797</v>
      </c>
      <c r="E7006">
        <v>0.10505803351246767</v>
      </c>
      <c r="F7006">
        <f t="shared" si="109"/>
        <v>3.0802051096546408</v>
      </c>
    </row>
    <row r="7007" spans="1:6">
      <c r="A7007" s="2">
        <v>7006</v>
      </c>
      <c r="B7007" s="3">
        <v>-0.4806569516658783</v>
      </c>
      <c r="C7007" s="2">
        <v>3.066166877746582</v>
      </c>
      <c r="D7007" s="2">
        <v>42.274761199951172</v>
      </c>
      <c r="E7007">
        <v>0.10493617323907467</v>
      </c>
      <c r="F7007">
        <f t="shared" si="109"/>
        <v>3.0798408060657736</v>
      </c>
    </row>
    <row r="7008" spans="1:6">
      <c r="A7008" s="2">
        <v>7007</v>
      </c>
      <c r="B7008" s="3">
        <v>-0.48084479570388794</v>
      </c>
      <c r="C7008" s="2">
        <v>3.0652434825897217</v>
      </c>
      <c r="D7008" s="2">
        <v>42.395458221435547</v>
      </c>
      <c r="E7008">
        <v>0.10481437776092306</v>
      </c>
      <c r="F7008">
        <f t="shared" si="109"/>
        <v>3.079482784076613</v>
      </c>
    </row>
    <row r="7009" spans="1:6">
      <c r="A7009" s="2">
        <v>7008</v>
      </c>
      <c r="B7009" s="3">
        <v>-0.48084479570388794</v>
      </c>
      <c r="C7009" s="2">
        <v>3.0649356842041016</v>
      </c>
      <c r="D7009" s="2">
        <v>42.335113525390625</v>
      </c>
      <c r="E7009">
        <v>0.104692920568356</v>
      </c>
      <c r="F7009">
        <f t="shared" si="109"/>
        <v>3.0791184804877458</v>
      </c>
    </row>
    <row r="7010" spans="1:6">
      <c r="A7010" s="2">
        <v>7009</v>
      </c>
      <c r="B7010" s="3">
        <v>-0.48084479570388794</v>
      </c>
      <c r="C7010" s="2">
        <v>3.0643200874328613</v>
      </c>
      <c r="D7010" s="2">
        <v>42.261436462402344</v>
      </c>
      <c r="E7010">
        <v>0.10457101921527701</v>
      </c>
      <c r="F7010">
        <f t="shared" si="109"/>
        <v>3.0787604584985848</v>
      </c>
    </row>
    <row r="7011" spans="1:6">
      <c r="A7011" s="2">
        <v>7010</v>
      </c>
      <c r="B7011" s="3">
        <v>-0.4806569516658783</v>
      </c>
      <c r="C7011" s="2">
        <v>3.0643200874328613</v>
      </c>
      <c r="D7011" s="2">
        <v>42.395458221435547</v>
      </c>
      <c r="E7011">
        <v>0.10444952069176272</v>
      </c>
      <c r="F7011">
        <f t="shared" si="109"/>
        <v>3.0783961500440324</v>
      </c>
    </row>
    <row r="7012" spans="1:6">
      <c r="A7012" s="2">
        <v>7011</v>
      </c>
      <c r="B7012" s="3">
        <v>-0.4806569516658783</v>
      </c>
      <c r="C7012" s="2">
        <v>3.0637044906616211</v>
      </c>
      <c r="D7012" s="2">
        <v>42.291614532470703</v>
      </c>
      <c r="E7012">
        <v>0.1043271688179469</v>
      </c>
      <c r="F7012">
        <f t="shared" si="109"/>
        <v>3.0780381231891867</v>
      </c>
    </row>
    <row r="7013" spans="1:6">
      <c r="A7013" s="2">
        <v>7012</v>
      </c>
      <c r="B7013" s="3">
        <v>-0.4806569516658783</v>
      </c>
      <c r="C7013" s="2">
        <v>3.063396692276001</v>
      </c>
      <c r="D7013" s="2">
        <v>42.395458221435547</v>
      </c>
      <c r="E7013">
        <v>0.10420469115871722</v>
      </c>
      <c r="F7013">
        <f t="shared" si="109"/>
        <v>3.0791875683531469</v>
      </c>
    </row>
    <row r="7014" spans="1:6">
      <c r="A7014" s="2">
        <v>7013</v>
      </c>
      <c r="B7014" s="3">
        <v>-0.48084479570388794</v>
      </c>
      <c r="C7014" s="2">
        <v>3.0627813339233398</v>
      </c>
      <c r="D7014" s="2">
        <v>42.351966857910156</v>
      </c>
      <c r="E7014">
        <v>0.10408277330504268</v>
      </c>
      <c r="F7014">
        <f t="shared" si="109"/>
        <v>3.0803684215156402</v>
      </c>
    </row>
    <row r="7015" spans="1:6">
      <c r="A7015" s="2">
        <v>7014</v>
      </c>
      <c r="B7015" s="3">
        <v>-0.4806569516658783</v>
      </c>
      <c r="C7015" s="2">
        <v>3.0624735355377197</v>
      </c>
      <c r="D7015" s="2">
        <v>42.248111724853516</v>
      </c>
      <c r="E7015">
        <v>0.10396052053630189</v>
      </c>
      <c r="F7015">
        <f t="shared" si="109"/>
        <v>3.0815618378775462</v>
      </c>
    </row>
    <row r="7016" spans="1:6">
      <c r="A7016" s="2">
        <v>7015</v>
      </c>
      <c r="B7016" s="3">
        <v>-0.4806569516658783</v>
      </c>
      <c r="C7016" s="2">
        <v>3.0618579387664795</v>
      </c>
      <c r="D7016" s="2">
        <v>42.291614532470703</v>
      </c>
      <c r="E7016">
        <v>0.10383854428987882</v>
      </c>
      <c r="F7016">
        <f t="shared" si="109"/>
        <v>3.0827803806382783</v>
      </c>
    </row>
    <row r="7017" spans="1:6">
      <c r="A7017" s="2">
        <v>7016</v>
      </c>
      <c r="B7017" s="3">
        <v>-0.4806569516658783</v>
      </c>
      <c r="C7017" s="2">
        <v>3.0615501403808594</v>
      </c>
      <c r="D7017" s="2">
        <v>42.291614532470703</v>
      </c>
      <c r="E7017">
        <v>0.10371715057196718</v>
      </c>
      <c r="F7017">
        <f t="shared" si="109"/>
        <v>3.0840114817327384</v>
      </c>
    </row>
    <row r="7018" spans="1:6">
      <c r="A7018" s="2">
        <v>7017</v>
      </c>
      <c r="B7018" s="3">
        <v>-0.4806569516658783</v>
      </c>
      <c r="C7018" s="2">
        <v>3.0612423419952393</v>
      </c>
      <c r="D7018" s="2">
        <v>42.291614532470703</v>
      </c>
      <c r="E7018">
        <v>0.10359468534175731</v>
      </c>
      <c r="F7018">
        <f t="shared" si="109"/>
        <v>3.0852614276263179</v>
      </c>
    </row>
    <row r="7019" spans="1:6">
      <c r="A7019" s="2">
        <v>7018</v>
      </c>
      <c r="B7019" s="3">
        <v>-0.48084479570388794</v>
      </c>
      <c r="C7019" s="2">
        <v>3.060626745223999</v>
      </c>
      <c r="D7019" s="2">
        <v>42.231258392333984</v>
      </c>
      <c r="E7019">
        <v>0.10347252820607167</v>
      </c>
      <c r="F7019">
        <f t="shared" si="109"/>
        <v>3.0865302183190169</v>
      </c>
    </row>
    <row r="7020" spans="1:6">
      <c r="A7020" s="2">
        <v>7019</v>
      </c>
      <c r="B7020" s="3">
        <v>-0.48084479570388794</v>
      </c>
      <c r="C7020" s="2">
        <v>3.0600111484527588</v>
      </c>
      <c r="D7020" s="2">
        <v>42.321788787841797</v>
      </c>
      <c r="E7020">
        <v>0.10335044847828034</v>
      </c>
      <c r="F7020">
        <f t="shared" si="109"/>
        <v>3.0878115673454438</v>
      </c>
    </row>
    <row r="7021" spans="1:6">
      <c r="A7021" s="2">
        <v>7020</v>
      </c>
      <c r="B7021" s="3">
        <v>-0.4806569516658783</v>
      </c>
      <c r="C7021" s="2">
        <v>3.0597035884857178</v>
      </c>
      <c r="D7021" s="2">
        <v>42.291614532470703</v>
      </c>
      <c r="E7021">
        <v>0.10322861773548997</v>
      </c>
      <c r="F7021">
        <f t="shared" si="109"/>
        <v>3.089105479571284</v>
      </c>
    </row>
    <row r="7022" spans="1:6">
      <c r="A7022" s="2">
        <v>7021</v>
      </c>
      <c r="B7022" s="3">
        <v>-0.48084479570388794</v>
      </c>
      <c r="C7022" s="2">
        <v>3.0593957901000977</v>
      </c>
      <c r="D7022" s="2">
        <v>42.365283966064453</v>
      </c>
      <c r="E7022">
        <v>0.10310707285137199</v>
      </c>
      <c r="F7022">
        <f t="shared" si="109"/>
        <v>3.0904182414619292</v>
      </c>
    </row>
    <row r="7023" spans="1:6">
      <c r="A7023" s="2">
        <v>7022</v>
      </c>
      <c r="B7023" s="3">
        <v>-0.48084479570388794</v>
      </c>
      <c r="C7023" s="2">
        <v>3.0587801933288574</v>
      </c>
      <c r="D7023" s="2">
        <v>42.321788787841797</v>
      </c>
      <c r="E7023">
        <v>0.10298489098816488</v>
      </c>
      <c r="F7023">
        <f t="shared" si="109"/>
        <v>3.0917498432860082</v>
      </c>
    </row>
    <row r="7024" spans="1:6">
      <c r="A7024" s="2">
        <v>7023</v>
      </c>
      <c r="B7024" s="3">
        <v>-0.4806569516658783</v>
      </c>
      <c r="C7024" s="2">
        <v>3.0587801933288574</v>
      </c>
      <c r="D7024" s="2">
        <v>42.308467864990234</v>
      </c>
      <c r="E7024">
        <v>0.10286328513586351</v>
      </c>
      <c r="F7024">
        <f t="shared" si="109"/>
        <v>3.0930877267097938</v>
      </c>
    </row>
    <row r="7025" spans="1:6">
      <c r="A7025" s="2">
        <v>7024</v>
      </c>
      <c r="B7025" s="3">
        <v>-0.4806569516658783</v>
      </c>
      <c r="C7025" s="2">
        <v>3.0578567981719971</v>
      </c>
      <c r="D7025" s="2">
        <v>42.351966857910156</v>
      </c>
      <c r="E7025">
        <v>0.1027417750711167</v>
      </c>
      <c r="F7025">
        <f t="shared" si="109"/>
        <v>3.0898969076117693</v>
      </c>
    </row>
    <row r="7026" spans="1:6">
      <c r="A7026" s="2">
        <v>7025</v>
      </c>
      <c r="B7026" s="3">
        <v>-0.48084479570388794</v>
      </c>
      <c r="C7026" s="2">
        <v>3.0572412014007568</v>
      </c>
      <c r="D7026" s="2">
        <v>42.395458221435547</v>
      </c>
      <c r="E7026">
        <v>0.10261923617802216</v>
      </c>
      <c r="F7026">
        <f t="shared" si="109"/>
        <v>3.0866369957826576</v>
      </c>
    </row>
    <row r="7027" spans="1:6">
      <c r="A7027" s="2">
        <v>7026</v>
      </c>
      <c r="B7027" s="3">
        <v>-0.96206802129745483</v>
      </c>
      <c r="C7027" s="2">
        <v>2.9827594757080078</v>
      </c>
      <c r="D7027" s="2">
        <v>42.278285980224609</v>
      </c>
      <c r="E7027">
        <v>0.10237534464209008</v>
      </c>
      <c r="F7027">
        <f t="shared" si="109"/>
        <v>3.0833268360215791</v>
      </c>
    </row>
    <row r="7028" spans="1:6">
      <c r="A7028" s="2">
        <v>7027</v>
      </c>
      <c r="B7028" s="3">
        <v>-0.9618801474571228</v>
      </c>
      <c r="C7028" s="2">
        <v>2.9812207221984863</v>
      </c>
      <c r="D7028" s="2">
        <v>42.321788787841797</v>
      </c>
      <c r="E7028">
        <v>0.10213069199744962</v>
      </c>
      <c r="F7028">
        <f t="shared" ref="F7028:F7091" si="110">AVERAGE(C6979:C7027)</f>
        <v>3.0784589514440421</v>
      </c>
    </row>
    <row r="7029" spans="1:6">
      <c r="A7029" s="2">
        <v>7028</v>
      </c>
      <c r="B7029" s="3">
        <v>-0.96206802129745483</v>
      </c>
      <c r="C7029" s="2">
        <v>2.9796817302703857</v>
      </c>
      <c r="D7029" s="2">
        <v>42.395458221435547</v>
      </c>
      <c r="E7029">
        <v>0.1018863053423773</v>
      </c>
      <c r="F7029">
        <f t="shared" si="110"/>
        <v>3.0735282606008103</v>
      </c>
    </row>
    <row r="7030" spans="1:6">
      <c r="A7030" s="2">
        <v>7029</v>
      </c>
      <c r="B7030" s="3">
        <v>-0.96206802129745483</v>
      </c>
      <c r="C7030" s="2">
        <v>2.9784507751464844</v>
      </c>
      <c r="D7030" s="2">
        <v>42.321788787841797</v>
      </c>
      <c r="E7030">
        <v>0.10164140523734755</v>
      </c>
      <c r="F7030">
        <f t="shared" si="110"/>
        <v>3.0685347537605132</v>
      </c>
    </row>
    <row r="7031" spans="1:6">
      <c r="A7031" s="2">
        <v>7030</v>
      </c>
      <c r="B7031" s="3">
        <v>-0.96206802129745483</v>
      </c>
      <c r="C7031" s="2">
        <v>2.9769117832183838</v>
      </c>
      <c r="D7031" s="2">
        <v>42.321788787841797</v>
      </c>
      <c r="E7031">
        <v>0.10139621932119303</v>
      </c>
      <c r="F7031">
        <f t="shared" si="110"/>
        <v>3.063491003853934</v>
      </c>
    </row>
    <row r="7032" spans="1:6">
      <c r="A7032" s="2">
        <v>7031</v>
      </c>
      <c r="B7032" s="3">
        <v>-0.96206802129745483</v>
      </c>
      <c r="C7032" s="2">
        <v>2.9753730297088623</v>
      </c>
      <c r="D7032" s="2">
        <v>42.321788787841797</v>
      </c>
      <c r="E7032">
        <v>0.10115160792654931</v>
      </c>
      <c r="F7032">
        <f t="shared" si="110"/>
        <v>3.0583907195499966</v>
      </c>
    </row>
    <row r="7033" spans="1:6">
      <c r="A7033" s="2">
        <v>7032</v>
      </c>
      <c r="B7033" s="3">
        <v>-0.96206802129745483</v>
      </c>
      <c r="C7033" s="2">
        <v>2.9741418361663818</v>
      </c>
      <c r="D7033" s="2">
        <v>42.308467864990234</v>
      </c>
      <c r="E7033">
        <v>0.10090765082988595</v>
      </c>
      <c r="F7033">
        <f t="shared" si="110"/>
        <v>3.0562676994168028</v>
      </c>
    </row>
    <row r="7034" spans="1:6">
      <c r="A7034" s="2">
        <v>7033</v>
      </c>
      <c r="B7034" s="3">
        <v>-0.9618801474571228</v>
      </c>
      <c r="C7034" s="2">
        <v>2.9729106426239014</v>
      </c>
      <c r="D7034" s="2">
        <v>42.321788787841797</v>
      </c>
      <c r="E7034">
        <v>0.10066255786398826</v>
      </c>
      <c r="F7034">
        <f t="shared" si="110"/>
        <v>3.0541446744179237</v>
      </c>
    </row>
    <row r="7035" spans="1:6">
      <c r="A7035" s="2">
        <v>7034</v>
      </c>
      <c r="B7035" s="3">
        <v>-0.96206802129745483</v>
      </c>
      <c r="C7035" s="2">
        <v>2.9719874858856201</v>
      </c>
      <c r="D7035" s="2">
        <v>42.304939270019531</v>
      </c>
      <c r="E7035">
        <v>0.10041791177172499</v>
      </c>
      <c r="F7035">
        <f t="shared" si="110"/>
        <v>3.0520153678193385</v>
      </c>
    </row>
    <row r="7036" spans="1:6">
      <c r="A7036" s="2">
        <v>7035</v>
      </c>
      <c r="B7036" s="3">
        <v>-0.96206802129745483</v>
      </c>
      <c r="C7036" s="2">
        <v>2.9707562923431396</v>
      </c>
      <c r="D7036" s="2">
        <v>42.321788787841797</v>
      </c>
      <c r="E7036">
        <v>0.10017339511748369</v>
      </c>
      <c r="F7036">
        <f t="shared" si="110"/>
        <v>3.0498797844867318</v>
      </c>
    </row>
    <row r="7037" spans="1:6">
      <c r="A7037" s="2">
        <v>7036</v>
      </c>
      <c r="B7037" s="3">
        <v>-0.96206802129745483</v>
      </c>
      <c r="C7037" s="2">
        <v>2.9695250988006592</v>
      </c>
      <c r="D7037" s="2">
        <v>42.351966857910156</v>
      </c>
      <c r="E7037">
        <v>9.992884002463831E-2</v>
      </c>
      <c r="F7037">
        <f t="shared" si="110"/>
        <v>3.0477379146887333</v>
      </c>
    </row>
    <row r="7038" spans="1:6">
      <c r="A7038" s="2">
        <v>7037</v>
      </c>
      <c r="B7038" s="3">
        <v>-0.96225583553314209</v>
      </c>
      <c r="C7038" s="2">
        <v>2.9679863452911377</v>
      </c>
      <c r="D7038" s="2">
        <v>42.395458221435547</v>
      </c>
      <c r="E7038">
        <v>9.9684616319054009E-2</v>
      </c>
      <c r="F7038">
        <f t="shared" si="110"/>
        <v>3.045577200091615</v>
      </c>
    </row>
    <row r="7039" spans="1:6">
      <c r="A7039" s="2">
        <v>7038</v>
      </c>
      <c r="B7039" s="3">
        <v>0.48122596740722656</v>
      </c>
      <c r="C7039" s="2">
        <v>3.1914315223693848</v>
      </c>
      <c r="D7039" s="2">
        <v>42.351966857910156</v>
      </c>
      <c r="E7039">
        <v>9.9806868044747699E-2</v>
      </c>
      <c r="F7039">
        <f t="shared" si="110"/>
        <v>3.0434039271607691</v>
      </c>
    </row>
    <row r="7040" spans="1:6">
      <c r="A7040" s="2">
        <v>7039</v>
      </c>
      <c r="B7040" s="3">
        <v>0.48122596740722656</v>
      </c>
      <c r="C7040" s="2">
        <v>3.1938936710357666</v>
      </c>
      <c r="D7040" s="2">
        <v>42.321788787841797</v>
      </c>
      <c r="E7040">
        <v>9.9929373276419597E-2</v>
      </c>
      <c r="F7040">
        <f t="shared" si="110"/>
        <v>3.0458033230839945</v>
      </c>
    </row>
    <row r="7041" spans="1:6">
      <c r="A7041" s="2">
        <v>7040</v>
      </c>
      <c r="B7041" s="3">
        <v>0.48122596740722656</v>
      </c>
      <c r="C7041" s="2">
        <v>3.1957402229309082</v>
      </c>
      <c r="D7041" s="2">
        <v>42.291614532470703</v>
      </c>
      <c r="E7041">
        <v>0.10005201183380397</v>
      </c>
      <c r="F7041">
        <f t="shared" si="110"/>
        <v>3.0482592485388933</v>
      </c>
    </row>
    <row r="7042" spans="1:6">
      <c r="A7042" s="2">
        <v>7041</v>
      </c>
      <c r="B7042" s="3">
        <v>0.48122596740722656</v>
      </c>
      <c r="C7042" s="2">
        <v>3.1975870132446289</v>
      </c>
      <c r="D7042" s="2">
        <v>42.248111724853516</v>
      </c>
      <c r="E7042">
        <v>0.10017400855652958</v>
      </c>
      <c r="F7042">
        <f t="shared" si="110"/>
        <v>3.0507591403260523</v>
      </c>
    </row>
    <row r="7043" spans="1:6">
      <c r="A7043" s="2">
        <v>7042</v>
      </c>
      <c r="B7043" s="3">
        <v>0.48122596740722656</v>
      </c>
      <c r="C7043" s="2">
        <v>3.1994335651397705</v>
      </c>
      <c r="D7043" s="2">
        <v>42.278285980224609</v>
      </c>
      <c r="E7043">
        <v>0.10029590067704686</v>
      </c>
      <c r="F7043">
        <f t="shared" si="110"/>
        <v>3.0533155616448848</v>
      </c>
    </row>
    <row r="7044" spans="1:6">
      <c r="A7044" s="2">
        <v>7043</v>
      </c>
      <c r="B7044" s="3">
        <v>0.48122596740722656</v>
      </c>
      <c r="C7044" s="2">
        <v>3.2009725570678711</v>
      </c>
      <c r="D7044" s="2">
        <v>42.38214111328125</v>
      </c>
      <c r="E7044">
        <v>0.10041828329584424</v>
      </c>
      <c r="F7044">
        <f t="shared" si="110"/>
        <v>3.055915949295978</v>
      </c>
    </row>
    <row r="7045" spans="1:6">
      <c r="A7045" s="2">
        <v>7044</v>
      </c>
      <c r="B7045" s="3">
        <v>0.48122596740722656</v>
      </c>
      <c r="C7045" s="2">
        <v>3.2022037506103516</v>
      </c>
      <c r="D7045" s="2">
        <v>42.351966857910156</v>
      </c>
      <c r="E7045">
        <v>0.10053980706314691</v>
      </c>
      <c r="F7045">
        <f t="shared" si="110"/>
        <v>3.058560308145017</v>
      </c>
    </row>
    <row r="7046" spans="1:6">
      <c r="A7046" s="2">
        <v>7045</v>
      </c>
      <c r="B7046" s="3">
        <v>0.48122596740722656</v>
      </c>
      <c r="C7046" s="2">
        <v>3.2034347057342529</v>
      </c>
      <c r="D7046" s="2">
        <v>42.217933654785156</v>
      </c>
      <c r="E7046">
        <v>0.10066230789740915</v>
      </c>
      <c r="F7046">
        <f t="shared" si="110"/>
        <v>3.0612360749925887</v>
      </c>
    </row>
    <row r="7047" spans="1:6">
      <c r="A7047" s="2">
        <v>7046</v>
      </c>
      <c r="B7047" s="3">
        <v>1.9058819452766329E-4</v>
      </c>
      <c r="C7047" s="2">
        <v>3.1298763751983643</v>
      </c>
      <c r="D7047" s="2">
        <v>42.455810546875</v>
      </c>
      <c r="E7047">
        <v>0.10066235650897437</v>
      </c>
      <c r="F7047">
        <f t="shared" si="110"/>
        <v>3.0639495265727139</v>
      </c>
    </row>
    <row r="7048" spans="1:6">
      <c r="A7048" s="2">
        <v>7047</v>
      </c>
      <c r="B7048" s="3">
        <v>1.9058819452766329E-4</v>
      </c>
      <c r="C7048" s="2">
        <v>3.1298763751983643</v>
      </c>
      <c r="D7048" s="2">
        <v>42.38214111328125</v>
      </c>
      <c r="E7048">
        <v>0.10066240488086842</v>
      </c>
      <c r="F7048">
        <f t="shared" si="110"/>
        <v>3.0651743509331526</v>
      </c>
    </row>
    <row r="7049" spans="1:6">
      <c r="A7049" s="2">
        <v>7048</v>
      </c>
      <c r="B7049" s="3">
        <v>1.9058819452766329E-4</v>
      </c>
      <c r="C7049" s="2">
        <v>3.1298763751983643</v>
      </c>
      <c r="D7049" s="2">
        <v>42.425632476806641</v>
      </c>
      <c r="E7049">
        <v>0.10066245315617872</v>
      </c>
      <c r="F7049">
        <f t="shared" si="110"/>
        <v>3.0664054568932979</v>
      </c>
    </row>
    <row r="7050" spans="1:6">
      <c r="A7050" s="2">
        <v>7049</v>
      </c>
      <c r="B7050" s="3">
        <v>3.7841926678083837E-4</v>
      </c>
      <c r="C7050" s="2">
        <v>3.1304919719696045</v>
      </c>
      <c r="D7050" s="2">
        <v>42.321788787841797</v>
      </c>
      <c r="E7050">
        <v>0.10066254929455865</v>
      </c>
      <c r="F7050">
        <f t="shared" si="110"/>
        <v>3.0676491211871713</v>
      </c>
    </row>
    <row r="7051" spans="1:6">
      <c r="A7051" s="2">
        <v>7050</v>
      </c>
      <c r="B7051" s="3">
        <v>2.7571220471145352E-6</v>
      </c>
      <c r="C7051" s="2">
        <v>3.1301841735839844</v>
      </c>
      <c r="D7051" s="2">
        <v>42.38214111328125</v>
      </c>
      <c r="E7051">
        <v>0.10066254999640012</v>
      </c>
      <c r="F7051">
        <f t="shared" si="110"/>
        <v>3.068911630280164</v>
      </c>
    </row>
    <row r="7052" spans="1:6">
      <c r="A7052" s="2">
        <v>7051</v>
      </c>
      <c r="B7052" s="3">
        <v>1.9058819452766329E-4</v>
      </c>
      <c r="C7052" s="2">
        <v>3.1307997703552246</v>
      </c>
      <c r="D7052" s="2">
        <v>42.291614532470703</v>
      </c>
      <c r="E7052">
        <v>0.10066259862464011</v>
      </c>
      <c r="F7052">
        <f t="shared" si="110"/>
        <v>3.0701804209728629</v>
      </c>
    </row>
    <row r="7053" spans="1:6">
      <c r="A7053" s="2">
        <v>7052</v>
      </c>
      <c r="B7053" s="3">
        <v>1.9058819452766329E-4</v>
      </c>
      <c r="C7053" s="2">
        <v>3.1311073303222656</v>
      </c>
      <c r="D7053" s="2">
        <v>42.308467864990234</v>
      </c>
      <c r="E7053">
        <v>0.10066264697976679</v>
      </c>
      <c r="F7053">
        <f t="shared" si="110"/>
        <v>3.0714680564646817</v>
      </c>
    </row>
    <row r="7054" spans="1:6">
      <c r="A7054" s="2">
        <v>7053</v>
      </c>
      <c r="B7054" s="3">
        <v>1.9058819452766329E-4</v>
      </c>
      <c r="C7054" s="2">
        <v>3.1311073303222656</v>
      </c>
      <c r="D7054" s="2">
        <v>42.321788787841797</v>
      </c>
      <c r="E7054">
        <v>0.1006626954481703</v>
      </c>
      <c r="F7054">
        <f t="shared" si="110"/>
        <v>3.0727745318899351</v>
      </c>
    </row>
    <row r="7055" spans="1:6">
      <c r="A7055" s="2">
        <v>7054</v>
      </c>
      <c r="B7055" s="3">
        <v>1.9058819452766329E-4</v>
      </c>
      <c r="C7055" s="2">
        <v>3.1314151287078857</v>
      </c>
      <c r="D7055" s="2">
        <v>42.38214111328125</v>
      </c>
      <c r="E7055">
        <v>0.1006627438181189</v>
      </c>
      <c r="F7055">
        <f t="shared" si="110"/>
        <v>3.0740872889148947</v>
      </c>
    </row>
    <row r="7056" spans="1:6">
      <c r="A7056" s="2">
        <v>7055</v>
      </c>
      <c r="B7056" s="3">
        <v>1.9058819452766329E-4</v>
      </c>
      <c r="C7056" s="2">
        <v>3.1314151287078857</v>
      </c>
      <c r="D7056" s="2">
        <v>42.321788787841797</v>
      </c>
      <c r="E7056">
        <v>0.10066279228676345</v>
      </c>
      <c r="F7056">
        <f t="shared" si="110"/>
        <v>3.0754188858732885</v>
      </c>
    </row>
    <row r="7057" spans="1:6">
      <c r="A7057" s="2">
        <v>7056</v>
      </c>
      <c r="B7057" s="3">
        <v>1.9058819452766329E-4</v>
      </c>
      <c r="C7057" s="2">
        <v>3.1314151287078857</v>
      </c>
      <c r="D7057" s="2">
        <v>42.351966857910156</v>
      </c>
      <c r="E7057">
        <v>0.10066284061002284</v>
      </c>
      <c r="F7057">
        <f t="shared" si="110"/>
        <v>3.0767504828316823</v>
      </c>
    </row>
    <row r="7058" spans="1:6">
      <c r="A7058" s="2">
        <v>7057</v>
      </c>
      <c r="B7058" s="3">
        <v>2.7571220471145352E-6</v>
      </c>
      <c r="C7058" s="2">
        <v>3.132030725479126</v>
      </c>
      <c r="D7058" s="2">
        <v>42.351966857910156</v>
      </c>
      <c r="E7058">
        <v>0.10066284130917491</v>
      </c>
      <c r="F7058">
        <f t="shared" si="110"/>
        <v>3.0781009245891959</v>
      </c>
    </row>
    <row r="7059" spans="1:6">
      <c r="A7059" s="2">
        <v>7058</v>
      </c>
      <c r="B7059" s="3">
        <v>1.9058819452766329E-4</v>
      </c>
      <c r="C7059" s="2">
        <v>3.1323385238647461</v>
      </c>
      <c r="D7059" s="2">
        <v>42.217933654785156</v>
      </c>
      <c r="E7059">
        <v>0.10066288967400994</v>
      </c>
      <c r="F7059">
        <f t="shared" si="110"/>
        <v>3.079470211145829</v>
      </c>
    </row>
    <row r="7060" spans="1:6">
      <c r="A7060" s="2">
        <v>7059</v>
      </c>
      <c r="B7060" s="3">
        <v>1.9058819452766329E-4</v>
      </c>
      <c r="C7060" s="2">
        <v>3.1323385238647461</v>
      </c>
      <c r="D7060" s="2">
        <v>42.321788787841797</v>
      </c>
      <c r="E7060">
        <v>0.10066293819284522</v>
      </c>
      <c r="F7060">
        <f t="shared" si="110"/>
        <v>3.0808583425015819</v>
      </c>
    </row>
    <row r="7061" spans="1:6">
      <c r="A7061" s="2">
        <v>7060</v>
      </c>
      <c r="B7061" s="3">
        <v>1.9058819452766329E-4</v>
      </c>
      <c r="C7061" s="2">
        <v>3.1326463222503662</v>
      </c>
      <c r="D7061" s="2">
        <v>42.278285980224609</v>
      </c>
      <c r="E7061">
        <v>0.1006629865136961</v>
      </c>
      <c r="F7061">
        <f t="shared" si="110"/>
        <v>3.0822464738573347</v>
      </c>
    </row>
    <row r="7062" spans="1:6">
      <c r="A7062" s="2">
        <v>7061</v>
      </c>
      <c r="B7062" s="3">
        <v>-0.48084479570388794</v>
      </c>
      <c r="C7062" s="2">
        <v>3.0593957901000977</v>
      </c>
      <c r="D7062" s="2">
        <v>42.204608917236328</v>
      </c>
      <c r="E7062">
        <v>0.10054082643314532</v>
      </c>
      <c r="F7062">
        <f t="shared" si="110"/>
        <v>3.083653450012207</v>
      </c>
    </row>
    <row r="7063" spans="1:6">
      <c r="A7063" s="2">
        <v>7062</v>
      </c>
      <c r="B7063" s="3">
        <v>-0.48084479570388794</v>
      </c>
      <c r="C7063" s="2">
        <v>3.0578567981719971</v>
      </c>
      <c r="D7063" s="2">
        <v>42.278285980224609</v>
      </c>
      <c r="E7063">
        <v>0.10041903090824922</v>
      </c>
      <c r="F7063">
        <f t="shared" si="110"/>
        <v>3.0835717989473928</v>
      </c>
    </row>
    <row r="7064" spans="1:6">
      <c r="A7064" s="2">
        <v>7063</v>
      </c>
      <c r="B7064" s="3">
        <v>-0.48084479570388794</v>
      </c>
      <c r="C7064" s="2">
        <v>3.0569334030151367</v>
      </c>
      <c r="D7064" s="2">
        <v>42.321788787841797</v>
      </c>
      <c r="E7064">
        <v>0.10029759900413093</v>
      </c>
      <c r="F7064">
        <f t="shared" si="110"/>
        <v>3.0834712982177734</v>
      </c>
    </row>
    <row r="7065" spans="1:6">
      <c r="A7065" s="2">
        <v>7064</v>
      </c>
      <c r="B7065" s="3">
        <v>-0.48084479570388794</v>
      </c>
      <c r="C7065" s="2">
        <v>3.0560102462768555</v>
      </c>
      <c r="D7065" s="2">
        <v>42.217933654785156</v>
      </c>
      <c r="E7065">
        <v>0.10017568834901613</v>
      </c>
      <c r="F7065">
        <f t="shared" si="110"/>
        <v>3.0833582342887413</v>
      </c>
    </row>
    <row r="7066" spans="1:6">
      <c r="A7066" s="2">
        <v>7065</v>
      </c>
      <c r="B7066" s="3">
        <v>-0.48084479570388794</v>
      </c>
      <c r="C7066" s="2">
        <v>3.0553946495056152</v>
      </c>
      <c r="D7066" s="2">
        <v>42.278285980224609</v>
      </c>
      <c r="E7066">
        <v>0.10005362750575952</v>
      </c>
      <c r="F7066">
        <f t="shared" si="110"/>
        <v>3.0832388936256874</v>
      </c>
    </row>
    <row r="7067" spans="1:6">
      <c r="A7067" s="2">
        <v>7066</v>
      </c>
      <c r="B7067" s="3">
        <v>-0.48084479570388794</v>
      </c>
      <c r="C7067" s="2">
        <v>3.054779052734375</v>
      </c>
      <c r="D7067" s="2">
        <v>42.278285980224609</v>
      </c>
      <c r="E7067">
        <v>9.9931363560268882E-2</v>
      </c>
      <c r="F7067">
        <f t="shared" si="110"/>
        <v>3.0831132713629277</v>
      </c>
    </row>
    <row r="7068" spans="1:6">
      <c r="A7068" s="2">
        <v>7067</v>
      </c>
      <c r="B7068" s="3">
        <v>-0.4806569516658783</v>
      </c>
      <c r="C7068" s="2">
        <v>3.0541634559631348</v>
      </c>
      <c r="D7068" s="2">
        <v>42.321788787841797</v>
      </c>
      <c r="E7068">
        <v>9.9809128033288008E-2</v>
      </c>
      <c r="F7068">
        <f t="shared" si="110"/>
        <v>3.0829813675004609</v>
      </c>
    </row>
    <row r="7069" spans="1:6">
      <c r="A7069" s="2">
        <v>7068</v>
      </c>
      <c r="B7069" s="3">
        <v>-0.48084479570388794</v>
      </c>
      <c r="C7069" s="2">
        <v>3.0529325008392334</v>
      </c>
      <c r="D7069" s="2">
        <v>42.248111724853516</v>
      </c>
      <c r="E7069">
        <v>9.9686968466920378E-2</v>
      </c>
      <c r="F7069">
        <f t="shared" si="110"/>
        <v>3.0828494636379942</v>
      </c>
    </row>
    <row r="7070" spans="1:6">
      <c r="A7070" s="2">
        <v>7069</v>
      </c>
      <c r="B7070" s="3">
        <v>-0.4806569516658783</v>
      </c>
      <c r="C7070" s="2">
        <v>3.0523169040679932</v>
      </c>
      <c r="D7070" s="2">
        <v>42.308467864990234</v>
      </c>
      <c r="E7070">
        <v>9.9564737519051816E-2</v>
      </c>
      <c r="F7070">
        <f t="shared" si="110"/>
        <v>3.0827050014417998</v>
      </c>
    </row>
    <row r="7071" spans="1:6">
      <c r="A7071" s="2">
        <v>7070</v>
      </c>
      <c r="B7071" s="3">
        <v>-0.48084479570388794</v>
      </c>
      <c r="C7071" s="2">
        <v>3.0517013072967529</v>
      </c>
      <c r="D7071" s="2">
        <v>42.351966857910156</v>
      </c>
      <c r="E7071">
        <v>9.9443038660536054E-2</v>
      </c>
      <c r="F7071">
        <f t="shared" si="110"/>
        <v>3.0825542527802137</v>
      </c>
    </row>
    <row r="7072" spans="1:6">
      <c r="A7072" s="2">
        <v>7071</v>
      </c>
      <c r="B7072" s="3">
        <v>-0.48084479570388794</v>
      </c>
      <c r="C7072" s="2">
        <v>3.0513935089111328</v>
      </c>
      <c r="D7072" s="2">
        <v>42.351966857910156</v>
      </c>
      <c r="E7072">
        <v>9.9321144132065942E-2</v>
      </c>
      <c r="F7072">
        <f t="shared" si="110"/>
        <v>3.0823972225189209</v>
      </c>
    </row>
    <row r="7073" spans="1:6">
      <c r="A7073" s="2">
        <v>7072</v>
      </c>
      <c r="B7073" s="3">
        <v>-0.48084479570388794</v>
      </c>
      <c r="C7073" s="2">
        <v>3.0501623153686523</v>
      </c>
      <c r="D7073" s="2">
        <v>42.38214111328125</v>
      </c>
      <c r="E7073">
        <v>9.9199351832499283E-2</v>
      </c>
      <c r="F7073">
        <f t="shared" si="110"/>
        <v>3.0822464738573347</v>
      </c>
    </row>
    <row r="7074" spans="1:6">
      <c r="A7074" s="2">
        <v>7073</v>
      </c>
      <c r="B7074" s="3">
        <v>-0.48084479570388794</v>
      </c>
      <c r="C7074" s="2">
        <v>3.0498547554016113</v>
      </c>
      <c r="D7074" s="2">
        <v>42.351966857910156</v>
      </c>
      <c r="E7074">
        <v>9.9077790915224062E-2</v>
      </c>
      <c r="F7074">
        <f t="shared" si="110"/>
        <v>3.0820705987969221</v>
      </c>
    </row>
    <row r="7075" spans="1:6">
      <c r="A7075" s="2">
        <v>7074</v>
      </c>
      <c r="B7075" s="3">
        <v>-0.48084479570388794</v>
      </c>
      <c r="C7075" s="2">
        <v>3.0492391586303711</v>
      </c>
      <c r="D7075" s="2">
        <v>42.278285980224609</v>
      </c>
      <c r="E7075">
        <v>9.8955629759563624E-2</v>
      </c>
      <c r="F7075">
        <f t="shared" si="110"/>
        <v>3.0819072918016084</v>
      </c>
    </row>
    <row r="7076" spans="1:6">
      <c r="A7076" s="2">
        <v>7075</v>
      </c>
      <c r="B7076" s="3">
        <v>-0.48084479570388794</v>
      </c>
      <c r="C7076" s="2">
        <v>3.048931360244751</v>
      </c>
      <c r="D7076" s="2">
        <v>42.308467864990234</v>
      </c>
      <c r="E7076">
        <v>9.8833839236265097E-2</v>
      </c>
      <c r="F7076">
        <f t="shared" si="110"/>
        <v>3.0817439848062942</v>
      </c>
    </row>
    <row r="7077" spans="1:6">
      <c r="A7077" s="2">
        <v>7076</v>
      </c>
      <c r="B7077" s="3">
        <v>-0.48084479570388794</v>
      </c>
      <c r="C7077" s="2">
        <v>3.0480079650878906</v>
      </c>
      <c r="D7077" s="2">
        <v>42.351966857910156</v>
      </c>
      <c r="E7077">
        <v>9.8712386624600357E-2</v>
      </c>
      <c r="F7077">
        <f t="shared" si="110"/>
        <v>3.083094431429493</v>
      </c>
    </row>
    <row r="7078" spans="1:6">
      <c r="A7078" s="2">
        <v>7077</v>
      </c>
      <c r="B7078" s="3">
        <v>-0.4806569516658783</v>
      </c>
      <c r="C7078" s="2">
        <v>3.0477001667022705</v>
      </c>
      <c r="D7078" s="2">
        <v>42.351966857910156</v>
      </c>
      <c r="E7078">
        <v>9.8590898847982222E-2</v>
      </c>
      <c r="F7078">
        <f t="shared" si="110"/>
        <v>3.0844574363864199</v>
      </c>
    </row>
    <row r="7079" spans="1:6">
      <c r="A7079" s="2">
        <v>7078</v>
      </c>
      <c r="B7079" s="3">
        <v>-0.48084479570388794</v>
      </c>
      <c r="C7079" s="2">
        <v>3.0470845699310303</v>
      </c>
      <c r="D7079" s="2">
        <v>42.455810546875</v>
      </c>
      <c r="E7079">
        <v>9.8468844081432416E-2</v>
      </c>
      <c r="F7079">
        <f t="shared" si="110"/>
        <v>3.0858455677421723</v>
      </c>
    </row>
    <row r="7080" spans="1:6">
      <c r="A7080" s="2">
        <v>7079</v>
      </c>
      <c r="B7080" s="3">
        <v>-0.4806569516658783</v>
      </c>
      <c r="C7080" s="2">
        <v>3.0464692115783691</v>
      </c>
      <c r="D7080" s="2">
        <v>42.455810546875</v>
      </c>
      <c r="E7080">
        <v>9.8346260541910091E-2</v>
      </c>
      <c r="F7080">
        <f t="shared" si="110"/>
        <v>3.0872462574316533</v>
      </c>
    </row>
    <row r="7081" spans="1:6">
      <c r="A7081" s="2">
        <v>7080</v>
      </c>
      <c r="B7081" s="3">
        <v>-0.4806569516658783</v>
      </c>
      <c r="C7081" s="2">
        <v>3.0458536148071289</v>
      </c>
      <c r="D7081" s="2">
        <v>42.321788787841797</v>
      </c>
      <c r="E7081">
        <v>9.8224398212589104E-2</v>
      </c>
      <c r="F7081">
        <f t="shared" si="110"/>
        <v>3.0886657967859383</v>
      </c>
    </row>
    <row r="7082" spans="1:6">
      <c r="A7082" s="2">
        <v>7081</v>
      </c>
      <c r="B7082" s="3">
        <v>-0.48084479570388794</v>
      </c>
      <c r="C7082" s="2">
        <v>3.0452380180358887</v>
      </c>
      <c r="D7082" s="2">
        <v>42.321788787841797</v>
      </c>
      <c r="E7082">
        <v>9.810247339407363E-2</v>
      </c>
      <c r="F7082">
        <f t="shared" si="110"/>
        <v>3.0901041760736581</v>
      </c>
    </row>
    <row r="7083" spans="1:6">
      <c r="A7083" s="2">
        <v>7082</v>
      </c>
      <c r="B7083" s="3">
        <v>-0.48046913743019104</v>
      </c>
      <c r="C7083" s="2">
        <v>3.0446224212646484</v>
      </c>
      <c r="D7083" s="2">
        <v>42.174427032470703</v>
      </c>
      <c r="E7083">
        <v>9.7980169889112956E-2</v>
      </c>
      <c r="F7083">
        <f t="shared" si="110"/>
        <v>3.091555118560791</v>
      </c>
    </row>
    <row r="7084" spans="1:6">
      <c r="A7084" s="2">
        <v>7083</v>
      </c>
      <c r="B7084" s="3">
        <v>-0.4806569516658783</v>
      </c>
      <c r="C7084" s="2">
        <v>3.0443146228790283</v>
      </c>
      <c r="D7084" s="2">
        <v>42.351966857910156</v>
      </c>
      <c r="E7084">
        <v>9.7858304055368883E-2</v>
      </c>
      <c r="F7084">
        <f t="shared" si="110"/>
        <v>3.0930186242473368</v>
      </c>
    </row>
    <row r="7085" spans="1:6">
      <c r="A7085" s="2">
        <v>7084</v>
      </c>
      <c r="B7085" s="3">
        <v>-0.48084479570388794</v>
      </c>
      <c r="C7085" s="2">
        <v>3.0433914661407471</v>
      </c>
      <c r="D7085" s="2">
        <v>42.234790802001953</v>
      </c>
      <c r="E7085">
        <v>9.7735903103515653E-2</v>
      </c>
      <c r="F7085">
        <f t="shared" si="110"/>
        <v>3.0944946882676105</v>
      </c>
    </row>
    <row r="7086" spans="1:6">
      <c r="A7086" s="2">
        <v>7085</v>
      </c>
      <c r="B7086" s="3">
        <v>-0.4806569516658783</v>
      </c>
      <c r="C7086" s="2">
        <v>3.0433914661407471</v>
      </c>
      <c r="D7086" s="2">
        <v>42.351966857910156</v>
      </c>
      <c r="E7086">
        <v>9.7613911577809187E-2</v>
      </c>
      <c r="F7086">
        <f t="shared" si="110"/>
        <v>3.0959770387532761</v>
      </c>
    </row>
    <row r="7087" spans="1:6">
      <c r="A7087" s="2">
        <v>7086</v>
      </c>
      <c r="B7087" s="3">
        <v>-0.48084479570388794</v>
      </c>
      <c r="C7087" s="2">
        <v>3.0421602725982666</v>
      </c>
      <c r="D7087" s="2">
        <v>42.308467864990234</v>
      </c>
      <c r="E7087">
        <v>9.7491382594420806E-2</v>
      </c>
      <c r="F7087">
        <f t="shared" si="110"/>
        <v>3.0974845156377677</v>
      </c>
    </row>
    <row r="7088" spans="1:6">
      <c r="A7088" s="2">
        <v>7087</v>
      </c>
      <c r="B7088" s="3">
        <v>-0.48084479570388794</v>
      </c>
      <c r="C7088" s="2">
        <v>3.0421602725982666</v>
      </c>
      <c r="D7088" s="2">
        <v>42.308467864990234</v>
      </c>
      <c r="E7088">
        <v>9.7369468480257848E-2</v>
      </c>
      <c r="F7088">
        <f t="shared" si="110"/>
        <v>3.0989982692562803</v>
      </c>
    </row>
    <row r="7089" spans="1:6">
      <c r="A7089" s="2">
        <v>7088</v>
      </c>
      <c r="B7089" s="3">
        <v>-0.4806569516658783</v>
      </c>
      <c r="C7089" s="2">
        <v>3.0415446758270264</v>
      </c>
      <c r="D7089" s="2">
        <v>42.38214111328125</v>
      </c>
      <c r="E7089">
        <v>9.724698815766708E-2</v>
      </c>
      <c r="F7089">
        <f t="shared" si="110"/>
        <v>3.0959519172201353</v>
      </c>
    </row>
    <row r="7090" spans="1:6">
      <c r="A7090" s="2">
        <v>7089</v>
      </c>
      <c r="B7090" s="3">
        <v>-0.48084479570388794</v>
      </c>
      <c r="C7090" s="2">
        <v>3.0409290790557861</v>
      </c>
      <c r="D7090" s="2">
        <v>42.38214111328125</v>
      </c>
      <c r="E7090">
        <v>9.7125125742254514E-2</v>
      </c>
      <c r="F7090">
        <f t="shared" si="110"/>
        <v>3.0928427540526098</v>
      </c>
    </row>
    <row r="7091" spans="1:6">
      <c r="A7091" s="2">
        <v>7090</v>
      </c>
      <c r="B7091" s="3">
        <v>-0.4806569516658783</v>
      </c>
      <c r="C7091" s="2">
        <v>3.040313720703125</v>
      </c>
      <c r="D7091" s="2">
        <v>42.308467864990234</v>
      </c>
      <c r="E7091">
        <v>9.7003086556398888E-2</v>
      </c>
      <c r="F7091">
        <f t="shared" si="110"/>
        <v>3.0896833429531174</v>
      </c>
    </row>
    <row r="7092" spans="1:6">
      <c r="A7092" s="2">
        <v>7091</v>
      </c>
      <c r="B7092" s="3">
        <v>-0.4806569516658783</v>
      </c>
      <c r="C7092" s="2">
        <v>3.0400059223175049</v>
      </c>
      <c r="D7092" s="2">
        <v>42.38214111328125</v>
      </c>
      <c r="E7092">
        <v>9.6881211891509667E-2</v>
      </c>
      <c r="F7092">
        <f t="shared" ref="F7092:F7155" si="111">AVERAGE(C7043:C7091)</f>
        <v>3.0864736839216582</v>
      </c>
    </row>
    <row r="7093" spans="1:6">
      <c r="A7093" s="2">
        <v>7092</v>
      </c>
      <c r="B7093" s="3">
        <v>-0.4806569516658783</v>
      </c>
      <c r="C7093" s="2">
        <v>3.0393903255462646</v>
      </c>
      <c r="D7093" s="2">
        <v>42.38214111328125</v>
      </c>
      <c r="E7093">
        <v>9.6758697132124483E-2</v>
      </c>
      <c r="F7093">
        <f t="shared" si="111"/>
        <v>3.0832200585579383</v>
      </c>
    </row>
    <row r="7094" spans="1:6">
      <c r="A7094" s="2">
        <v>7093</v>
      </c>
      <c r="B7094" s="3">
        <v>-0.48084479570388794</v>
      </c>
      <c r="C7094" s="2">
        <v>3.0390825271606445</v>
      </c>
      <c r="D7094" s="2">
        <v>42.308467864990234</v>
      </c>
      <c r="E7094">
        <v>9.6636820880518393E-2</v>
      </c>
      <c r="F7094">
        <f t="shared" si="111"/>
        <v>3.0799224619962731</v>
      </c>
    </row>
    <row r="7095" spans="1:6">
      <c r="A7095" s="2">
        <v>7094</v>
      </c>
      <c r="B7095" s="3">
        <v>-0.4806569516658783</v>
      </c>
      <c r="C7095" s="2">
        <v>3.0384669303894043</v>
      </c>
      <c r="D7095" s="2">
        <v>42.278285980224609</v>
      </c>
      <c r="E7095">
        <v>9.6515292312419509E-2</v>
      </c>
      <c r="F7095">
        <f t="shared" si="111"/>
        <v>3.0765934574360752</v>
      </c>
    </row>
    <row r="7096" spans="1:6">
      <c r="A7096" s="2">
        <v>7095</v>
      </c>
      <c r="B7096" s="3">
        <v>-0.4810326099395752</v>
      </c>
      <c r="C7096" s="2">
        <v>3.0375435352325439</v>
      </c>
      <c r="D7096" s="2">
        <v>42.308467864990234</v>
      </c>
      <c r="E7096">
        <v>9.6393344234101397E-2</v>
      </c>
      <c r="F7096">
        <f t="shared" si="111"/>
        <v>3.0732267681433232</v>
      </c>
    </row>
    <row r="7097" spans="1:6">
      <c r="A7097" s="2">
        <v>7096</v>
      </c>
      <c r="B7097" s="3">
        <v>-0.4806569516658783</v>
      </c>
      <c r="C7097" s="2">
        <v>3.0372357368469238</v>
      </c>
      <c r="D7097" s="2">
        <v>42.38214111328125</v>
      </c>
      <c r="E7097">
        <v>9.6271962945209344E-2</v>
      </c>
      <c r="F7097">
        <f t="shared" si="111"/>
        <v>3.0713424244705512</v>
      </c>
    </row>
    <row r="7098" spans="1:6">
      <c r="A7098" s="2">
        <v>7097</v>
      </c>
      <c r="B7098" s="3">
        <v>-3.8492193222045898</v>
      </c>
      <c r="C7098" s="2">
        <v>2.5204803943634033</v>
      </c>
      <c r="D7098" s="2">
        <v>42.38214111328125</v>
      </c>
      <c r="E7098">
        <v>9.5292113916498944E-2</v>
      </c>
      <c r="F7098">
        <f t="shared" si="111"/>
        <v>3.069451799198073</v>
      </c>
    </row>
    <row r="7099" spans="1:6">
      <c r="A7099" s="2">
        <v>7098</v>
      </c>
      <c r="B7099" s="3">
        <v>-3.8492193222045898</v>
      </c>
      <c r="C7099" s="2">
        <v>2.5090928077697754</v>
      </c>
      <c r="D7099" s="2">
        <v>42.38214111328125</v>
      </c>
      <c r="E7099">
        <v>9.4313231421622068E-2</v>
      </c>
      <c r="F7099">
        <f t="shared" si="111"/>
        <v>3.0570151465279713</v>
      </c>
    </row>
    <row r="7100" spans="1:6">
      <c r="A7100" s="2">
        <v>7099</v>
      </c>
      <c r="B7100" s="3">
        <v>-3.8492193222045898</v>
      </c>
      <c r="C7100" s="2">
        <v>2.4998595714569092</v>
      </c>
      <c r="D7100" s="2">
        <v>42.308467864990234</v>
      </c>
      <c r="E7100">
        <v>9.3333282858260036E-2</v>
      </c>
      <c r="F7100">
        <f t="shared" si="111"/>
        <v>3.0443335309320565</v>
      </c>
    </row>
    <row r="7101" spans="1:6">
      <c r="A7101" s="2">
        <v>7100</v>
      </c>
      <c r="B7101" s="3">
        <v>-3.8492193222045898</v>
      </c>
      <c r="C7101" s="2">
        <v>2.4915494918823242</v>
      </c>
      <c r="D7101" s="2">
        <v>42.234790802001953</v>
      </c>
      <c r="E7101">
        <v>9.2360052883765587E-2</v>
      </c>
      <c r="F7101">
        <f t="shared" si="111"/>
        <v>3.0314697635417081</v>
      </c>
    </row>
    <row r="7102" spans="1:6">
      <c r="A7102" s="2">
        <v>7101</v>
      </c>
      <c r="B7102" s="3">
        <v>-3.8492193222045898</v>
      </c>
      <c r="C7102" s="2">
        <v>2.4835474491119385</v>
      </c>
      <c r="D7102" s="2">
        <v>42.308467864990234</v>
      </c>
      <c r="E7102">
        <v>9.1383300654912292E-2</v>
      </c>
      <c r="F7102">
        <f t="shared" si="111"/>
        <v>3.0184238394912408</v>
      </c>
    </row>
    <row r="7103" spans="1:6">
      <c r="A7103" s="2">
        <v>7102</v>
      </c>
      <c r="B7103" s="3">
        <v>-3.8492193222045898</v>
      </c>
      <c r="C7103" s="2">
        <v>2.4761607646942139</v>
      </c>
      <c r="D7103" s="2">
        <v>42.38214111328125</v>
      </c>
      <c r="E7103">
        <v>9.0409238480937626E-2</v>
      </c>
      <c r="F7103">
        <f t="shared" si="111"/>
        <v>3.0052083317114384</v>
      </c>
    </row>
    <row r="7104" spans="1:6">
      <c r="A7104" s="2">
        <v>7103</v>
      </c>
      <c r="B7104" s="3">
        <v>-3.8492193222045898</v>
      </c>
      <c r="C7104" s="2">
        <v>2.4687740802764893</v>
      </c>
      <c r="D7104" s="2">
        <v>42.308467864990234</v>
      </c>
      <c r="E7104">
        <v>8.9433372709174397E-2</v>
      </c>
      <c r="F7104">
        <f t="shared" si="111"/>
        <v>2.9918420752700494</v>
      </c>
    </row>
    <row r="7105" spans="1:6">
      <c r="A7105" s="2">
        <v>7104</v>
      </c>
      <c r="B7105" s="3">
        <v>-3.8492193222045898</v>
      </c>
      <c r="C7105" s="2">
        <v>2.4616951942443848</v>
      </c>
      <c r="D7105" s="2">
        <v>42.308467864990234</v>
      </c>
      <c r="E7105">
        <v>8.8455541689358208E-2</v>
      </c>
      <c r="F7105">
        <f t="shared" si="111"/>
        <v>2.9783187885673676</v>
      </c>
    </row>
    <row r="7106" spans="1:6">
      <c r="A7106" s="2">
        <v>7105</v>
      </c>
      <c r="B7106" s="3">
        <v>-2.4055497646331787</v>
      </c>
      <c r="C7106" s="2">
        <v>2.6771383285522461</v>
      </c>
      <c r="D7106" s="2">
        <v>42.38214111328125</v>
      </c>
      <c r="E7106">
        <v>8.7845524366455874E-2</v>
      </c>
      <c r="F7106">
        <f t="shared" si="111"/>
        <v>2.9646510348028068</v>
      </c>
    </row>
    <row r="7107" spans="1:6">
      <c r="A7107" s="2">
        <v>7106</v>
      </c>
      <c r="B7107" s="3">
        <v>-2.4055497646331787</v>
      </c>
      <c r="C7107" s="2">
        <v>2.6749837398529053</v>
      </c>
      <c r="D7107" s="2">
        <v>42.338642120361328</v>
      </c>
      <c r="E7107">
        <v>8.7232029484457185E-2</v>
      </c>
      <c r="F7107">
        <f t="shared" si="111"/>
        <v>2.9553800796975893</v>
      </c>
    </row>
    <row r="7108" spans="1:6">
      <c r="A7108" s="2">
        <v>7107</v>
      </c>
      <c r="B7108" s="3">
        <v>-2.4057376384735107</v>
      </c>
      <c r="C7108" s="2">
        <v>2.6722137928009033</v>
      </c>
      <c r="D7108" s="2">
        <v>42.308467864990234</v>
      </c>
      <c r="E7108">
        <v>8.6623300131437486E-2</v>
      </c>
      <c r="F7108">
        <f t="shared" si="111"/>
        <v>2.9460525901950136</v>
      </c>
    </row>
    <row r="7109" spans="1:6">
      <c r="A7109" s="2">
        <v>7108</v>
      </c>
      <c r="B7109" s="3">
        <v>-2.4059255123138428</v>
      </c>
      <c r="C7109" s="2">
        <v>2.6688282489776611</v>
      </c>
      <c r="D7109" s="2">
        <v>42.308467864990234</v>
      </c>
      <c r="E7109">
        <v>8.6009449107444014E-2</v>
      </c>
      <c r="F7109">
        <f t="shared" si="111"/>
        <v>2.9366622895610575</v>
      </c>
    </row>
    <row r="7110" spans="1:6">
      <c r="A7110" s="2">
        <v>7109</v>
      </c>
      <c r="B7110" s="3">
        <v>-2.4057376384735107</v>
      </c>
      <c r="C7110" s="2">
        <v>2.6657505035400391</v>
      </c>
      <c r="D7110" s="2">
        <v>42.308467864990234</v>
      </c>
      <c r="E7110">
        <v>8.539593671405421E-2</v>
      </c>
      <c r="F7110">
        <f t="shared" si="111"/>
        <v>2.927202896196015</v>
      </c>
    </row>
    <row r="7111" spans="1:6">
      <c r="A7111" s="2">
        <v>7110</v>
      </c>
      <c r="B7111" s="3">
        <v>-2.4057376384735107</v>
      </c>
      <c r="C7111" s="2">
        <v>2.6620571613311768</v>
      </c>
      <c r="D7111" s="2">
        <v>42.1912841796875</v>
      </c>
      <c r="E7111">
        <v>8.4787248989296127E-2</v>
      </c>
      <c r="F7111">
        <f t="shared" si="111"/>
        <v>2.9176744100998859</v>
      </c>
    </row>
    <row r="7112" spans="1:6">
      <c r="A7112" s="2">
        <v>7111</v>
      </c>
      <c r="B7112" s="3">
        <v>-2.4057376384735107</v>
      </c>
      <c r="C7112" s="2">
        <v>2.6586716175079346</v>
      </c>
      <c r="D7112" s="2">
        <v>42.338642120361328</v>
      </c>
      <c r="E7112">
        <v>8.4175968619047414E-2</v>
      </c>
      <c r="F7112">
        <f t="shared" si="111"/>
        <v>2.9095654584923567</v>
      </c>
    </row>
    <row r="7113" spans="1:6">
      <c r="A7113" s="2">
        <v>7112</v>
      </c>
      <c r="B7113" s="3">
        <v>-2.4055497646331787</v>
      </c>
      <c r="C7113" s="2">
        <v>2.6555938720703125</v>
      </c>
      <c r="D7113" s="2">
        <v>42.264965057373047</v>
      </c>
      <c r="E7113">
        <v>8.3564305471322209E-2</v>
      </c>
      <c r="F7113">
        <f t="shared" si="111"/>
        <v>2.9014188221522739</v>
      </c>
    </row>
    <row r="7114" spans="1:6">
      <c r="A7114" s="2">
        <v>7113</v>
      </c>
      <c r="B7114" s="3">
        <v>-2.4055497646331787</v>
      </c>
      <c r="C7114" s="2">
        <v>2.6519007682800293</v>
      </c>
      <c r="D7114" s="2">
        <v>42.264965057373047</v>
      </c>
      <c r="E7114">
        <v>8.2956220437490402E-2</v>
      </c>
      <c r="F7114">
        <f t="shared" si="111"/>
        <v>2.8932282194799308</v>
      </c>
    </row>
    <row r="7115" spans="1:6">
      <c r="A7115" s="2">
        <v>7114</v>
      </c>
      <c r="B7115" s="3">
        <v>-2.4057376384735107</v>
      </c>
      <c r="C7115" s="2">
        <v>2.6485152244567871</v>
      </c>
      <c r="D7115" s="2">
        <v>42.234790802001953</v>
      </c>
      <c r="E7115">
        <v>8.2348597741375151E-2</v>
      </c>
      <c r="F7115">
        <f t="shared" si="111"/>
        <v>2.8849810872759138</v>
      </c>
    </row>
    <row r="7116" spans="1:6">
      <c r="A7116" s="2">
        <v>7115</v>
      </c>
      <c r="B7116" s="3">
        <v>-2.4053618907928467</v>
      </c>
      <c r="C7116" s="2">
        <v>2.6451296806335449</v>
      </c>
      <c r="D7116" s="2">
        <v>42.264965057373047</v>
      </c>
      <c r="E7116">
        <v>8.174002659878743E-2</v>
      </c>
      <c r="F7116">
        <f t="shared" si="111"/>
        <v>2.8766774255402234</v>
      </c>
    </row>
    <row r="7117" spans="1:6">
      <c r="A7117" s="2">
        <v>7116</v>
      </c>
      <c r="B7117" s="3">
        <v>-2.4057376384735107</v>
      </c>
      <c r="C7117" s="2">
        <v>2.6414363384246826</v>
      </c>
      <c r="D7117" s="2">
        <v>42.338642120361328</v>
      </c>
      <c r="E7117">
        <v>8.1131825784358624E-2</v>
      </c>
      <c r="F7117">
        <f t="shared" si="111"/>
        <v>2.8683172342728596</v>
      </c>
    </row>
    <row r="7118" spans="1:6">
      <c r="A7118" s="2">
        <v>7117</v>
      </c>
      <c r="B7118" s="3">
        <v>-2.4057376384735107</v>
      </c>
      <c r="C7118" s="2">
        <v>2.6377429962158203</v>
      </c>
      <c r="D7118" s="2">
        <v>42.338642120361328</v>
      </c>
      <c r="E7118">
        <v>8.0520083059777758E-2</v>
      </c>
      <c r="F7118">
        <f t="shared" si="111"/>
        <v>2.8598942318741156</v>
      </c>
    </row>
    <row r="7119" spans="1:6">
      <c r="A7119" s="2">
        <v>7118</v>
      </c>
      <c r="B7119" s="3">
        <v>-2.4057376384735107</v>
      </c>
      <c r="C7119" s="2">
        <v>2.6343574523925781</v>
      </c>
      <c r="D7119" s="2">
        <v>42.264965057373047</v>
      </c>
      <c r="E7119">
        <v>7.9908893897515432E-2</v>
      </c>
      <c r="F7119">
        <f t="shared" si="111"/>
        <v>2.8514209766777192</v>
      </c>
    </row>
    <row r="7120" spans="1:6">
      <c r="A7120" s="2">
        <v>7119</v>
      </c>
      <c r="B7120" s="3">
        <v>-2.4057376384735107</v>
      </c>
      <c r="C7120" s="2">
        <v>2.6303563117980957</v>
      </c>
      <c r="D7120" s="2">
        <v>42.338642120361328</v>
      </c>
      <c r="E7120">
        <v>7.9296403969044027E-2</v>
      </c>
      <c r="F7120">
        <f t="shared" si="111"/>
        <v>2.8428911919496498</v>
      </c>
    </row>
    <row r="7121" spans="1:6">
      <c r="A7121" s="2">
        <v>7120</v>
      </c>
      <c r="B7121" s="3">
        <v>-2.4057376384735107</v>
      </c>
      <c r="C7121" s="2">
        <v>2.6269707679748535</v>
      </c>
      <c r="D7121" s="2">
        <v>42.338642120361328</v>
      </c>
      <c r="E7121">
        <v>7.8685311393702495E-2</v>
      </c>
      <c r="F7121">
        <f t="shared" si="111"/>
        <v>2.8342923144904937</v>
      </c>
    </row>
    <row r="7122" spans="1:6">
      <c r="A7122" s="2">
        <v>7121</v>
      </c>
      <c r="B7122" s="3">
        <v>-2.4057376384735107</v>
      </c>
      <c r="C7122" s="2">
        <v>2.6229696273803711</v>
      </c>
      <c r="D7122" s="2">
        <v>42.264965057373047</v>
      </c>
      <c r="E7122">
        <v>7.807473449428548E-2</v>
      </c>
      <c r="F7122">
        <f t="shared" si="111"/>
        <v>2.8256306258999571</v>
      </c>
    </row>
    <row r="7123" spans="1:6">
      <c r="A7123" s="2">
        <v>7122</v>
      </c>
      <c r="B7123" s="3">
        <v>-2.4057376384735107</v>
      </c>
      <c r="C7123" s="2">
        <v>2.6189687252044678</v>
      </c>
      <c r="D7123" s="2">
        <v>42.264965057373047</v>
      </c>
      <c r="E7123">
        <v>7.746467935132495E-2</v>
      </c>
      <c r="F7123">
        <f t="shared" si="111"/>
        <v>2.8169124077777474</v>
      </c>
    </row>
    <row r="7124" spans="1:6">
      <c r="A7124" s="2">
        <v>7123</v>
      </c>
      <c r="B7124" s="3">
        <v>-2.4055497646331787</v>
      </c>
      <c r="C7124" s="2">
        <v>2.6158909797668457</v>
      </c>
      <c r="D7124" s="2">
        <v>42.295146942138672</v>
      </c>
      <c r="E7124">
        <v>7.6854249286049114E-2</v>
      </c>
      <c r="F7124">
        <f t="shared" si="111"/>
        <v>2.8081188153247445</v>
      </c>
    </row>
    <row r="7125" spans="1:6">
      <c r="A7125" s="2">
        <v>7124</v>
      </c>
      <c r="B7125" s="3">
        <v>-2.4057376384735107</v>
      </c>
      <c r="C7125" s="2">
        <v>2.6121976375579834</v>
      </c>
      <c r="D7125" s="2">
        <v>42.325328826904297</v>
      </c>
      <c r="E7125">
        <v>7.624356293704837E-2</v>
      </c>
      <c r="F7125">
        <f t="shared" si="111"/>
        <v>2.7992749749397743</v>
      </c>
    </row>
    <row r="7126" spans="1:6">
      <c r="A7126" s="2">
        <v>7125</v>
      </c>
      <c r="B7126" s="3">
        <v>-2.4059255123138428</v>
      </c>
      <c r="C7126" s="2">
        <v>2.608196496963501</v>
      </c>
      <c r="D7126" s="2">
        <v>42.264965057373047</v>
      </c>
      <c r="E7126">
        <v>7.5635458698838698E-2</v>
      </c>
      <c r="F7126">
        <f t="shared" si="111"/>
        <v>2.7903620418237178</v>
      </c>
    </row>
    <row r="7127" spans="1:6">
      <c r="A7127" s="2">
        <v>7126</v>
      </c>
      <c r="B7127" s="3">
        <v>-2.4059255123138428</v>
      </c>
      <c r="C7127" s="2">
        <v>2.6041953563690186</v>
      </c>
      <c r="D7127" s="2">
        <v>42.264965057373047</v>
      </c>
      <c r="E7127">
        <v>7.5022400310756576E-2</v>
      </c>
      <c r="F7127">
        <f t="shared" si="111"/>
        <v>2.7813862975762813</v>
      </c>
    </row>
    <row r="7128" spans="1:6">
      <c r="A7128" s="2">
        <v>7127</v>
      </c>
      <c r="B7128" s="3">
        <v>-2.4057376384735107</v>
      </c>
      <c r="C7128" s="2">
        <v>2.6005020141601563</v>
      </c>
      <c r="D7128" s="2">
        <v>42.295146942138672</v>
      </c>
      <c r="E7128">
        <v>7.4409916930549547E-2</v>
      </c>
      <c r="F7128">
        <f t="shared" si="111"/>
        <v>2.7723351789980519</v>
      </c>
    </row>
    <row r="7129" spans="1:6">
      <c r="A7129" s="2">
        <v>7128</v>
      </c>
      <c r="B7129" s="3">
        <v>-2.4057376384735107</v>
      </c>
      <c r="C7129" s="2">
        <v>2.5965011119842529</v>
      </c>
      <c r="D7129" s="2">
        <v>42.398998260498047</v>
      </c>
      <c r="E7129">
        <v>7.3798221447030521E-2</v>
      </c>
      <c r="F7129">
        <f t="shared" si="111"/>
        <v>2.763221249288442</v>
      </c>
    </row>
    <row r="7130" spans="1:6">
      <c r="A7130" s="2">
        <v>7129</v>
      </c>
      <c r="B7130" s="3">
        <v>0.96263700723648071</v>
      </c>
      <c r="C7130" s="2">
        <v>3.1154108047485352</v>
      </c>
      <c r="D7130" s="2">
        <v>42.221469879150391</v>
      </c>
      <c r="E7130">
        <v>7.4043272847809538E-2</v>
      </c>
      <c r="F7130">
        <f t="shared" si="111"/>
        <v>2.7540382268477459</v>
      </c>
    </row>
    <row r="7131" spans="1:6">
      <c r="A7131" s="2">
        <v>7130</v>
      </c>
      <c r="B7131" s="3">
        <v>0.96282482147216797</v>
      </c>
      <c r="C7131" s="2">
        <v>3.1237208843231201</v>
      </c>
      <c r="D7131" s="2">
        <v>42.251651763916016</v>
      </c>
      <c r="E7131">
        <v>7.4288647424836873E-2</v>
      </c>
      <c r="F7131">
        <f t="shared" si="111"/>
        <v>2.7554577613363462</v>
      </c>
    </row>
    <row r="7132" spans="1:6">
      <c r="A7132" s="2">
        <v>7131</v>
      </c>
      <c r="B7132" s="3">
        <v>0.96263700723648071</v>
      </c>
      <c r="C7132" s="2">
        <v>3.1298763751983643</v>
      </c>
      <c r="D7132" s="2">
        <v>42.325328826904297</v>
      </c>
      <c r="E7132">
        <v>7.4533170192790044E-2</v>
      </c>
      <c r="F7132">
        <f t="shared" si="111"/>
        <v>2.7570594524850649</v>
      </c>
    </row>
    <row r="7133" spans="1:6">
      <c r="A7133" s="2">
        <v>7132</v>
      </c>
      <c r="B7133" s="3">
        <v>0.96263700723648071</v>
      </c>
      <c r="C7133" s="2">
        <v>3.135108470916748</v>
      </c>
      <c r="D7133" s="2">
        <v>42.325328826904297</v>
      </c>
      <c r="E7133">
        <v>7.4777758747408551E-2</v>
      </c>
      <c r="F7133">
        <f t="shared" si="111"/>
        <v>2.7587993290959574</v>
      </c>
    </row>
    <row r="7134" spans="1:6">
      <c r="A7134" s="2">
        <v>7133</v>
      </c>
      <c r="B7134" s="3">
        <v>0.96263700723648071</v>
      </c>
      <c r="C7134" s="2">
        <v>3.1400330066680908</v>
      </c>
      <c r="D7134" s="2">
        <v>42.221469879150391</v>
      </c>
      <c r="E7134">
        <v>7.5022299014801508E-2</v>
      </c>
      <c r="F7134">
        <f t="shared" si="111"/>
        <v>2.7606522647701963</v>
      </c>
    </row>
    <row r="7135" spans="1:6">
      <c r="A7135" s="2">
        <v>7134</v>
      </c>
      <c r="B7135" s="3">
        <v>0.96263700723648071</v>
      </c>
      <c r="C7135" s="2">
        <v>3.1440339088439941</v>
      </c>
      <c r="D7135" s="2">
        <v>42.295146942138672</v>
      </c>
      <c r="E7135">
        <v>7.5265636686966286E-2</v>
      </c>
      <c r="F7135">
        <f t="shared" si="111"/>
        <v>2.7626245411074892</v>
      </c>
    </row>
    <row r="7136" spans="1:6">
      <c r="A7136" s="2">
        <v>7135</v>
      </c>
      <c r="B7136" s="3">
        <v>0.96263700723648071</v>
      </c>
      <c r="C7136" s="2">
        <v>3.1483428478240967</v>
      </c>
      <c r="D7136" s="2">
        <v>42.221469879150391</v>
      </c>
      <c r="E7136">
        <v>7.5510042573629921E-2</v>
      </c>
      <c r="F7136">
        <f t="shared" si="111"/>
        <v>2.7646784685095964</v>
      </c>
    </row>
    <row r="7137" spans="1:6">
      <c r="A7137" s="2">
        <v>7136</v>
      </c>
      <c r="B7137" s="3">
        <v>0.96282482147216797</v>
      </c>
      <c r="C7137" s="2">
        <v>3.1517283916473389</v>
      </c>
      <c r="D7137" s="2">
        <v>42.221469879150391</v>
      </c>
      <c r="E7137">
        <v>7.5754805954721727E-2</v>
      </c>
      <c r="F7137">
        <f t="shared" si="111"/>
        <v>2.7668454598407357</v>
      </c>
    </row>
    <row r="7138" spans="1:6">
      <c r="A7138" s="2">
        <v>7137</v>
      </c>
      <c r="B7138" s="3">
        <v>-0.96206802129745483</v>
      </c>
      <c r="C7138" s="2">
        <v>2.857187032699585</v>
      </c>
      <c r="D7138" s="2">
        <v>42.295146942138672</v>
      </c>
      <c r="E7138">
        <v>7.5511359782852616E-2</v>
      </c>
      <c r="F7138">
        <f t="shared" si="111"/>
        <v>2.7690815439029617</v>
      </c>
    </row>
    <row r="7139" spans="1:6">
      <c r="A7139" s="2">
        <v>7138</v>
      </c>
      <c r="B7139" s="3">
        <v>-0.96206802129745483</v>
      </c>
      <c r="C7139" s="2">
        <v>2.8541092872619629</v>
      </c>
      <c r="D7139" s="2">
        <v>42.355506896972656</v>
      </c>
      <c r="E7139">
        <v>7.5268401435206744E-2</v>
      </c>
      <c r="F7139">
        <f t="shared" si="111"/>
        <v>2.7653191430228099</v>
      </c>
    </row>
    <row r="7140" spans="1:6">
      <c r="A7140" s="2">
        <v>7139</v>
      </c>
      <c r="B7140" s="3">
        <v>-0.96206802129745483</v>
      </c>
      <c r="C7140" s="2">
        <v>2.8522627353668213</v>
      </c>
      <c r="D7140" s="2">
        <v>42.325328826904297</v>
      </c>
      <c r="E7140">
        <v>7.5023985693989159E-2</v>
      </c>
      <c r="F7140">
        <f t="shared" si="111"/>
        <v>2.7615064942106908</v>
      </c>
    </row>
    <row r="7141" spans="1:6">
      <c r="A7141" s="2">
        <v>7140</v>
      </c>
      <c r="B7141" s="3">
        <v>-0.96206802129745483</v>
      </c>
      <c r="C7141" s="2">
        <v>2.8501081466674805</v>
      </c>
      <c r="D7141" s="2">
        <v>42.325328826904297</v>
      </c>
      <c r="E7141">
        <v>7.4781024634130389E-2</v>
      </c>
      <c r="F7141">
        <f t="shared" si="111"/>
        <v>2.7576687189997457</v>
      </c>
    </row>
    <row r="7142" spans="1:6">
      <c r="A7142" s="2">
        <v>7141</v>
      </c>
      <c r="B7142" s="3">
        <v>-0.96206802129745483</v>
      </c>
      <c r="C7142" s="2">
        <v>2.8482615947723389</v>
      </c>
      <c r="D7142" s="2">
        <v>42.251651763916016</v>
      </c>
      <c r="E7142">
        <v>7.4536571483079794E-2</v>
      </c>
      <c r="F7142">
        <f t="shared" si="111"/>
        <v>2.7537932541905619</v>
      </c>
    </row>
    <row r="7143" spans="1:6">
      <c r="A7143" s="2">
        <v>7142</v>
      </c>
      <c r="B7143" s="3">
        <v>-0.9618801474571228</v>
      </c>
      <c r="C7143" s="2">
        <v>2.8470304012298584</v>
      </c>
      <c r="D7143" s="2">
        <v>42.281829833984375</v>
      </c>
      <c r="E7143">
        <v>7.4291505821027171E-2</v>
      </c>
      <c r="F7143">
        <f t="shared" si="111"/>
        <v>2.7498926678482367</v>
      </c>
    </row>
    <row r="7144" spans="1:6">
      <c r="A7144" s="2">
        <v>7143</v>
      </c>
      <c r="B7144" s="3">
        <v>-0.96206802129745483</v>
      </c>
      <c r="C7144" s="2">
        <v>2.8451838493347168</v>
      </c>
      <c r="D7144" s="2">
        <v>42.429176330566406</v>
      </c>
      <c r="E7144">
        <v>7.4046580183786181E-2</v>
      </c>
      <c r="F7144">
        <f t="shared" si="111"/>
        <v>2.7459732367067922</v>
      </c>
    </row>
    <row r="7145" spans="1:6">
      <c r="A7145" s="2">
        <v>7144</v>
      </c>
      <c r="B7145" s="3">
        <v>-0.9618801474571228</v>
      </c>
      <c r="C7145" s="2">
        <v>2.8442604541778564</v>
      </c>
      <c r="D7145" s="2">
        <v>42.208152770996094</v>
      </c>
      <c r="E7145">
        <v>7.3801997481871218E-2</v>
      </c>
      <c r="F7145">
        <f t="shared" si="111"/>
        <v>2.7420286840322068</v>
      </c>
    </row>
    <row r="7146" spans="1:6">
      <c r="A7146" s="2">
        <v>7145</v>
      </c>
      <c r="B7146" s="3">
        <v>-0.96225583553314209</v>
      </c>
      <c r="C7146" s="2">
        <v>2.8424139022827148</v>
      </c>
      <c r="D7146" s="2">
        <v>42.281829833984375</v>
      </c>
      <c r="E7146">
        <v>7.3557777798629376E-2</v>
      </c>
      <c r="F7146">
        <f t="shared" si="111"/>
        <v>2.738084131357621</v>
      </c>
    </row>
    <row r="7147" spans="1:6">
      <c r="A7147" s="2">
        <v>7146</v>
      </c>
      <c r="B7147" s="3">
        <v>-0.96206802129745483</v>
      </c>
      <c r="C7147" s="2">
        <v>2.8408749103546143</v>
      </c>
      <c r="D7147" s="2">
        <v>42.355506896972656</v>
      </c>
      <c r="E7147">
        <v>7.3312631536898265E-2</v>
      </c>
      <c r="F7147">
        <f t="shared" si="111"/>
        <v>2.7341081755501881</v>
      </c>
    </row>
    <row r="7148" spans="1:6">
      <c r="A7148" s="2">
        <v>7147</v>
      </c>
      <c r="B7148" s="3">
        <v>-0.96206802129745483</v>
      </c>
      <c r="C7148" s="2">
        <v>2.8393361568450928</v>
      </c>
      <c r="D7148" s="2">
        <v>42.355506896972656</v>
      </c>
      <c r="E7148">
        <v>7.306870090769102E-2</v>
      </c>
      <c r="F7148">
        <f t="shared" si="111"/>
        <v>2.7406468391418457</v>
      </c>
    </row>
    <row r="7149" spans="1:6">
      <c r="A7149" s="2">
        <v>7148</v>
      </c>
      <c r="B7149" s="3">
        <v>-0.9618801474571228</v>
      </c>
      <c r="C7149" s="2">
        <v>2.8381049633026123</v>
      </c>
      <c r="D7149" s="2">
        <v>42.295146942138672</v>
      </c>
      <c r="E7149">
        <v>7.2824332335246433E-2</v>
      </c>
      <c r="F7149">
        <f t="shared" si="111"/>
        <v>2.7473864993270563</v>
      </c>
    </row>
    <row r="7150" spans="1:6">
      <c r="A7150" s="2">
        <v>7149</v>
      </c>
      <c r="B7150" s="3">
        <v>-0.9618801474571228</v>
      </c>
      <c r="C7150" s="2">
        <v>2.8359506130218506</v>
      </c>
      <c r="D7150" s="2">
        <v>42.281829833984375</v>
      </c>
      <c r="E7150">
        <v>7.2581336248551898E-2</v>
      </c>
      <c r="F7150">
        <f t="shared" si="111"/>
        <v>2.754289466507581</v>
      </c>
    </row>
    <row r="7151" spans="1:6">
      <c r="A7151" s="2">
        <v>7150</v>
      </c>
      <c r="B7151" s="3">
        <v>-0.9618801474571228</v>
      </c>
      <c r="C7151" s="2">
        <v>2.8350272178649902</v>
      </c>
      <c r="D7151" s="2">
        <v>42.251651763916016</v>
      </c>
      <c r="E7151">
        <v>7.2336566627505205E-2</v>
      </c>
      <c r="F7151">
        <f t="shared" si="111"/>
        <v>2.7613180608165506</v>
      </c>
    </row>
    <row r="7152" spans="1:6">
      <c r="A7152" s="2">
        <v>7151</v>
      </c>
      <c r="B7152" s="3">
        <v>-0.96206802129745483</v>
      </c>
      <c r="C7152" s="2">
        <v>2.8334882259368896</v>
      </c>
      <c r="D7152" s="2">
        <v>42.281829833984375</v>
      </c>
      <c r="E7152">
        <v>7.2092599804284951E-2</v>
      </c>
      <c r="F7152">
        <f t="shared" si="111"/>
        <v>2.768491117321715</v>
      </c>
    </row>
    <row r="7153" spans="1:6">
      <c r="A7153" s="2">
        <v>7152</v>
      </c>
      <c r="B7153" s="3">
        <v>-0.96206802129745483</v>
      </c>
      <c r="C7153" s="2">
        <v>2.8322572708129883</v>
      </c>
      <c r="D7153" s="2">
        <v>42.281829833984375</v>
      </c>
      <c r="E7153">
        <v>7.1848220631180015E-2</v>
      </c>
      <c r="F7153">
        <f t="shared" si="111"/>
        <v>2.775783514489933</v>
      </c>
    </row>
    <row r="7154" spans="1:6">
      <c r="A7154" s="2">
        <v>7153</v>
      </c>
      <c r="B7154" s="3">
        <v>-0.96206802129745483</v>
      </c>
      <c r="C7154" s="2">
        <v>2.8304104804992676</v>
      </c>
      <c r="D7154" s="2">
        <v>42.281829833984375</v>
      </c>
      <c r="E7154">
        <v>7.1604053758877573E-2</v>
      </c>
      <c r="F7154">
        <f t="shared" si="111"/>
        <v>2.7832015387865963</v>
      </c>
    </row>
    <row r="7155" spans="1:6">
      <c r="A7155" s="2">
        <v>7154</v>
      </c>
      <c r="B7155" s="3">
        <v>-0.9618801474571228</v>
      </c>
      <c r="C7155" s="2">
        <v>2.8291795253753662</v>
      </c>
      <c r="D7155" s="2">
        <v>42.281829833984375</v>
      </c>
      <c r="E7155">
        <v>7.1360328696920106E-2</v>
      </c>
      <c r="F7155">
        <f t="shared" si="111"/>
        <v>2.7907263405468998</v>
      </c>
    </row>
    <row r="7156" spans="1:6">
      <c r="A7156" s="2">
        <v>7155</v>
      </c>
      <c r="B7156" s="3">
        <v>-0.96206802129745483</v>
      </c>
      <c r="C7156" s="2">
        <v>2.8273327350616455</v>
      </c>
      <c r="D7156" s="2">
        <v>42.429176330566406</v>
      </c>
      <c r="E7156">
        <v>7.1116949862749856E-2</v>
      </c>
      <c r="F7156">
        <f t="shared" ref="F7156:F7218" si="112">AVERAGE(C7107:C7155)</f>
        <v>2.7938292221147187</v>
      </c>
    </row>
    <row r="7157" spans="1:6">
      <c r="A7157" s="2">
        <v>7156</v>
      </c>
      <c r="B7157" s="3">
        <v>-0.96206802129745483</v>
      </c>
      <c r="C7157" s="2">
        <v>2.825793981552124</v>
      </c>
      <c r="D7157" s="2">
        <v>42.281829833984375</v>
      </c>
      <c r="E7157">
        <v>7.0873999371168672E-2</v>
      </c>
      <c r="F7157">
        <f t="shared" si="112"/>
        <v>2.7969383852822438</v>
      </c>
    </row>
    <row r="7158" spans="1:6">
      <c r="A7158" s="2">
        <v>7157</v>
      </c>
      <c r="B7158" s="3">
        <v>-0.96206802129745483</v>
      </c>
      <c r="C7158" s="2">
        <v>2.8245627880096436</v>
      </c>
      <c r="D7158" s="2">
        <v>42.208152770996094</v>
      </c>
      <c r="E7158">
        <v>7.0629351969561216E-2</v>
      </c>
      <c r="F7158">
        <f t="shared" si="112"/>
        <v>2.8000726748485953</v>
      </c>
    </row>
    <row r="7159" spans="1:6">
      <c r="A7159" s="2">
        <v>7158</v>
      </c>
      <c r="B7159" s="3">
        <v>-0.96206802129745483</v>
      </c>
      <c r="C7159" s="2">
        <v>2.8230240345001221</v>
      </c>
      <c r="D7159" s="2">
        <v>42.281829833984375</v>
      </c>
      <c r="E7159">
        <v>7.0386385391750683E-2</v>
      </c>
      <c r="F7159">
        <f t="shared" si="112"/>
        <v>2.8032509307472075</v>
      </c>
    </row>
    <row r="7160" spans="1:6">
      <c r="A7160" s="2">
        <v>7159</v>
      </c>
      <c r="B7160" s="3">
        <v>-0.9618801474571228</v>
      </c>
      <c r="C7160" s="2">
        <v>2.8214850425720215</v>
      </c>
      <c r="D7160" s="2">
        <v>42.355506896972656</v>
      </c>
      <c r="E7160">
        <v>7.0143475050350901E-2</v>
      </c>
      <c r="F7160">
        <f t="shared" si="112"/>
        <v>2.8064605946443519</v>
      </c>
    </row>
    <row r="7161" spans="1:6">
      <c r="A7161" s="2">
        <v>7160</v>
      </c>
      <c r="B7161" s="3">
        <v>-0.9618801474571228</v>
      </c>
      <c r="C7161" s="2">
        <v>2.8199462890625</v>
      </c>
      <c r="D7161" s="2">
        <v>42.281829833984375</v>
      </c>
      <c r="E7161">
        <v>6.9898859527717239E-2</v>
      </c>
      <c r="F7161">
        <f t="shared" si="112"/>
        <v>2.809714224873757</v>
      </c>
    </row>
    <row r="7162" spans="1:6">
      <c r="A7162" s="2">
        <v>7161</v>
      </c>
      <c r="B7162" s="3">
        <v>-0.96225583553314209</v>
      </c>
      <c r="C7162" s="2">
        <v>2.8184072971343994</v>
      </c>
      <c r="D7162" s="2">
        <v>42.325328826904297</v>
      </c>
      <c r="E7162">
        <v>6.9654650227730652E-2</v>
      </c>
      <c r="F7162">
        <f t="shared" si="112"/>
        <v>2.8130055447014009</v>
      </c>
    </row>
    <row r="7163" spans="1:6">
      <c r="A7163" s="2">
        <v>7162</v>
      </c>
      <c r="B7163" s="3">
        <v>-0.96225583553314209</v>
      </c>
      <c r="C7163" s="2">
        <v>2.8162529468536377</v>
      </c>
      <c r="D7163" s="2">
        <v>42.355506896972656</v>
      </c>
      <c r="E7163">
        <v>6.9410640735250939E-2</v>
      </c>
      <c r="F7163">
        <f t="shared" si="112"/>
        <v>2.8163282676618926</v>
      </c>
    </row>
    <row r="7164" spans="1:6">
      <c r="A7164" s="2">
        <v>7163</v>
      </c>
      <c r="B7164" s="3">
        <v>-0.9618801474571228</v>
      </c>
      <c r="C7164" s="2">
        <v>2.8150217533111572</v>
      </c>
      <c r="D7164" s="2">
        <v>42.325328826904297</v>
      </c>
      <c r="E7164">
        <v>6.916726622848357E-2</v>
      </c>
      <c r="F7164">
        <f t="shared" si="112"/>
        <v>2.8196823937552318</v>
      </c>
    </row>
    <row r="7165" spans="1:6">
      <c r="A7165" s="2">
        <v>7164</v>
      </c>
      <c r="B7165" s="3">
        <v>-0.96206802129745483</v>
      </c>
      <c r="C7165" s="2">
        <v>2.8131752014160156</v>
      </c>
      <c r="D7165" s="2">
        <v>42.355506896972656</v>
      </c>
      <c r="E7165">
        <v>6.8924293571575479E-2</v>
      </c>
      <c r="F7165">
        <f t="shared" si="112"/>
        <v>2.8230804861808312</v>
      </c>
    </row>
    <row r="7166" spans="1:6">
      <c r="A7166" s="2">
        <v>7165</v>
      </c>
      <c r="B7166" s="3">
        <v>-0.96206802129745483</v>
      </c>
      <c r="C7166" s="2">
        <v>2.811636209487915</v>
      </c>
      <c r="D7166" s="2">
        <v>42.355506896972656</v>
      </c>
      <c r="E7166">
        <v>6.868030551827442E-2</v>
      </c>
      <c r="F7166">
        <f t="shared" si="112"/>
        <v>2.8265099866049632</v>
      </c>
    </row>
    <row r="7167" spans="1:6">
      <c r="A7167" s="2">
        <v>7166</v>
      </c>
      <c r="B7167" s="3">
        <v>-0.96206802129745483</v>
      </c>
      <c r="C7167" s="2">
        <v>2.8097896575927734</v>
      </c>
      <c r="D7167" s="2">
        <v>42.000404357910156</v>
      </c>
      <c r="E7167">
        <v>6.8435729662972289E-2</v>
      </c>
      <c r="F7167">
        <f t="shared" si="112"/>
        <v>2.8299834533613555</v>
      </c>
    </row>
    <row r="7168" spans="1:6">
      <c r="A7168" s="2">
        <v>7167</v>
      </c>
      <c r="B7168" s="3">
        <v>-0.96206802129745483</v>
      </c>
      <c r="C7168" s="2">
        <v>2.808558464050293</v>
      </c>
      <c r="D7168" s="2">
        <v>42.325328826904297</v>
      </c>
      <c r="E7168">
        <v>6.8190573768209362E-2</v>
      </c>
      <c r="F7168">
        <f t="shared" si="112"/>
        <v>2.8334946097159874</v>
      </c>
    </row>
    <row r="7169" spans="1:6">
      <c r="A7169" s="2">
        <v>7168</v>
      </c>
      <c r="B7169" s="3">
        <v>-0.96206802129745483</v>
      </c>
      <c r="C7169" s="2">
        <v>2.8067119121551514</v>
      </c>
      <c r="D7169" s="2">
        <v>42.325328826904297</v>
      </c>
      <c r="E7169">
        <v>6.7945926273077384E-2</v>
      </c>
      <c r="F7169">
        <f t="shared" si="112"/>
        <v>2.8370497324028792</v>
      </c>
    </row>
    <row r="7170" spans="1:6">
      <c r="A7170" s="2">
        <v>7169</v>
      </c>
      <c r="B7170" s="3">
        <v>1.9248956441879272</v>
      </c>
      <c r="C7170" s="2">
        <v>3.2563722133636475</v>
      </c>
      <c r="D7170" s="2">
        <v>42.251651763916016</v>
      </c>
      <c r="E7170">
        <v>6.8434493779774841E-2</v>
      </c>
      <c r="F7170">
        <f t="shared" si="112"/>
        <v>2.8406488262877172</v>
      </c>
    </row>
    <row r="7171" spans="1:6">
      <c r="A7171" s="2">
        <v>7170</v>
      </c>
      <c r="B7171" s="3">
        <v>1.9250833988189697</v>
      </c>
      <c r="C7171" s="2">
        <v>3.2652976512908936</v>
      </c>
      <c r="D7171" s="2">
        <v>42.325328826904297</v>
      </c>
      <c r="E7171">
        <v>6.8923561448992032E-2</v>
      </c>
      <c r="F7171">
        <f t="shared" si="112"/>
        <v>2.8534937537446314</v>
      </c>
    </row>
    <row r="7172" spans="1:6">
      <c r="A7172" s="2">
        <v>7171</v>
      </c>
      <c r="B7172" s="3">
        <v>1.9248956441879272</v>
      </c>
      <c r="C7172" s="2">
        <v>3.272376537322998</v>
      </c>
      <c r="D7172" s="2">
        <v>42.281829833984375</v>
      </c>
      <c r="E7172">
        <v>6.9412585910074043E-2</v>
      </c>
      <c r="F7172">
        <f t="shared" si="112"/>
        <v>2.8666024889264787</v>
      </c>
    </row>
    <row r="7173" spans="1:6">
      <c r="A7173" s="2">
        <v>7172</v>
      </c>
      <c r="B7173" s="3">
        <v>1.9248956441879272</v>
      </c>
      <c r="C7173" s="2">
        <v>3.2788398265838623</v>
      </c>
      <c r="D7173" s="2">
        <v>42.281829833984375</v>
      </c>
      <c r="E7173">
        <v>6.9899668595706954E-2</v>
      </c>
      <c r="F7173">
        <f t="shared" si="112"/>
        <v>2.8799373422350203</v>
      </c>
    </row>
    <row r="7174" spans="1:6">
      <c r="A7174" s="2">
        <v>7173</v>
      </c>
      <c r="B7174" s="3">
        <v>1.9250833988189697</v>
      </c>
      <c r="C7174" s="2">
        <v>3.2856109142303467</v>
      </c>
      <c r="D7174" s="2">
        <v>42.281829833984375</v>
      </c>
      <c r="E7174">
        <v>7.0389360381024391E-2</v>
      </c>
      <c r="F7174">
        <f t="shared" si="112"/>
        <v>2.8934669105374082</v>
      </c>
    </row>
    <row r="7175" spans="1:6">
      <c r="A7175" s="2">
        <v>7174</v>
      </c>
      <c r="B7175" s="3">
        <v>1.9250833988189697</v>
      </c>
      <c r="C7175" s="2">
        <v>3.2911508083343506</v>
      </c>
      <c r="D7175" s="2">
        <v>42.355506896972656</v>
      </c>
      <c r="E7175">
        <v>7.0880243881881411E-2</v>
      </c>
      <c r="F7175">
        <f t="shared" si="112"/>
        <v>2.9072100386327628</v>
      </c>
    </row>
    <row r="7176" spans="1:6">
      <c r="A7176" s="2">
        <v>7175</v>
      </c>
      <c r="B7176" s="3">
        <v>1.9250833988189697</v>
      </c>
      <c r="C7176" s="2">
        <v>3.2969985008239746</v>
      </c>
      <c r="D7176" s="2">
        <v>42.251651763916016</v>
      </c>
      <c r="E7176">
        <v>7.1369315855346449E-2</v>
      </c>
      <c r="F7176">
        <f t="shared" si="112"/>
        <v>2.9211478817219638</v>
      </c>
    </row>
    <row r="7177" spans="1:6">
      <c r="A7177" s="2">
        <v>7176</v>
      </c>
      <c r="B7177" s="3">
        <v>1.9250833988189697</v>
      </c>
      <c r="C7177" s="2">
        <v>3.3022308349609375</v>
      </c>
      <c r="D7177" s="2">
        <v>42.251651763916016</v>
      </c>
      <c r="E7177">
        <v>7.1858895168766534E-2</v>
      </c>
      <c r="F7177">
        <f t="shared" si="112"/>
        <v>2.9352867214047178</v>
      </c>
    </row>
    <row r="7178" spans="1:6">
      <c r="A7178" s="2">
        <v>7177</v>
      </c>
      <c r="B7178" s="3">
        <v>1.9058819452766329E-4</v>
      </c>
      <c r="C7178" s="2">
        <v>3.0079972743988037</v>
      </c>
      <c r="D7178" s="2">
        <v>42.147781372070313</v>
      </c>
      <c r="E7178">
        <v>7.1858943489098603E-2</v>
      </c>
      <c r="F7178">
        <f t="shared" si="112"/>
        <v>2.949607717747591</v>
      </c>
    </row>
    <row r="7179" spans="1:6">
      <c r="A7179" s="2">
        <v>7178</v>
      </c>
      <c r="B7179" s="3">
        <v>1.9058819452766329E-4</v>
      </c>
      <c r="C7179" s="2">
        <v>3.006150484085083</v>
      </c>
      <c r="D7179" s="2">
        <v>42.134464263916016</v>
      </c>
      <c r="E7179">
        <v>7.1858991861807775E-2</v>
      </c>
      <c r="F7179">
        <f t="shared" si="112"/>
        <v>2.9580055986131941</v>
      </c>
    </row>
    <row r="7180" spans="1:6">
      <c r="A7180" s="2">
        <v>7179</v>
      </c>
      <c r="B7180" s="3">
        <v>1.9058819452766329E-4</v>
      </c>
      <c r="C7180" s="2">
        <v>3.0055348873138428</v>
      </c>
      <c r="D7180" s="2">
        <v>42.208152770996094</v>
      </c>
      <c r="E7180">
        <v>7.1859040383236872E-2</v>
      </c>
      <c r="F7180">
        <f t="shared" si="112"/>
        <v>2.9557757961506748</v>
      </c>
    </row>
    <row r="7181" spans="1:6">
      <c r="A7181" s="2">
        <v>7180</v>
      </c>
      <c r="B7181" s="3">
        <v>1.9058819452766329E-4</v>
      </c>
      <c r="C7181" s="2">
        <v>3.0052270889282227</v>
      </c>
      <c r="D7181" s="2">
        <v>42.325328826904297</v>
      </c>
      <c r="E7181">
        <v>7.1859088845267038E-2</v>
      </c>
      <c r="F7181">
        <f t="shared" si="112"/>
        <v>2.9533638370280362</v>
      </c>
    </row>
    <row r="7182" spans="1:6">
      <c r="A7182" s="2">
        <v>7181</v>
      </c>
      <c r="B7182" s="3">
        <v>1.9058819452766329E-4</v>
      </c>
      <c r="C7182" s="2">
        <v>3.0052270889282227</v>
      </c>
      <c r="D7182" s="2">
        <v>42.325328826904297</v>
      </c>
      <c r="E7182">
        <v>7.1859136980009564E-2</v>
      </c>
      <c r="F7182">
        <f t="shared" si="112"/>
        <v>2.9508199740429313</v>
      </c>
    </row>
    <row r="7183" spans="1:6">
      <c r="A7183" s="2">
        <v>7182</v>
      </c>
      <c r="B7183" s="3">
        <v>1.9058819452766329E-4</v>
      </c>
      <c r="C7183" s="2">
        <v>3.0049192905426025</v>
      </c>
      <c r="D7183" s="2">
        <v>42.251651763916016</v>
      </c>
      <c r="E7183">
        <v>7.1859185203165143E-2</v>
      </c>
      <c r="F7183">
        <f t="shared" si="112"/>
        <v>2.9481693335941861</v>
      </c>
    </row>
    <row r="7184" spans="1:6">
      <c r="A7184" s="2">
        <v>7183</v>
      </c>
      <c r="B7184" s="3">
        <v>1.9058819452766329E-4</v>
      </c>
      <c r="C7184" s="2">
        <v>3.0052270889282227</v>
      </c>
      <c r="D7184" s="2">
        <v>42.208152770996094</v>
      </c>
      <c r="E7184">
        <v>7.1859233766559005E-2</v>
      </c>
      <c r="F7184">
        <f t="shared" si="112"/>
        <v>2.945411910816115</v>
      </c>
    </row>
    <row r="7185" spans="1:6">
      <c r="A7185" s="2">
        <v>7184</v>
      </c>
      <c r="B7185" s="3">
        <v>1.9058819452766329E-4</v>
      </c>
      <c r="C7185" s="2">
        <v>3.0052270889282227</v>
      </c>
      <c r="D7185" s="2">
        <v>42.325328826904297</v>
      </c>
      <c r="E7185">
        <v>7.1859282187421103E-2</v>
      </c>
      <c r="F7185">
        <f t="shared" si="112"/>
        <v>2.9425791185729357</v>
      </c>
    </row>
    <row r="7186" spans="1:6">
      <c r="A7186" s="2">
        <v>7185</v>
      </c>
      <c r="B7186" s="3">
        <v>1.9058819452766329E-4</v>
      </c>
      <c r="C7186" s="2">
        <v>3.0052270889282227</v>
      </c>
      <c r="D7186" s="2">
        <v>42.355506896972656</v>
      </c>
      <c r="E7186">
        <v>7.1859330653971876E-2</v>
      </c>
      <c r="F7186">
        <f t="shared" si="112"/>
        <v>2.9396583887995504</v>
      </c>
    </row>
    <row r="7187" spans="1:6">
      <c r="A7187" s="2">
        <v>7186</v>
      </c>
      <c r="B7187" s="3">
        <v>1.9058819452766329E-4</v>
      </c>
      <c r="C7187" s="2">
        <v>3.0049192905426025</v>
      </c>
      <c r="D7187" s="2">
        <v>42.325328826904297</v>
      </c>
      <c r="E7187">
        <v>7.1859379119299738E-2</v>
      </c>
      <c r="F7187">
        <f t="shared" si="112"/>
        <v>2.9366685662950789</v>
      </c>
    </row>
    <row r="7188" spans="1:6">
      <c r="A7188" s="2">
        <v>7187</v>
      </c>
      <c r="B7188" s="3">
        <v>1.9058819452766329E-4</v>
      </c>
      <c r="C7188" s="2">
        <v>3.0049192905426025</v>
      </c>
      <c r="D7188" s="2">
        <v>42.295146942138672</v>
      </c>
      <c r="E7188">
        <v>7.1859427493083494E-2</v>
      </c>
      <c r="F7188">
        <f t="shared" si="112"/>
        <v>2.9396835103326913</v>
      </c>
    </row>
    <row r="7189" spans="1:6">
      <c r="A7189" s="2">
        <v>7188</v>
      </c>
      <c r="B7189" s="3">
        <v>2.7571220471145352E-6</v>
      </c>
      <c r="C7189" s="2">
        <v>3.0052270889282227</v>
      </c>
      <c r="D7189" s="2">
        <v>42.429176330566406</v>
      </c>
      <c r="E7189">
        <v>7.1859428194245067E-2</v>
      </c>
      <c r="F7189">
        <f t="shared" si="112"/>
        <v>2.9427612655016842</v>
      </c>
    </row>
    <row r="7190" spans="1:6">
      <c r="A7190" s="2">
        <v>7189</v>
      </c>
      <c r="B7190" s="3">
        <v>2.7571220471145352E-6</v>
      </c>
      <c r="C7190" s="2">
        <v>3.0052270889282227</v>
      </c>
      <c r="D7190" s="2">
        <v>42.264965057373047</v>
      </c>
      <c r="E7190">
        <v>7.1859428894095911E-2</v>
      </c>
      <c r="F7190">
        <f t="shared" si="112"/>
        <v>2.9458829870029373</v>
      </c>
    </row>
    <row r="7191" spans="1:6">
      <c r="A7191" s="2">
        <v>7190</v>
      </c>
      <c r="B7191" s="3">
        <v>1.9058819452766329E-4</v>
      </c>
      <c r="C7191" s="2">
        <v>3.0052270889282227</v>
      </c>
      <c r="D7191" s="2">
        <v>42.429176330566406</v>
      </c>
      <c r="E7191">
        <v>7.1859477306676411E-2</v>
      </c>
      <c r="F7191">
        <f t="shared" si="112"/>
        <v>2.9490486797021358</v>
      </c>
    </row>
    <row r="7192" spans="1:6">
      <c r="A7192" s="2">
        <v>7191</v>
      </c>
      <c r="B7192" s="3">
        <v>1.9058819452766329E-4</v>
      </c>
      <c r="C7192" s="2">
        <v>3.0055348873138428</v>
      </c>
      <c r="D7192" s="2">
        <v>42.221469879150391</v>
      </c>
      <c r="E7192">
        <v>7.1859525724537021E-2</v>
      </c>
      <c r="F7192">
        <f t="shared" si="112"/>
        <v>2.9522520571338888</v>
      </c>
    </row>
    <row r="7193" spans="1:6">
      <c r="A7193" s="2">
        <v>7192</v>
      </c>
      <c r="B7193" s="3">
        <v>1.9058819452766329E-4</v>
      </c>
      <c r="C7193" s="2">
        <v>3.0055348873138428</v>
      </c>
      <c r="D7193" s="2">
        <v>42.295146942138672</v>
      </c>
      <c r="E7193">
        <v>7.1859574150234806E-2</v>
      </c>
      <c r="F7193">
        <f t="shared" si="112"/>
        <v>2.955486842564174</v>
      </c>
    </row>
    <row r="7194" spans="1:6">
      <c r="A7194" s="2">
        <v>7193</v>
      </c>
      <c r="B7194" s="3">
        <v>1.9058819452766329E-4</v>
      </c>
      <c r="C7194" s="2">
        <v>3.0058426856994629</v>
      </c>
      <c r="D7194" s="2">
        <v>42.221469879150391</v>
      </c>
      <c r="E7194">
        <v>7.1859622563370973E-2</v>
      </c>
      <c r="F7194">
        <f t="shared" si="112"/>
        <v>2.9587593127270133</v>
      </c>
    </row>
    <row r="7195" spans="1:6">
      <c r="A7195" s="2">
        <v>7194</v>
      </c>
      <c r="B7195" s="3">
        <v>1.9058819452766329E-4</v>
      </c>
      <c r="C7195" s="2">
        <v>3.0058426856994629</v>
      </c>
      <c r="D7195" s="2">
        <v>42.177967071533203</v>
      </c>
      <c r="E7195">
        <v>7.1859670936506359E-2</v>
      </c>
      <c r="F7195">
        <f t="shared" si="112"/>
        <v>2.962056909288679</v>
      </c>
    </row>
    <row r="7196" spans="1:6">
      <c r="A7196" s="2">
        <v>7195</v>
      </c>
      <c r="B7196" s="3">
        <v>1.9058819452766329E-4</v>
      </c>
      <c r="C7196" s="2">
        <v>3.0058426856994629</v>
      </c>
      <c r="D7196" s="2">
        <v>42.177967071533203</v>
      </c>
      <c r="E7196">
        <v>7.1859719074620854E-2</v>
      </c>
      <c r="F7196">
        <f t="shared" si="112"/>
        <v>2.9653921905828984</v>
      </c>
    </row>
    <row r="7197" spans="1:6">
      <c r="A7197" s="2">
        <v>7196</v>
      </c>
      <c r="B7197" s="3">
        <v>1.9058819452766329E-4</v>
      </c>
      <c r="C7197" s="2">
        <v>3.0058426856994629</v>
      </c>
      <c r="D7197" s="2">
        <v>42.295146942138672</v>
      </c>
      <c r="E7197">
        <v>7.1859767679293807E-2</v>
      </c>
      <c r="F7197">
        <f t="shared" si="112"/>
        <v>2.9687588798756503</v>
      </c>
    </row>
    <row r="7198" spans="1:6">
      <c r="A7198" s="2">
        <v>7197</v>
      </c>
      <c r="B7198" s="3">
        <v>3.7841926678083837E-4</v>
      </c>
      <c r="C7198" s="2">
        <v>3.006150484085083</v>
      </c>
      <c r="D7198" s="2">
        <v>42.355506896972656</v>
      </c>
      <c r="E7198">
        <v>7.1859863945066715E-2</v>
      </c>
      <c r="F7198">
        <f t="shared" si="112"/>
        <v>2.9721569723012498</v>
      </c>
    </row>
    <row r="7199" spans="1:6">
      <c r="A7199" s="2">
        <v>7198</v>
      </c>
      <c r="B7199" s="3">
        <v>2.7571220471145352E-6</v>
      </c>
      <c r="C7199" s="2">
        <v>3.006150484085083</v>
      </c>
      <c r="D7199" s="2">
        <v>42.208152770996094</v>
      </c>
      <c r="E7199">
        <v>7.1859864646688143E-2</v>
      </c>
      <c r="F7199">
        <f t="shared" si="112"/>
        <v>2.9755864727253818</v>
      </c>
    </row>
    <row r="7200" spans="1:6">
      <c r="A7200" s="2">
        <v>7199</v>
      </c>
      <c r="B7200" s="3">
        <v>1.9058819452766329E-4</v>
      </c>
      <c r="C7200" s="2">
        <v>3.006150484085083</v>
      </c>
      <c r="D7200" s="2">
        <v>42.221469879150391</v>
      </c>
      <c r="E7200">
        <v>7.1859912969929107E-2</v>
      </c>
      <c r="F7200">
        <f t="shared" si="112"/>
        <v>2.9790599394817741</v>
      </c>
    </row>
    <row r="7201" spans="1:6">
      <c r="A7201" s="2">
        <v>7200</v>
      </c>
      <c r="B7201" s="3">
        <v>2.7571220471145352E-6</v>
      </c>
      <c r="C7201" s="2">
        <v>3.0064582824707031</v>
      </c>
      <c r="D7201" s="2">
        <v>42.177967071533203</v>
      </c>
      <c r="E7201">
        <v>7.1859913668405495E-2</v>
      </c>
      <c r="F7201">
        <f t="shared" si="112"/>
        <v>2.9825522510372862</v>
      </c>
    </row>
    <row r="7202" spans="1:6">
      <c r="A7202" s="2">
        <v>7201</v>
      </c>
      <c r="B7202" s="3">
        <v>1.9058819452766329E-4</v>
      </c>
      <c r="C7202" s="2">
        <v>3.0067660808563232</v>
      </c>
      <c r="D7202" s="2">
        <v>42.355506896972656</v>
      </c>
      <c r="E7202">
        <v>7.1859961983827936E-2</v>
      </c>
      <c r="F7202">
        <f t="shared" si="112"/>
        <v>2.9860822521910375</v>
      </c>
    </row>
    <row r="7203" spans="1:6">
      <c r="A7203" s="2">
        <v>7202</v>
      </c>
      <c r="B7203" s="3">
        <v>2.7571220471145352E-6</v>
      </c>
      <c r="C7203" s="2">
        <v>3.0064582824707031</v>
      </c>
      <c r="D7203" s="2">
        <v>42.325328826904297</v>
      </c>
      <c r="E7203">
        <v>7.1859962680801526E-2</v>
      </c>
      <c r="F7203">
        <f t="shared" si="112"/>
        <v>2.9896436564776363</v>
      </c>
    </row>
    <row r="7204" spans="1:6">
      <c r="A7204" s="2">
        <v>7203</v>
      </c>
      <c r="B7204" s="3">
        <v>1.9058819452766329E-4</v>
      </c>
      <c r="C7204" s="2">
        <v>3.0067660808563232</v>
      </c>
      <c r="D7204" s="2">
        <v>42.295146942138672</v>
      </c>
      <c r="E7204">
        <v>7.1860011013398783E-2</v>
      </c>
      <c r="F7204">
        <f t="shared" si="112"/>
        <v>2.9932364687627677</v>
      </c>
    </row>
    <row r="7205" spans="1:6">
      <c r="A7205" s="2">
        <v>7204</v>
      </c>
      <c r="B7205" s="3">
        <v>1.9058819452766329E-4</v>
      </c>
      <c r="C7205" s="2">
        <v>3.0067660808563232</v>
      </c>
      <c r="D7205" s="2">
        <v>42.251651763916016</v>
      </c>
      <c r="E7205">
        <v>7.1860059423533462E-2</v>
      </c>
      <c r="F7205">
        <f t="shared" si="112"/>
        <v>2.9968606841807461</v>
      </c>
    </row>
    <row r="7206" spans="1:6">
      <c r="A7206" s="2">
        <v>7205</v>
      </c>
      <c r="B7206" s="3">
        <v>2.7571220471145352E-6</v>
      </c>
      <c r="C7206" s="2">
        <v>3.0067660808563232</v>
      </c>
      <c r="D7206" s="2">
        <v>42.208152770996094</v>
      </c>
      <c r="E7206">
        <v>7.1860060121248681E-2</v>
      </c>
      <c r="F7206">
        <f t="shared" si="112"/>
        <v>3.0005225891969642</v>
      </c>
    </row>
    <row r="7207" spans="1:6">
      <c r="A7207" s="2">
        <v>7206</v>
      </c>
      <c r="B7207" s="3">
        <v>1.9058819452766329E-4</v>
      </c>
      <c r="C7207" s="2">
        <v>3.0073816776275635</v>
      </c>
      <c r="D7207" s="2">
        <v>42.251651763916016</v>
      </c>
      <c r="E7207">
        <v>7.1860108538312595E-2</v>
      </c>
      <c r="F7207">
        <f t="shared" si="112"/>
        <v>3.0042158973460293</v>
      </c>
    </row>
    <row r="7208" spans="1:6">
      <c r="A7208" s="2">
        <v>7207</v>
      </c>
      <c r="B7208" s="3">
        <v>1.9058819452766329E-4</v>
      </c>
      <c r="C7208" s="2">
        <v>3.0073816776275635</v>
      </c>
      <c r="D7208" s="2">
        <v>42.134464263916016</v>
      </c>
      <c r="E7208">
        <v>7.1860156957062604E-2</v>
      </c>
      <c r="F7208">
        <f t="shared" si="112"/>
        <v>3.0079468950933341</v>
      </c>
    </row>
    <row r="7209" spans="1:6">
      <c r="A7209" s="2">
        <v>7208</v>
      </c>
      <c r="B7209" s="3">
        <v>1.9058819452766329E-4</v>
      </c>
      <c r="C7209" s="2">
        <v>3.0073816776275635</v>
      </c>
      <c r="D7209" s="2">
        <v>42.177967071533203</v>
      </c>
      <c r="E7209">
        <v>7.1860205193224336E-2</v>
      </c>
      <c r="F7209">
        <f t="shared" si="112"/>
        <v>3.0117092959734859</v>
      </c>
    </row>
    <row r="7210" spans="1:6">
      <c r="A7210" s="2">
        <v>7209</v>
      </c>
      <c r="B7210" s="3">
        <v>3.7841926678083837E-4</v>
      </c>
      <c r="C7210" s="2">
        <v>3.0076894760131836</v>
      </c>
      <c r="D7210" s="2">
        <v>42.251651763916016</v>
      </c>
      <c r="E7210">
        <v>7.1860301217638423E-2</v>
      </c>
      <c r="F7210">
        <f t="shared" si="112"/>
        <v>3.0155031048521703</v>
      </c>
    </row>
    <row r="7211" spans="1:6">
      <c r="A7211" s="2">
        <v>7210</v>
      </c>
      <c r="B7211" s="3">
        <v>2.7571220471145352E-6</v>
      </c>
      <c r="C7211" s="2">
        <v>3.0073816776275635</v>
      </c>
      <c r="D7211" s="2">
        <v>42.325328826904297</v>
      </c>
      <c r="E7211">
        <v>7.1860301913920122E-2</v>
      </c>
      <c r="F7211">
        <f t="shared" si="112"/>
        <v>3.0193345984634088</v>
      </c>
    </row>
    <row r="7212" spans="1:6">
      <c r="A7212" s="2">
        <v>7211</v>
      </c>
      <c r="B7212" s="3">
        <v>1.9058819452766329E-4</v>
      </c>
      <c r="C7212" s="2">
        <v>3.0076894760131836</v>
      </c>
      <c r="D7212" s="2">
        <v>42.208152770996094</v>
      </c>
      <c r="E7212">
        <v>7.1860350159086095E-2</v>
      </c>
      <c r="F7212">
        <f t="shared" si="112"/>
        <v>3.0231912184734733</v>
      </c>
    </row>
    <row r="7213" spans="1:6">
      <c r="A7213" s="2">
        <v>7212</v>
      </c>
      <c r="B7213" s="3">
        <v>1.9058819452766329E-4</v>
      </c>
      <c r="C7213" s="2">
        <v>3.0076894760131836</v>
      </c>
      <c r="D7213" s="2">
        <v>42.177967071533203</v>
      </c>
      <c r="E7213">
        <v>7.1860398703637474E-2</v>
      </c>
      <c r="F7213">
        <f t="shared" si="112"/>
        <v>3.027098086415505</v>
      </c>
    </row>
    <row r="7214" spans="1:6">
      <c r="A7214" s="2">
        <v>7213</v>
      </c>
      <c r="B7214" s="3">
        <v>1.9058819452766329E-4</v>
      </c>
      <c r="C7214" s="2">
        <v>3.0076894760131836</v>
      </c>
      <c r="D7214" s="2">
        <v>42.208152770996094</v>
      </c>
      <c r="E7214">
        <v>7.1860447125129623E-2</v>
      </c>
      <c r="F7214">
        <f t="shared" si="112"/>
        <v>3.0310300807563628</v>
      </c>
    </row>
    <row r="7215" spans="1:6">
      <c r="A7215" s="2">
        <v>7214</v>
      </c>
      <c r="B7215" s="3">
        <v>2.7571220471145352E-6</v>
      </c>
      <c r="C7215" s="2">
        <v>3.0076894760131836</v>
      </c>
      <c r="D7215" s="2">
        <v>42.090965270996094</v>
      </c>
      <c r="E7215">
        <v>7.1860447821381124E-2</v>
      </c>
      <c r="F7215">
        <f t="shared" si="112"/>
        <v>3.0349997598297742</v>
      </c>
    </row>
    <row r="7216" spans="1:6">
      <c r="A7216" s="2">
        <v>7215</v>
      </c>
      <c r="B7216" s="3">
        <v>1.9058819452766329E-4</v>
      </c>
      <c r="C7216" s="2">
        <v>3.0079972743988037</v>
      </c>
      <c r="D7216" s="2">
        <v>42.281829833984375</v>
      </c>
      <c r="E7216">
        <v>7.1860496387498474E-2</v>
      </c>
      <c r="F7216">
        <f t="shared" si="112"/>
        <v>3.0390008469017182</v>
      </c>
    </row>
    <row r="7217" spans="1:6">
      <c r="A7217" s="2">
        <v>7216</v>
      </c>
      <c r="B7217" s="3">
        <v>1.9058819452766329E-4</v>
      </c>
      <c r="C7217" s="2">
        <v>3.0083048343658447</v>
      </c>
      <c r="D7217" s="2">
        <v>42.104282379150391</v>
      </c>
      <c r="E7217">
        <v>7.1860544810287585E-2</v>
      </c>
      <c r="F7217">
        <f t="shared" si="112"/>
        <v>3.0430459003059234</v>
      </c>
    </row>
    <row r="7218" spans="1:6">
      <c r="A7218" s="2">
        <v>7217</v>
      </c>
      <c r="B7218" s="3">
        <v>1.9058819452766329E-4</v>
      </c>
      <c r="C7218" s="2">
        <v>3.0083048343658447</v>
      </c>
      <c r="D7218" s="2">
        <v>42.281829833984375</v>
      </c>
      <c r="E7218">
        <v>7.1860552218049656E-2</v>
      </c>
      <c r="F7218">
        <f t="shared" si="112"/>
        <v>3.0471223568429751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E1C-968C-4E81-BAC4-5F92C3296730}">
  <dimension ref="A1:F6849"/>
  <sheetViews>
    <sheetView topLeftCell="A66" workbookViewId="0">
      <selection activeCell="F78" sqref="F78"/>
    </sheetView>
  </sheetViews>
  <sheetFormatPr defaultRowHeight="15"/>
  <sheetData>
    <row r="1" spans="1:6" ht="30">
      <c r="A1" s="5" t="s">
        <v>4</v>
      </c>
      <c r="B1" s="1" t="s">
        <v>0</v>
      </c>
      <c r="C1" s="1" t="s">
        <v>1</v>
      </c>
      <c r="D1" t="s">
        <v>5</v>
      </c>
      <c r="E1" t="s">
        <v>2</v>
      </c>
      <c r="F1" s="6" t="s">
        <v>3</v>
      </c>
    </row>
    <row r="2" spans="1:6">
      <c r="A2" s="2">
        <v>1</v>
      </c>
      <c r="B2" s="3">
        <v>1.9058819452766329E-4</v>
      </c>
      <c r="C2" s="2">
        <v>3.561378002166748</v>
      </c>
      <c r="D2" s="2">
        <v>42.518619537353516</v>
      </c>
      <c r="E2">
        <v>0.99989272676517715</v>
      </c>
      <c r="F2">
        <f t="shared" ref="F2:F49" si="0">C2</f>
        <v>3.561378002166748</v>
      </c>
    </row>
    <row r="3" spans="1:6">
      <c r="A3" s="2">
        <v>2</v>
      </c>
      <c r="B3" s="3">
        <v>2.7571220471145352E-6</v>
      </c>
      <c r="C3" s="2">
        <v>3.5607624053955078</v>
      </c>
      <c r="D3" s="2">
        <v>42.488494873046875</v>
      </c>
      <c r="E3">
        <v>0.99989272746838553</v>
      </c>
      <c r="F3">
        <f t="shared" si="0"/>
        <v>3.5607624053955078</v>
      </c>
    </row>
    <row r="4" spans="1:6">
      <c r="A4" s="2">
        <v>3</v>
      </c>
      <c r="B4" s="3">
        <v>1.9058819452766329E-4</v>
      </c>
      <c r="C4" s="2">
        <v>3.5607624053955078</v>
      </c>
      <c r="D4" s="2">
        <v>42.444953918457031</v>
      </c>
      <c r="E4">
        <v>0.99989277559725487</v>
      </c>
      <c r="F4">
        <f t="shared" si="0"/>
        <v>3.5607624053955078</v>
      </c>
    </row>
    <row r="5" spans="1:6">
      <c r="A5" s="2">
        <v>4</v>
      </c>
      <c r="B5" s="3">
        <v>1.9058819452766329E-4</v>
      </c>
      <c r="C5" s="2">
        <v>3.5610702037811279</v>
      </c>
      <c r="D5" s="2">
        <v>42.444953918457031</v>
      </c>
      <c r="E5">
        <v>0.99989282372612409</v>
      </c>
      <c r="F5">
        <f t="shared" si="0"/>
        <v>3.5610702037811279</v>
      </c>
    </row>
    <row r="6" spans="1:6">
      <c r="A6" s="2">
        <v>5</v>
      </c>
      <c r="B6" s="3">
        <v>1.9058819452766329E-4</v>
      </c>
      <c r="C6" s="2">
        <v>3.5604546070098877</v>
      </c>
      <c r="D6" s="2">
        <v>42.371284484863281</v>
      </c>
      <c r="E6">
        <v>0.99989287233711499</v>
      </c>
      <c r="F6">
        <f t="shared" si="0"/>
        <v>3.5604546070098877</v>
      </c>
    </row>
    <row r="7" spans="1:6">
      <c r="A7" s="2">
        <v>6</v>
      </c>
      <c r="B7" s="3">
        <v>1.9058819452766329E-4</v>
      </c>
      <c r="C7" s="2">
        <v>3.5601468086242676</v>
      </c>
      <c r="D7" s="2">
        <v>42.578868865966797</v>
      </c>
      <c r="E7">
        <v>0.99989292094591964</v>
      </c>
      <c r="F7">
        <f t="shared" si="0"/>
        <v>3.5601468086242676</v>
      </c>
    </row>
    <row r="8" spans="1:6">
      <c r="A8" s="2">
        <v>7</v>
      </c>
      <c r="B8" s="3">
        <v>3.7841926678083837E-4</v>
      </c>
      <c r="C8" s="2">
        <v>3.5598390102386475</v>
      </c>
      <c r="D8" s="2">
        <v>42.297611236572266</v>
      </c>
      <c r="E8">
        <v>0.999893016518002</v>
      </c>
      <c r="F8">
        <f t="shared" si="0"/>
        <v>3.5598390102386475</v>
      </c>
    </row>
    <row r="9" spans="1:6">
      <c r="A9" s="2">
        <v>8</v>
      </c>
      <c r="B9" s="3">
        <v>1.9058819452766329E-4</v>
      </c>
      <c r="C9" s="2">
        <v>3.5595312118530273</v>
      </c>
      <c r="D9" s="2">
        <v>42.401412963867188</v>
      </c>
      <c r="E9">
        <v>0.99989306512986376</v>
      </c>
      <c r="F9">
        <f t="shared" si="0"/>
        <v>3.5595312118530273</v>
      </c>
    </row>
    <row r="10" spans="1:6">
      <c r="A10" s="2">
        <v>9</v>
      </c>
      <c r="B10" s="3">
        <v>1.9058819452766329E-4</v>
      </c>
      <c r="C10" s="2">
        <v>3.5595312118530273</v>
      </c>
      <c r="D10" s="2">
        <v>42.444953918457031</v>
      </c>
      <c r="E10">
        <v>0.9998931132625497</v>
      </c>
      <c r="F10">
        <f t="shared" si="0"/>
        <v>3.5595312118530273</v>
      </c>
    </row>
    <row r="11" spans="1:6">
      <c r="A11" s="2">
        <v>10</v>
      </c>
      <c r="B11" s="3">
        <v>1.9058819452766329E-4</v>
      </c>
      <c r="C11" s="2">
        <v>3.5595312118530273</v>
      </c>
      <c r="D11" s="2">
        <v>42.444953918457031</v>
      </c>
      <c r="E11">
        <v>0.99989316187500432</v>
      </c>
      <c r="F11">
        <f t="shared" si="0"/>
        <v>3.5595312118530273</v>
      </c>
    </row>
    <row r="12" spans="1:6">
      <c r="A12" s="2">
        <v>11</v>
      </c>
      <c r="B12" s="3">
        <v>3.7841926678083837E-4</v>
      </c>
      <c r="C12" s="2">
        <v>3.5595312118530273</v>
      </c>
      <c r="D12" s="2">
        <v>42.401412963867188</v>
      </c>
      <c r="E12">
        <v>0.99989325836091014</v>
      </c>
      <c r="F12">
        <f t="shared" si="0"/>
        <v>3.5595312118530273</v>
      </c>
    </row>
    <row r="13" spans="1:6">
      <c r="A13" s="2">
        <v>12</v>
      </c>
      <c r="B13" s="3">
        <v>1.9058819452766329E-4</v>
      </c>
      <c r="C13" s="2">
        <v>3.5592234134674072</v>
      </c>
      <c r="D13" s="2">
        <v>42.371284484863281</v>
      </c>
      <c r="E13">
        <v>0.99989330649100217</v>
      </c>
      <c r="F13">
        <f t="shared" si="0"/>
        <v>3.5592234134674072</v>
      </c>
    </row>
    <row r="14" spans="1:6">
      <c r="A14" s="2">
        <v>13</v>
      </c>
      <c r="B14" s="3">
        <v>1.9058819452766329E-4</v>
      </c>
      <c r="C14" s="2">
        <v>3.5589156150817871</v>
      </c>
      <c r="D14" s="2">
        <v>42.297611236572266</v>
      </c>
      <c r="E14">
        <v>0.9998933546202049</v>
      </c>
      <c r="F14">
        <f t="shared" si="0"/>
        <v>3.5589156150817871</v>
      </c>
    </row>
    <row r="15" spans="1:6">
      <c r="A15" s="2">
        <v>14</v>
      </c>
      <c r="B15" s="3">
        <v>1.9058819452766329E-4</v>
      </c>
      <c r="C15" s="2">
        <v>3.5589156150817871</v>
      </c>
      <c r="D15" s="2">
        <v>42.518619537353516</v>
      </c>
      <c r="E15">
        <v>0.99989340274864802</v>
      </c>
      <c r="F15">
        <f t="shared" si="0"/>
        <v>3.5589156150817871</v>
      </c>
    </row>
    <row r="16" spans="1:6">
      <c r="A16" s="2">
        <v>15</v>
      </c>
      <c r="B16" s="3">
        <v>1.9058819452766329E-4</v>
      </c>
      <c r="C16" s="2">
        <v>3.558607816696167</v>
      </c>
      <c r="D16" s="2">
        <v>42.401412963867188</v>
      </c>
      <c r="E16">
        <v>0.99989345087748027</v>
      </c>
      <c r="F16">
        <f t="shared" si="0"/>
        <v>3.558607816696167</v>
      </c>
    </row>
    <row r="17" spans="1:6">
      <c r="A17" s="2">
        <v>16</v>
      </c>
      <c r="B17" s="3">
        <v>3.7841926678083837E-4</v>
      </c>
      <c r="C17" s="2">
        <v>3.558607816696167</v>
      </c>
      <c r="D17" s="2">
        <v>42.371284484863281</v>
      </c>
      <c r="E17">
        <v>0.99989354643889439</v>
      </c>
      <c r="F17">
        <f t="shared" si="0"/>
        <v>3.558607816696167</v>
      </c>
    </row>
    <row r="18" spans="1:6">
      <c r="A18" s="2">
        <v>17</v>
      </c>
      <c r="B18" s="3">
        <v>3.7841926678083837E-4</v>
      </c>
      <c r="C18" s="2">
        <v>3.5583000183105469</v>
      </c>
      <c r="D18" s="2">
        <v>42.371284484863281</v>
      </c>
      <c r="E18">
        <v>0.99989364200027175</v>
      </c>
      <c r="F18">
        <f t="shared" si="0"/>
        <v>3.5583000183105469</v>
      </c>
    </row>
    <row r="19" spans="1:6">
      <c r="A19" s="2">
        <v>18</v>
      </c>
      <c r="B19" s="3">
        <v>1.9058819452766329E-4</v>
      </c>
      <c r="C19" s="2">
        <v>3.5579924583435059</v>
      </c>
      <c r="D19" s="2">
        <v>42.548744201660156</v>
      </c>
      <c r="E19">
        <v>0.99989369012867779</v>
      </c>
      <c r="F19">
        <f t="shared" si="0"/>
        <v>3.5579924583435059</v>
      </c>
    </row>
    <row r="20" spans="1:6">
      <c r="A20" s="2">
        <v>19</v>
      </c>
      <c r="B20" s="3">
        <v>1.9058819452766329E-4</v>
      </c>
      <c r="C20" s="2">
        <v>3.5579924583435059</v>
      </c>
      <c r="D20" s="2">
        <v>42.371284484863281</v>
      </c>
      <c r="E20">
        <v>0.99989373873829768</v>
      </c>
      <c r="F20">
        <f t="shared" si="0"/>
        <v>3.5579924583435059</v>
      </c>
    </row>
    <row r="21" spans="1:6">
      <c r="A21" s="2">
        <v>20</v>
      </c>
      <c r="B21" s="3">
        <v>1.9058819452766329E-4</v>
      </c>
      <c r="C21" s="2">
        <v>3.5579924583435059</v>
      </c>
      <c r="D21" s="2">
        <v>42.371284484863281</v>
      </c>
      <c r="E21">
        <v>0.99989378686705577</v>
      </c>
      <c r="F21">
        <f t="shared" si="0"/>
        <v>3.5579924583435059</v>
      </c>
    </row>
    <row r="22" spans="1:6">
      <c r="A22" s="2">
        <v>21</v>
      </c>
      <c r="B22" s="3">
        <v>-0.92562878131866455</v>
      </c>
      <c r="C22" s="2">
        <v>3.4170310497283936</v>
      </c>
      <c r="D22" s="2">
        <v>42.371284484863281</v>
      </c>
      <c r="E22">
        <v>0.99966004087557525</v>
      </c>
      <c r="F22">
        <f t="shared" si="0"/>
        <v>3.4170310497283936</v>
      </c>
    </row>
    <row r="23" spans="1:6">
      <c r="A23" s="2">
        <v>22</v>
      </c>
      <c r="B23" s="3">
        <v>-0.91097795963287354</v>
      </c>
      <c r="C23" s="2">
        <v>3.4090290069580078</v>
      </c>
      <c r="D23" s="2">
        <v>42.341159820556641</v>
      </c>
      <c r="E23">
        <v>0.99942999221683715</v>
      </c>
      <c r="F23">
        <f t="shared" si="0"/>
        <v>3.4090290069580078</v>
      </c>
    </row>
    <row r="24" spans="1:6">
      <c r="A24" s="2">
        <v>23</v>
      </c>
      <c r="B24" s="3">
        <v>-1.4759738445281982</v>
      </c>
      <c r="C24" s="2">
        <v>3.3157727718353271</v>
      </c>
      <c r="D24" s="2">
        <v>42.327743530273438</v>
      </c>
      <c r="E24">
        <v>0.99905355621551861</v>
      </c>
      <c r="F24">
        <f t="shared" si="0"/>
        <v>3.3157727718353271</v>
      </c>
    </row>
    <row r="25" spans="1:6">
      <c r="A25" s="2">
        <v>24</v>
      </c>
      <c r="B25" s="3">
        <v>-1.8029876947402954</v>
      </c>
      <c r="C25" s="2">
        <v>3.2548332214355469</v>
      </c>
      <c r="D25" s="2">
        <v>42.401412963867188</v>
      </c>
      <c r="E25">
        <v>0.99859823438359185</v>
      </c>
      <c r="F25">
        <f t="shared" si="0"/>
        <v>3.2548332214355469</v>
      </c>
    </row>
    <row r="26" spans="1:6">
      <c r="A26" s="2">
        <v>25</v>
      </c>
      <c r="B26" s="3">
        <v>-2.0364618301391602</v>
      </c>
      <c r="C26" s="2">
        <v>3.2068202495574951</v>
      </c>
      <c r="D26" s="2">
        <v>42.431541442871094</v>
      </c>
      <c r="E26">
        <v>0.99808397575177155</v>
      </c>
      <c r="F26">
        <f t="shared" si="0"/>
        <v>3.2068202495574951</v>
      </c>
    </row>
    <row r="27" spans="1:6">
      <c r="A27" s="2">
        <v>26</v>
      </c>
      <c r="B27" s="3">
        <v>-2.250964879989624</v>
      </c>
      <c r="C27" s="2">
        <v>3.1625006198883057</v>
      </c>
      <c r="D27" s="2">
        <v>42.357872009277344</v>
      </c>
      <c r="E27">
        <v>0.99751554393122177</v>
      </c>
      <c r="F27">
        <f t="shared" si="0"/>
        <v>3.1625006198883057</v>
      </c>
    </row>
    <row r="28" spans="1:6">
      <c r="A28" s="2">
        <v>27</v>
      </c>
      <c r="B28" s="3">
        <v>-0.61420482397079468</v>
      </c>
      <c r="C28" s="2">
        <v>3.3985645771026611</v>
      </c>
      <c r="D28" s="2">
        <v>42.297611236572266</v>
      </c>
      <c r="E28">
        <v>0.99736044021024417</v>
      </c>
      <c r="F28">
        <f t="shared" si="0"/>
        <v>3.3985645771026611</v>
      </c>
    </row>
    <row r="29" spans="1:6">
      <c r="A29" s="2">
        <v>28</v>
      </c>
      <c r="B29" s="3">
        <v>-0.89595144987106323</v>
      </c>
      <c r="C29" s="2">
        <v>3.3576302528381348</v>
      </c>
      <c r="D29" s="2">
        <v>42.297611236572266</v>
      </c>
      <c r="E29">
        <v>0.99713193846712911</v>
      </c>
      <c r="F29">
        <f t="shared" si="0"/>
        <v>3.3576302528381348</v>
      </c>
    </row>
    <row r="30" spans="1:6">
      <c r="A30" s="2">
        <v>29</v>
      </c>
      <c r="B30" s="3">
        <v>-2.6797831058502197</v>
      </c>
      <c r="C30" s="2">
        <v>3.083402156829834</v>
      </c>
      <c r="D30" s="2">
        <v>42.475082397460938</v>
      </c>
      <c r="E30">
        <v>0.99645518101488739</v>
      </c>
      <c r="F30">
        <f t="shared" si="0"/>
        <v>3.083402156829834</v>
      </c>
    </row>
    <row r="31" spans="1:6">
      <c r="A31" s="2">
        <v>30</v>
      </c>
      <c r="B31" s="3">
        <v>-1.2663543224334717</v>
      </c>
      <c r="C31" s="2">
        <v>3.2831485271453857</v>
      </c>
      <c r="D31" s="2">
        <v>42.475082397460938</v>
      </c>
      <c r="E31">
        <v>0.99613499263242611</v>
      </c>
      <c r="F31">
        <f t="shared" si="0"/>
        <v>3.2831485271453857</v>
      </c>
    </row>
    <row r="32" spans="1:6">
      <c r="A32" s="2">
        <v>31</v>
      </c>
      <c r="B32" s="3">
        <v>-1.0233008861541748</v>
      </c>
      <c r="C32" s="2">
        <v>3.3176195621490479</v>
      </c>
      <c r="D32" s="2">
        <v>42.548744201660156</v>
      </c>
      <c r="E32">
        <v>0.99587654571537665</v>
      </c>
      <c r="F32">
        <f t="shared" si="0"/>
        <v>3.3176195621490479</v>
      </c>
    </row>
    <row r="33" spans="1:6">
      <c r="A33" s="2">
        <v>32</v>
      </c>
      <c r="B33" s="3">
        <v>-0.44290292263031006</v>
      </c>
      <c r="C33" s="2">
        <v>3.4034888744354248</v>
      </c>
      <c r="D33" s="2">
        <v>42.444953918457031</v>
      </c>
      <c r="E33">
        <v>0.99576359729881947</v>
      </c>
      <c r="F33">
        <f t="shared" si="0"/>
        <v>3.4034888744354248</v>
      </c>
    </row>
    <row r="34" spans="1:6">
      <c r="A34" s="2">
        <v>33</v>
      </c>
      <c r="B34" s="3">
        <v>8.3024092018604279E-2</v>
      </c>
      <c r="C34" s="2">
        <v>3.4850494861602783</v>
      </c>
      <c r="D34" s="2">
        <v>42.327743530273438</v>
      </c>
      <c r="E34">
        <v>0.99578477272621824</v>
      </c>
      <c r="F34">
        <f t="shared" si="0"/>
        <v>3.4850494861602783</v>
      </c>
    </row>
    <row r="35" spans="1:6">
      <c r="A35" s="2">
        <v>34</v>
      </c>
      <c r="B35" s="3">
        <v>0.17074120044708252</v>
      </c>
      <c r="C35" s="2">
        <v>3.5010538101196289</v>
      </c>
      <c r="D35" s="2">
        <v>42.444953918457031</v>
      </c>
      <c r="E35">
        <v>0.99582788957273372</v>
      </c>
      <c r="F35">
        <f t="shared" si="0"/>
        <v>3.5010538101196289</v>
      </c>
    </row>
    <row r="36" spans="1:6">
      <c r="A36" s="2">
        <v>35</v>
      </c>
      <c r="B36" s="3">
        <v>0.17074120044708252</v>
      </c>
      <c r="C36" s="2">
        <v>3.504131555557251</v>
      </c>
      <c r="D36" s="2">
        <v>42.444953918457031</v>
      </c>
      <c r="E36">
        <v>0.99587101237796694</v>
      </c>
      <c r="F36">
        <f t="shared" si="0"/>
        <v>3.504131555557251</v>
      </c>
    </row>
    <row r="37" spans="1:6">
      <c r="A37" s="2">
        <v>36</v>
      </c>
      <c r="B37" s="3">
        <v>0.12152945995330811</v>
      </c>
      <c r="C37" s="2">
        <v>3.4985916614532471</v>
      </c>
      <c r="D37" s="2">
        <v>42.665939331054688</v>
      </c>
      <c r="E37">
        <v>0.99590200433704557</v>
      </c>
      <c r="F37">
        <f t="shared" si="0"/>
        <v>3.4985916614532471</v>
      </c>
    </row>
    <row r="38" spans="1:6">
      <c r="A38" s="2">
        <v>37</v>
      </c>
      <c r="B38" s="3">
        <v>0.16078615188598633</v>
      </c>
      <c r="C38" s="2">
        <v>3.5056705474853516</v>
      </c>
      <c r="D38" s="2">
        <v>42.371284484863281</v>
      </c>
      <c r="E38">
        <v>0.99594260738519358</v>
      </c>
      <c r="F38">
        <f t="shared" si="0"/>
        <v>3.5056705474853516</v>
      </c>
    </row>
    <row r="39" spans="1:6">
      <c r="A39" s="2">
        <v>38</v>
      </c>
      <c r="B39" s="3">
        <v>1.1063277721405029</v>
      </c>
      <c r="C39" s="2">
        <v>3.6512484550476074</v>
      </c>
      <c r="D39" s="2">
        <v>42.371284484863281</v>
      </c>
      <c r="E39">
        <v>0.99622198641923065</v>
      </c>
      <c r="F39">
        <f t="shared" si="0"/>
        <v>3.6512484550476074</v>
      </c>
    </row>
    <row r="40" spans="1:6">
      <c r="A40" s="2">
        <v>39</v>
      </c>
      <c r="B40" s="3">
        <v>0.69159674644470215</v>
      </c>
      <c r="C40" s="2">
        <v>3.5964643955230713</v>
      </c>
      <c r="D40" s="2">
        <v>42.341159820556641</v>
      </c>
      <c r="E40">
        <v>0.99639663253289279</v>
      </c>
      <c r="F40">
        <f t="shared" si="0"/>
        <v>3.5964643955230713</v>
      </c>
    </row>
    <row r="41" spans="1:6">
      <c r="A41" s="2">
        <v>40</v>
      </c>
      <c r="B41" s="3">
        <v>-0.17505580186843872</v>
      </c>
      <c r="C41" s="2">
        <v>3.4681217670440674</v>
      </c>
      <c r="D41" s="2">
        <v>42.341159820556641</v>
      </c>
      <c r="E41">
        <v>0.99635198386234647</v>
      </c>
      <c r="F41">
        <f t="shared" si="0"/>
        <v>3.4681217670440674</v>
      </c>
    </row>
    <row r="42" spans="1:6">
      <c r="A42" s="2">
        <v>41</v>
      </c>
      <c r="B42" s="3">
        <v>-0.44271507859230042</v>
      </c>
      <c r="C42" s="2">
        <v>3.4250333309173584</v>
      </c>
      <c r="D42" s="2">
        <v>42.518619537353516</v>
      </c>
      <c r="E42">
        <v>0.99624018673799275</v>
      </c>
      <c r="F42">
        <f t="shared" si="0"/>
        <v>3.4250333309173584</v>
      </c>
    </row>
    <row r="43" spans="1:6">
      <c r="A43" s="2">
        <v>42</v>
      </c>
      <c r="B43" s="3">
        <v>-0.45267012715339661</v>
      </c>
      <c r="C43" s="2">
        <v>3.4204165935516357</v>
      </c>
      <c r="D43" s="2">
        <v>42.297611236572266</v>
      </c>
      <c r="E43">
        <v>0.99612473131025037</v>
      </c>
      <c r="F43">
        <f t="shared" si="0"/>
        <v>3.4204165935516357</v>
      </c>
    </row>
    <row r="44" spans="1:6">
      <c r="A44" s="2">
        <v>43</v>
      </c>
      <c r="B44" s="3">
        <v>-0.58452755212783813</v>
      </c>
      <c r="C44" s="2">
        <v>3.3976411819458008</v>
      </c>
      <c r="D44" s="2">
        <v>42.341159820556641</v>
      </c>
      <c r="E44">
        <v>0.99597711447813686</v>
      </c>
      <c r="F44">
        <f t="shared" si="0"/>
        <v>3.3976411819458008</v>
      </c>
    </row>
    <row r="45" spans="1:6">
      <c r="A45" s="2">
        <v>44</v>
      </c>
      <c r="B45" s="3">
        <v>-1.1598540544509888</v>
      </c>
      <c r="C45" s="2">
        <v>3.3074629306793213</v>
      </c>
      <c r="D45" s="2">
        <v>42.518619537353516</v>
      </c>
      <c r="E45">
        <v>0.99568130650503517</v>
      </c>
      <c r="F45">
        <f t="shared" si="0"/>
        <v>3.3074629306793213</v>
      </c>
    </row>
    <row r="46" spans="1:6">
      <c r="A46" s="2">
        <v>45</v>
      </c>
      <c r="B46" s="3">
        <v>-1.9389773607254028</v>
      </c>
      <c r="C46" s="2">
        <v>3.1821982860565186</v>
      </c>
      <c r="D46" s="2">
        <v>42.371284484863281</v>
      </c>
      <c r="E46">
        <v>0.99519166424944216</v>
      </c>
      <c r="F46">
        <f t="shared" si="0"/>
        <v>3.1821982860565186</v>
      </c>
    </row>
    <row r="47" spans="1:6">
      <c r="A47" s="2">
        <v>46</v>
      </c>
      <c r="B47" s="3">
        <v>-2.1489725112915039</v>
      </c>
      <c r="C47" s="2">
        <v>3.1400330066680908</v>
      </c>
      <c r="D47" s="2">
        <v>42.254062652587891</v>
      </c>
      <c r="E47">
        <v>0.99464898794727674</v>
      </c>
      <c r="F47">
        <f t="shared" si="0"/>
        <v>3.1400330066680908</v>
      </c>
    </row>
    <row r="48" spans="1:6">
      <c r="A48" s="2">
        <v>47</v>
      </c>
      <c r="B48" s="3">
        <v>-1.9786098003387451</v>
      </c>
      <c r="C48" s="2">
        <v>3.1575760841369629</v>
      </c>
      <c r="D48" s="2">
        <v>42.267482757568359</v>
      </c>
      <c r="E48">
        <v>0.99414932746711493</v>
      </c>
      <c r="F48">
        <f t="shared" si="0"/>
        <v>3.1575760841369629</v>
      </c>
    </row>
    <row r="49" spans="1:6">
      <c r="A49" s="2">
        <v>48</v>
      </c>
      <c r="B49" s="3">
        <v>-0.5214163064956665</v>
      </c>
      <c r="C49" s="2">
        <v>3.3720958232879639</v>
      </c>
      <c r="D49" s="2">
        <v>42.193801879882813</v>
      </c>
      <c r="E49">
        <v>0.99401749270717277</v>
      </c>
      <c r="F49">
        <f t="shared" si="0"/>
        <v>3.3720958232879639</v>
      </c>
    </row>
    <row r="50" spans="1:6">
      <c r="A50" s="2">
        <v>49</v>
      </c>
      <c r="B50" s="3">
        <v>-5.3716927766799927E-2</v>
      </c>
      <c r="C50" s="2">
        <v>3.4450385570526123</v>
      </c>
      <c r="D50" s="2">
        <v>42.414829254150391</v>
      </c>
      <c r="E50">
        <v>0.99400392755488309</v>
      </c>
      <c r="F50">
        <f>C50</f>
        <v>3.4450385570526123</v>
      </c>
    </row>
    <row r="51" spans="1:6">
      <c r="A51" s="2">
        <v>50</v>
      </c>
      <c r="B51" s="3">
        <v>-0.18482302129268646</v>
      </c>
      <c r="C51" s="2">
        <v>3.4268798828125</v>
      </c>
      <c r="D51" s="2">
        <v>42.371284484863281</v>
      </c>
      <c r="E51">
        <v>0.99395678883057537</v>
      </c>
      <c r="F51">
        <f>AVERAGE(C2:C50)</f>
        <v>3.4460562102648677</v>
      </c>
    </row>
    <row r="52" spans="1:6">
      <c r="A52" s="2">
        <v>51</v>
      </c>
      <c r="B52" s="3">
        <v>0.55560708045959473</v>
      </c>
      <c r="C52" s="2">
        <v>3.5407569408416748</v>
      </c>
      <c r="D52" s="2">
        <v>42.444953918457031</v>
      </c>
      <c r="E52">
        <v>0.99409709634945786</v>
      </c>
      <c r="F52">
        <f t="shared" ref="F52:F115" si="1">AVERAGE(C3:C51)</f>
        <v>3.4433113506862094</v>
      </c>
    </row>
    <row r="53" spans="1:6">
      <c r="A53" s="2">
        <v>52</v>
      </c>
      <c r="B53" s="3">
        <v>1.0328857898712158</v>
      </c>
      <c r="C53" s="2">
        <v>3.6183164119720459</v>
      </c>
      <c r="D53" s="2">
        <v>42.371284484863281</v>
      </c>
      <c r="E53">
        <v>0.99436053532060587</v>
      </c>
      <c r="F53">
        <f t="shared" si="1"/>
        <v>3.4429030758993968</v>
      </c>
    </row>
    <row r="54" spans="1:6">
      <c r="A54" s="2">
        <v>53</v>
      </c>
      <c r="B54" s="3">
        <v>0.70662325620651245</v>
      </c>
      <c r="C54" s="2">
        <v>3.5746121406555176</v>
      </c>
      <c r="D54" s="2">
        <v>42.371284484863281</v>
      </c>
      <c r="E54">
        <v>0.99454076139869363</v>
      </c>
      <c r="F54">
        <f t="shared" si="1"/>
        <v>3.444077647462183</v>
      </c>
    </row>
    <row r="55" spans="1:6">
      <c r="A55" s="2">
        <v>54</v>
      </c>
      <c r="B55" s="3">
        <v>0.39933162927627563</v>
      </c>
      <c r="C55" s="2">
        <v>3.5312159061431885</v>
      </c>
      <c r="D55" s="2">
        <v>42.297611236572266</v>
      </c>
      <c r="E55">
        <v>0.9946416035344342</v>
      </c>
      <c r="F55">
        <f t="shared" si="1"/>
        <v>3.4443540135208441</v>
      </c>
    </row>
    <row r="56" spans="1:6">
      <c r="A56" s="2">
        <v>55</v>
      </c>
      <c r="B56" s="3">
        <v>-0.18970662355422974</v>
      </c>
      <c r="C56" s="2">
        <v>3.4428842067718506</v>
      </c>
      <c r="D56" s="2">
        <v>42.371284484863281</v>
      </c>
      <c r="E56">
        <v>0.99459369734192959</v>
      </c>
      <c r="F56">
        <f t="shared" si="1"/>
        <v>3.4437573053398909</v>
      </c>
    </row>
    <row r="57" spans="1:6">
      <c r="A57" s="2">
        <v>56</v>
      </c>
      <c r="B57" s="3">
        <v>-1.7105748653411865</v>
      </c>
      <c r="C57" s="2">
        <v>3.209282398223877</v>
      </c>
      <c r="D57" s="2">
        <v>42.444953918457031</v>
      </c>
      <c r="E57">
        <v>0.99416172966859517</v>
      </c>
      <c r="F57">
        <f t="shared" si="1"/>
        <v>3.4413641910163726</v>
      </c>
    </row>
    <row r="58" spans="1:6">
      <c r="A58" s="2">
        <v>57</v>
      </c>
      <c r="B58" s="3">
        <v>-2.0999486446380615</v>
      </c>
      <c r="C58" s="2">
        <v>3.1403408050537109</v>
      </c>
      <c r="D58" s="2">
        <v>42.518619537353516</v>
      </c>
      <c r="E58">
        <v>0.99362607398410374</v>
      </c>
      <c r="F58">
        <f t="shared" si="1"/>
        <v>3.4342099744446424</v>
      </c>
    </row>
    <row r="59" spans="1:6">
      <c r="A59" s="2">
        <v>58</v>
      </c>
      <c r="B59" s="3">
        <v>-2.0071601867675781</v>
      </c>
      <c r="C59" s="2">
        <v>3.1452651023864746</v>
      </c>
      <c r="D59" s="2">
        <v>42.267482757568359</v>
      </c>
      <c r="E59">
        <v>0.99311420193496247</v>
      </c>
      <c r="F59">
        <f t="shared" si="1"/>
        <v>3.4256550681834317</v>
      </c>
    </row>
    <row r="60" spans="1:6">
      <c r="A60" s="2">
        <v>59</v>
      </c>
      <c r="B60" s="3">
        <v>-2.0268824100494385</v>
      </c>
      <c r="C60" s="2">
        <v>3.1348006725311279</v>
      </c>
      <c r="D60" s="2">
        <v>42.371284484863281</v>
      </c>
      <c r="E60">
        <v>0.99260235841066791</v>
      </c>
      <c r="F60">
        <f t="shared" si="1"/>
        <v>3.4172006577861551</v>
      </c>
    </row>
    <row r="61" spans="1:6">
      <c r="A61" s="2">
        <v>60</v>
      </c>
      <c r="B61" s="3">
        <v>-1.4712780714035034</v>
      </c>
      <c r="C61" s="2">
        <v>3.2135913372039795</v>
      </c>
      <c r="D61" s="2">
        <v>42.488494873046875</v>
      </c>
      <c r="E61">
        <v>0.99223082239994476</v>
      </c>
      <c r="F61">
        <f t="shared" si="1"/>
        <v>3.4085326875959123</v>
      </c>
    </row>
    <row r="62" spans="1:6">
      <c r="A62" s="2">
        <v>61</v>
      </c>
      <c r="B62" s="3">
        <v>-0.82814443111419678</v>
      </c>
      <c r="C62" s="2">
        <v>3.3083863258361816</v>
      </c>
      <c r="D62" s="2">
        <v>42.444953918457031</v>
      </c>
      <c r="E62">
        <v>0.99202165404099996</v>
      </c>
      <c r="F62">
        <f t="shared" si="1"/>
        <v>3.4014726901540953</v>
      </c>
    </row>
    <row r="63" spans="1:6">
      <c r="A63" s="2">
        <v>62</v>
      </c>
      <c r="B63" s="3">
        <v>-0.71093785762786865</v>
      </c>
      <c r="C63" s="2">
        <v>3.3253138065338135</v>
      </c>
      <c r="D63" s="2">
        <v>42.414829254150391</v>
      </c>
      <c r="E63">
        <v>0.99184036068634962</v>
      </c>
      <c r="F63">
        <f t="shared" si="1"/>
        <v>3.3963535659167232</v>
      </c>
    </row>
    <row r="64" spans="1:6">
      <c r="A64" s="2">
        <v>63</v>
      </c>
      <c r="B64" s="3">
        <v>-0.51146125793457031</v>
      </c>
      <c r="C64" s="2">
        <v>3.3551681041717529</v>
      </c>
      <c r="D64" s="2">
        <v>42.414829254150391</v>
      </c>
      <c r="E64">
        <v>0.99171119868185376</v>
      </c>
      <c r="F64">
        <f t="shared" si="1"/>
        <v>3.3915861820688051</v>
      </c>
    </row>
    <row r="65" spans="1:6">
      <c r="A65" s="2">
        <v>64</v>
      </c>
      <c r="B65" s="3">
        <v>7.3256872594356537E-2</v>
      </c>
      <c r="C65" s="2">
        <v>3.4441154003143311</v>
      </c>
      <c r="D65" s="2">
        <v>42.371284484863281</v>
      </c>
      <c r="E65">
        <v>0.99172988346994662</v>
      </c>
      <c r="F65">
        <f t="shared" si="1"/>
        <v>3.3874280696012535</v>
      </c>
    </row>
    <row r="66" spans="1:6">
      <c r="A66" s="2">
        <v>65</v>
      </c>
      <c r="B66" s="3">
        <v>-0.21431249380111694</v>
      </c>
      <c r="C66" s="2">
        <v>3.4022579193115234</v>
      </c>
      <c r="D66" s="2">
        <v>42.341159820556641</v>
      </c>
      <c r="E66">
        <v>0.9916752249966635</v>
      </c>
      <c r="F66">
        <f t="shared" si="1"/>
        <v>3.3850914896750939</v>
      </c>
    </row>
    <row r="67" spans="1:6">
      <c r="A67" s="2">
        <v>66</v>
      </c>
      <c r="B67" s="3">
        <v>-0.5747603178024292</v>
      </c>
      <c r="C67" s="2">
        <v>3.3474738597869873</v>
      </c>
      <c r="D67" s="2">
        <v>42.297611236572266</v>
      </c>
      <c r="E67">
        <v>0.99153008288765965</v>
      </c>
      <c r="F67">
        <f t="shared" si="1"/>
        <v>3.3819006754427541</v>
      </c>
    </row>
    <row r="68" spans="1:6">
      <c r="A68" s="2">
        <v>67</v>
      </c>
      <c r="B68" s="3">
        <v>-0.50657767057418823</v>
      </c>
      <c r="C68" s="2">
        <v>3.3563992977142334</v>
      </c>
      <c r="D68" s="2">
        <v>42.341159820556641</v>
      </c>
      <c r="E68">
        <v>0.99140087968914792</v>
      </c>
      <c r="F68">
        <f t="shared" si="1"/>
        <v>3.3775981007790077</v>
      </c>
    </row>
    <row r="69" spans="1:6">
      <c r="A69" s="2">
        <v>68</v>
      </c>
      <c r="B69" s="3">
        <v>-0.21919611096382141</v>
      </c>
      <c r="C69" s="2">
        <v>3.3991801738739014</v>
      </c>
      <c r="D69" s="2">
        <v>42.297611236572266</v>
      </c>
      <c r="E69">
        <v>0.99134552664577869</v>
      </c>
      <c r="F69">
        <f t="shared" si="1"/>
        <v>3.3734839546437168</v>
      </c>
    </row>
    <row r="70" spans="1:6">
      <c r="A70" s="2">
        <v>69</v>
      </c>
      <c r="B70" s="3">
        <v>-0.21431249380111694</v>
      </c>
      <c r="C70" s="2">
        <v>3.4007189273834229</v>
      </c>
      <c r="D70" s="2">
        <v>42.371284484863281</v>
      </c>
      <c r="E70">
        <v>0.99129140716249242</v>
      </c>
      <c r="F70">
        <f t="shared" si="1"/>
        <v>3.3702428876137245</v>
      </c>
    </row>
    <row r="71" spans="1:6">
      <c r="A71" s="2">
        <v>70</v>
      </c>
      <c r="B71" s="3">
        <v>-0.3600693941116333</v>
      </c>
      <c r="C71" s="2">
        <v>3.378251314163208</v>
      </c>
      <c r="D71" s="2">
        <v>42.371284484863281</v>
      </c>
      <c r="E71">
        <v>0.99120047599741812</v>
      </c>
      <c r="F71">
        <f t="shared" si="1"/>
        <v>3.3670332237165801</v>
      </c>
    </row>
    <row r="72" spans="1:6">
      <c r="A72" s="2">
        <v>71</v>
      </c>
      <c r="B72" s="3">
        <v>-0.97972410917282104</v>
      </c>
      <c r="C72" s="2">
        <v>3.2834563255310059</v>
      </c>
      <c r="D72" s="2">
        <v>42.444953918457031</v>
      </c>
      <c r="E72">
        <v>0.99095060332113771</v>
      </c>
      <c r="F72">
        <f t="shared" si="1"/>
        <v>3.3662418005417805</v>
      </c>
    </row>
    <row r="73" spans="1:6">
      <c r="A73" s="2">
        <v>72</v>
      </c>
      <c r="B73" s="3">
        <v>-0.99869507551193237</v>
      </c>
      <c r="C73" s="2">
        <v>3.2769930362701416</v>
      </c>
      <c r="D73" s="2">
        <v>42.371284484863281</v>
      </c>
      <c r="E73">
        <v>0.99069836982886594</v>
      </c>
      <c r="F73">
        <f t="shared" si="1"/>
        <v>3.3636790927575557</v>
      </c>
    </row>
    <row r="74" spans="1:6">
      <c r="A74" s="2">
        <v>73</v>
      </c>
      <c r="B74" s="3">
        <v>-0.53043216466903687</v>
      </c>
      <c r="C74" s="2">
        <v>3.3459348678588867</v>
      </c>
      <c r="D74" s="2">
        <v>42.371284484863281</v>
      </c>
      <c r="E74">
        <v>0.99056310092358046</v>
      </c>
      <c r="F74">
        <f t="shared" si="1"/>
        <v>3.3628876695827561</v>
      </c>
    </row>
    <row r="75" spans="1:6">
      <c r="A75" s="2">
        <v>74</v>
      </c>
      <c r="B75" s="3">
        <v>2.4232964962720871E-2</v>
      </c>
      <c r="C75" s="2">
        <v>3.4299576282501221</v>
      </c>
      <c r="D75" s="2">
        <v>42.414829254150391</v>
      </c>
      <c r="E75">
        <v>0.99056922039922457</v>
      </c>
      <c r="F75">
        <f t="shared" si="1"/>
        <v>3.3647468868567021</v>
      </c>
    </row>
    <row r="76" spans="1:6">
      <c r="A76" s="2">
        <v>75</v>
      </c>
      <c r="B76" s="3">
        <v>0.12641306221485138</v>
      </c>
      <c r="C76" s="2">
        <v>3.446885347366333</v>
      </c>
      <c r="D76" s="2">
        <v>42.341159820556641</v>
      </c>
      <c r="E76">
        <v>0.99060114320919346</v>
      </c>
      <c r="F76">
        <f t="shared" si="1"/>
        <v>3.3693007109116535</v>
      </c>
    </row>
    <row r="77" spans="1:6">
      <c r="A77" s="2">
        <v>76</v>
      </c>
      <c r="B77" s="3">
        <v>-0.51127344369888306</v>
      </c>
      <c r="C77" s="2">
        <v>3.3511669635772705</v>
      </c>
      <c r="D77" s="2">
        <v>42.297611236572266</v>
      </c>
      <c r="E77">
        <v>0.99047203236205905</v>
      </c>
      <c r="F77">
        <f t="shared" si="1"/>
        <v>3.3751044808601844</v>
      </c>
    </row>
    <row r="78" spans="1:6">
      <c r="A78" s="2">
        <v>77</v>
      </c>
      <c r="B78" s="3">
        <v>-0.86232972145080566</v>
      </c>
      <c r="C78" s="2">
        <v>3.2960751056671143</v>
      </c>
      <c r="D78" s="2">
        <v>42.297611236572266</v>
      </c>
      <c r="E78">
        <v>0.99025427090630069</v>
      </c>
      <c r="F78">
        <f t="shared" si="1"/>
        <v>3.3741371826249726</v>
      </c>
    </row>
    <row r="79" spans="1:6">
      <c r="A79" s="2">
        <v>78</v>
      </c>
      <c r="B79" s="3">
        <v>-1.1547826528549194</v>
      </c>
      <c r="C79" s="2">
        <v>3.2489855289459229</v>
      </c>
      <c r="D79" s="2">
        <v>42.341159820556641</v>
      </c>
      <c r="E79">
        <v>0.98996265070587086</v>
      </c>
      <c r="F79">
        <f t="shared" si="1"/>
        <v>3.3728809551316865</v>
      </c>
    </row>
    <row r="80" spans="1:6">
      <c r="A80" s="2">
        <v>79</v>
      </c>
      <c r="B80" s="3">
        <v>-0.39444249868392944</v>
      </c>
      <c r="C80" s="2">
        <v>3.3613235950469971</v>
      </c>
      <c r="D80" s="2">
        <v>42.401412963867188</v>
      </c>
      <c r="E80">
        <v>0.98986303247257301</v>
      </c>
      <c r="F80">
        <f t="shared" si="1"/>
        <v>3.3762602076238517</v>
      </c>
    </row>
    <row r="81" spans="1:6">
      <c r="A81" s="2">
        <v>80</v>
      </c>
      <c r="B81" s="3">
        <v>1.9912850111722946E-2</v>
      </c>
      <c r="C81" s="2">
        <v>3.4250333309173584</v>
      </c>
      <c r="D81" s="2">
        <v>42.371284484863281</v>
      </c>
      <c r="E81">
        <v>0.98986811119939766</v>
      </c>
      <c r="F81">
        <f t="shared" si="1"/>
        <v>3.3778556171728642</v>
      </c>
    </row>
    <row r="82" spans="1:6">
      <c r="A82" s="2">
        <v>81</v>
      </c>
      <c r="B82" s="3">
        <v>-0.89181917905807495</v>
      </c>
      <c r="C82" s="2">
        <v>3.2871496677398682</v>
      </c>
      <c r="D82" s="2">
        <v>42.414829254150391</v>
      </c>
      <c r="E82">
        <v>0.98964067495992691</v>
      </c>
      <c r="F82">
        <f t="shared" si="1"/>
        <v>3.3800477349028295</v>
      </c>
    </row>
    <row r="83" spans="1:6">
      <c r="A83" s="2">
        <v>82</v>
      </c>
      <c r="B83" s="3">
        <v>-1.1254810094833374</v>
      </c>
      <c r="C83" s="2">
        <v>3.2483699321746826</v>
      </c>
      <c r="D83" s="2">
        <v>42.371284484863281</v>
      </c>
      <c r="E83">
        <v>0.98935646159910218</v>
      </c>
      <c r="F83">
        <f t="shared" si="1"/>
        <v>3.3776734653784306</v>
      </c>
    </row>
    <row r="84" spans="1:6">
      <c r="A84" s="2">
        <v>83</v>
      </c>
      <c r="B84" s="3">
        <v>-1.3689100742340088</v>
      </c>
      <c r="C84" s="2">
        <v>3.2083592414855957</v>
      </c>
      <c r="D84" s="2">
        <v>42.371284484863281</v>
      </c>
      <c r="E84">
        <v>0.98900731477090065</v>
      </c>
      <c r="F84">
        <f t="shared" si="1"/>
        <v>3.3728432703991325</v>
      </c>
    </row>
    <row r="85" spans="1:6">
      <c r="A85" s="2">
        <v>84</v>
      </c>
      <c r="B85" s="3">
        <v>-1.7981040477752686</v>
      </c>
      <c r="C85" s="2">
        <v>3.1394174098968506</v>
      </c>
      <c r="D85" s="2">
        <v>42.297611236572266</v>
      </c>
      <c r="E85">
        <v>0.98854871280040013</v>
      </c>
      <c r="F85">
        <f t="shared" si="1"/>
        <v>3.3668699118555807</v>
      </c>
    </row>
    <row r="86" spans="1:6">
      <c r="A86" s="2">
        <v>85</v>
      </c>
      <c r="B86" s="3">
        <v>-1.3401719331741333</v>
      </c>
      <c r="C86" s="2">
        <v>3.2043581008911133</v>
      </c>
      <c r="D86" s="2">
        <v>42.297611236572266</v>
      </c>
      <c r="E86">
        <v>0.98821027043197307</v>
      </c>
      <c r="F86">
        <f t="shared" si="1"/>
        <v>3.3594267660257766</v>
      </c>
    </row>
    <row r="87" spans="1:6">
      <c r="A87" s="2">
        <v>86</v>
      </c>
      <c r="B87" s="3">
        <v>-1.1450154781341553</v>
      </c>
      <c r="C87" s="2">
        <v>3.2317500114440918</v>
      </c>
      <c r="D87" s="2">
        <v>42.223930358886719</v>
      </c>
      <c r="E87">
        <v>0.98791823730136208</v>
      </c>
      <c r="F87">
        <f t="shared" si="1"/>
        <v>3.3534219994836922</v>
      </c>
    </row>
    <row r="88" spans="1:6">
      <c r="A88" s="2">
        <v>87</v>
      </c>
      <c r="B88" s="3">
        <v>-0.86721330881118774</v>
      </c>
      <c r="C88" s="2">
        <v>3.2726843357086182</v>
      </c>
      <c r="D88" s="2">
        <v>42.297611236572266</v>
      </c>
      <c r="E88">
        <v>0.98769705341346037</v>
      </c>
      <c r="F88">
        <f t="shared" si="1"/>
        <v>3.3478317844624423</v>
      </c>
    </row>
    <row r="89" spans="1:6">
      <c r="A89" s="2">
        <v>88</v>
      </c>
      <c r="B89" s="3">
        <v>-0.87698054313659668</v>
      </c>
      <c r="C89" s="2">
        <v>3.2699143886566162</v>
      </c>
      <c r="D89" s="2">
        <v>42.193801879882813</v>
      </c>
      <c r="E89">
        <v>0.98747558907667865</v>
      </c>
      <c r="F89">
        <f t="shared" si="1"/>
        <v>3.3401059861085853</v>
      </c>
    </row>
    <row r="90" spans="1:6">
      <c r="A90" s="2">
        <v>89</v>
      </c>
      <c r="B90" s="3">
        <v>-0.89200699329376221</v>
      </c>
      <c r="C90" s="2">
        <v>3.266528844833374</v>
      </c>
      <c r="D90" s="2">
        <v>42.267482757568359</v>
      </c>
      <c r="E90">
        <v>0.98724808265442132</v>
      </c>
      <c r="F90">
        <f t="shared" si="1"/>
        <v>3.3334417002541676</v>
      </c>
    </row>
    <row r="91" spans="1:6">
      <c r="A91" s="2">
        <v>90</v>
      </c>
      <c r="B91" s="3">
        <v>-0.49192681908607483</v>
      </c>
      <c r="C91" s="2">
        <v>3.3262372016906738</v>
      </c>
      <c r="D91" s="2">
        <v>42.267482757568359</v>
      </c>
      <c r="E91">
        <v>0.98712261612406171</v>
      </c>
      <c r="F91">
        <f t="shared" si="1"/>
        <v>3.3293275589845619</v>
      </c>
    </row>
    <row r="92" spans="1:6">
      <c r="A92" s="2">
        <v>91</v>
      </c>
      <c r="B92" s="3">
        <v>-0.15589703619480133</v>
      </c>
      <c r="C92" s="2">
        <v>3.3773279190063477</v>
      </c>
      <c r="D92" s="2">
        <v>42.444953918457031</v>
      </c>
      <c r="E92">
        <v>0.98708324764004629</v>
      </c>
      <c r="F92">
        <f t="shared" si="1"/>
        <v>3.3273113114493236</v>
      </c>
    </row>
    <row r="93" spans="1:6">
      <c r="A93" s="2">
        <v>92</v>
      </c>
      <c r="B93" s="3">
        <v>-0.3166804313659668</v>
      </c>
      <c r="C93" s="2">
        <v>3.3539371490478516</v>
      </c>
      <c r="D93" s="2">
        <v>42.371284484863281</v>
      </c>
      <c r="E93">
        <v>0.98700327675666522</v>
      </c>
      <c r="F93">
        <f t="shared" si="1"/>
        <v>3.3264319507443174</v>
      </c>
    </row>
    <row r="94" spans="1:6">
      <c r="A94" s="2">
        <v>93</v>
      </c>
      <c r="B94" s="3">
        <v>-0.31686827540397644</v>
      </c>
      <c r="C94" s="2">
        <v>3.3539371490478516</v>
      </c>
      <c r="D94" s="2">
        <v>42.341159820556641</v>
      </c>
      <c r="E94">
        <v>0.9869224617071507</v>
      </c>
      <c r="F94">
        <f t="shared" si="1"/>
        <v>3.3255400317055837</v>
      </c>
    </row>
    <row r="95" spans="1:6">
      <c r="A95" s="2">
        <v>94</v>
      </c>
      <c r="B95" s="3">
        <v>-0.64763879776000977</v>
      </c>
      <c r="C95" s="2">
        <v>3.3034617900848389</v>
      </c>
      <c r="D95" s="2">
        <v>42.444953918457031</v>
      </c>
      <c r="E95">
        <v>0.98675891227503865</v>
      </c>
      <c r="F95">
        <f t="shared" si="1"/>
        <v>3.3264884851416765</v>
      </c>
    </row>
    <row r="96" spans="1:6">
      <c r="A96" s="2">
        <v>95</v>
      </c>
      <c r="B96" s="3">
        <v>-1.0426474809646606</v>
      </c>
      <c r="C96" s="2">
        <v>3.2419066429138184</v>
      </c>
      <c r="D96" s="2">
        <v>42.297611236572266</v>
      </c>
      <c r="E96">
        <v>0.98649561289550924</v>
      </c>
      <c r="F96">
        <f t="shared" si="1"/>
        <v>3.3289632505300095</v>
      </c>
    </row>
    <row r="97" spans="1:6">
      <c r="A97" s="2">
        <v>96</v>
      </c>
      <c r="B97" s="3">
        <v>7.3256872594356537E-2</v>
      </c>
      <c r="C97" s="2">
        <v>3.4102599620819092</v>
      </c>
      <c r="D97" s="2">
        <v>42.414829254150391</v>
      </c>
      <c r="E97">
        <v>0.98651411224106789</v>
      </c>
      <c r="F97">
        <f t="shared" si="1"/>
        <v>3.3310423043309427</v>
      </c>
    </row>
    <row r="98" spans="1:6">
      <c r="A98" s="2">
        <v>97</v>
      </c>
      <c r="B98" s="3">
        <v>0.13618028163909912</v>
      </c>
      <c r="C98" s="2">
        <v>3.4216477870941162</v>
      </c>
      <c r="D98" s="2">
        <v>42.371284484863281</v>
      </c>
      <c r="E98">
        <v>0.98654850150556006</v>
      </c>
      <c r="F98">
        <f t="shared" si="1"/>
        <v>3.3361991181665536</v>
      </c>
    </row>
    <row r="99" spans="1:6">
      <c r="A99" s="2">
        <v>98</v>
      </c>
      <c r="B99" s="3">
        <v>7.3256872594356537E-2</v>
      </c>
      <c r="C99" s="2">
        <v>3.4130299091339111</v>
      </c>
      <c r="D99" s="2">
        <v>42.444953918457031</v>
      </c>
      <c r="E99">
        <v>0.98656700096506189</v>
      </c>
      <c r="F99">
        <f t="shared" si="1"/>
        <v>3.337210382734026</v>
      </c>
    </row>
    <row r="100" spans="1:6">
      <c r="A100" s="2">
        <v>99</v>
      </c>
      <c r="B100" s="3">
        <v>-0.85275030136108398</v>
      </c>
      <c r="C100" s="2">
        <v>3.272376537322998</v>
      </c>
      <c r="D100" s="2">
        <v>42.341159820556641</v>
      </c>
      <c r="E100">
        <v>0.98635165997986973</v>
      </c>
      <c r="F100">
        <f t="shared" si="1"/>
        <v>3.3365571450213998</v>
      </c>
    </row>
    <row r="101" spans="1:6">
      <c r="A101" s="2">
        <v>100</v>
      </c>
      <c r="B101" s="3">
        <v>-1.1688699722290039</v>
      </c>
      <c r="C101" s="2">
        <v>3.2219011783599854</v>
      </c>
      <c r="D101" s="2">
        <v>42.401412963867188</v>
      </c>
      <c r="E101">
        <v>0.9860564864770911</v>
      </c>
      <c r="F101">
        <f t="shared" si="1"/>
        <v>3.333404015521614</v>
      </c>
    </row>
    <row r="102" spans="1:6">
      <c r="A102" s="2">
        <v>101</v>
      </c>
      <c r="B102" s="3">
        <v>-1.0377639532089233</v>
      </c>
      <c r="C102" s="2">
        <v>3.2394444942474365</v>
      </c>
      <c r="D102" s="2">
        <v>42.444953918457031</v>
      </c>
      <c r="E102">
        <v>0.98579180614825945</v>
      </c>
      <c r="F102">
        <f t="shared" si="1"/>
        <v>3.3268967550628039</v>
      </c>
    </row>
    <row r="103" spans="1:6">
      <c r="A103" s="2">
        <v>102</v>
      </c>
      <c r="B103" s="3">
        <v>-0.74512308835983276</v>
      </c>
      <c r="C103" s="2">
        <v>3.2822253704071045</v>
      </c>
      <c r="D103" s="2">
        <v>42.267482757568359</v>
      </c>
      <c r="E103">
        <v>0.98560364070994333</v>
      </c>
      <c r="F103">
        <f t="shared" si="1"/>
        <v>3.3191646751092403</v>
      </c>
    </row>
    <row r="104" spans="1:6">
      <c r="A104" s="2">
        <v>103</v>
      </c>
      <c r="B104" s="3">
        <v>-0.66754889488220215</v>
      </c>
      <c r="C104" s="2">
        <v>3.2929973602294922</v>
      </c>
      <c r="D104" s="2">
        <v>42.297611236572266</v>
      </c>
      <c r="E104">
        <v>0.98543506535562042</v>
      </c>
      <c r="F104">
        <f t="shared" si="1"/>
        <v>3.3131975981653952</v>
      </c>
    </row>
    <row r="105" spans="1:6">
      <c r="A105" s="2">
        <v>104</v>
      </c>
      <c r="B105" s="3">
        <v>-0.33133125305175781</v>
      </c>
      <c r="C105" s="2">
        <v>3.3434727191925049</v>
      </c>
      <c r="D105" s="2">
        <v>42.267482757568359</v>
      </c>
      <c r="E105">
        <v>0.98535139568622687</v>
      </c>
      <c r="F105">
        <f t="shared" si="1"/>
        <v>3.3083359951875648</v>
      </c>
    </row>
    <row r="106" spans="1:6">
      <c r="A106" s="2">
        <v>105</v>
      </c>
      <c r="B106" s="3">
        <v>0.13618028163909912</v>
      </c>
      <c r="C106" s="2">
        <v>3.4154922962188721</v>
      </c>
      <c r="D106" s="2">
        <v>42.267482757568359</v>
      </c>
      <c r="E106">
        <v>0.98538578512281771</v>
      </c>
      <c r="F106">
        <f t="shared" si="1"/>
        <v>3.3063071893185985</v>
      </c>
    </row>
    <row r="107" spans="1:6">
      <c r="A107" s="2">
        <v>106</v>
      </c>
      <c r="B107" s="3">
        <v>0.20530211925506592</v>
      </c>
      <c r="C107" s="2">
        <v>3.4268798828125</v>
      </c>
      <c r="D107" s="2">
        <v>42.267482757568359</v>
      </c>
      <c r="E107">
        <v>0.98543762959127257</v>
      </c>
      <c r="F107">
        <f t="shared" si="1"/>
        <v>3.3105155545838025</v>
      </c>
    </row>
    <row r="108" spans="1:6">
      <c r="A108" s="2">
        <v>107</v>
      </c>
      <c r="B108" s="3">
        <v>-0.63317579030990601</v>
      </c>
      <c r="C108" s="2">
        <v>3.3006918430328369</v>
      </c>
      <c r="D108" s="2">
        <v>42.371284484863281</v>
      </c>
      <c r="E108">
        <v>0.98527772705122074</v>
      </c>
      <c r="F108">
        <f t="shared" si="1"/>
        <v>3.3163632908645941</v>
      </c>
    </row>
    <row r="109" spans="1:6">
      <c r="A109" s="2">
        <v>108</v>
      </c>
      <c r="B109" s="3">
        <v>-0.867401123046875</v>
      </c>
      <c r="C109" s="2">
        <v>3.2631433010101318</v>
      </c>
      <c r="D109" s="2">
        <v>42.341159820556641</v>
      </c>
      <c r="E109">
        <v>0.9850565063072102</v>
      </c>
      <c r="F109">
        <f t="shared" si="1"/>
        <v>3.3195352651634993</v>
      </c>
    </row>
    <row r="110" spans="1:6">
      <c r="A110" s="2">
        <v>109</v>
      </c>
      <c r="B110" s="3">
        <v>-1.1884044408798218</v>
      </c>
      <c r="C110" s="2">
        <v>3.212360143661499</v>
      </c>
      <c r="D110" s="2">
        <v>42.193801879882813</v>
      </c>
      <c r="E110">
        <v>0.9847564032514563</v>
      </c>
      <c r="F110">
        <f t="shared" si="1"/>
        <v>3.3221545024793975</v>
      </c>
    </row>
    <row r="111" spans="1:6">
      <c r="A111" s="2">
        <v>110</v>
      </c>
      <c r="B111" s="3">
        <v>-1.213010311126709</v>
      </c>
      <c r="C111" s="2">
        <v>3.2062046527862549</v>
      </c>
      <c r="D111" s="2">
        <v>42.297611236572266</v>
      </c>
      <c r="E111">
        <v>0.98445008504002007</v>
      </c>
      <c r="F111">
        <f t="shared" si="1"/>
        <v>3.3221293760805715</v>
      </c>
    </row>
    <row r="112" spans="1:6">
      <c r="A112" s="2">
        <v>111</v>
      </c>
      <c r="B112" s="3">
        <v>-1.3352882862091064</v>
      </c>
      <c r="C112" s="2">
        <v>3.1855838298797607</v>
      </c>
      <c r="D112" s="2">
        <v>42.193801879882813</v>
      </c>
      <c r="E112">
        <v>0.98411288103328287</v>
      </c>
      <c r="F112">
        <f t="shared" si="1"/>
        <v>3.3200440358142465</v>
      </c>
    </row>
    <row r="113" spans="1:6">
      <c r="A113" s="2">
        <v>112</v>
      </c>
      <c r="B113" s="3">
        <v>-1.1104545593261719</v>
      </c>
      <c r="C113" s="2">
        <v>3.2172846794128418</v>
      </c>
      <c r="D113" s="2">
        <v>42.297611236572266</v>
      </c>
      <c r="E113">
        <v>0.98382965998165017</v>
      </c>
      <c r="F113">
        <f t="shared" si="1"/>
        <v>3.317192403637633</v>
      </c>
    </row>
    <row r="114" spans="1:6">
      <c r="A114" s="2">
        <v>113</v>
      </c>
      <c r="B114" s="3">
        <v>-0.80353856086730957</v>
      </c>
      <c r="C114" s="2">
        <v>3.2628355026245117</v>
      </c>
      <c r="D114" s="2">
        <v>42.341159820556641</v>
      </c>
      <c r="E114">
        <v>0.98362471759313985</v>
      </c>
      <c r="F114">
        <f t="shared" si="1"/>
        <v>3.3143784561935736</v>
      </c>
    </row>
    <row r="115" spans="1:6">
      <c r="A115" s="2">
        <v>114</v>
      </c>
      <c r="B115" s="3">
        <v>-0.18482302129268646</v>
      </c>
      <c r="C115" s="2">
        <v>3.3567070960998535</v>
      </c>
      <c r="D115" s="2">
        <v>42.223930358886719</v>
      </c>
      <c r="E115">
        <v>0.98357804464587284</v>
      </c>
      <c r="F115">
        <f t="shared" si="1"/>
        <v>3.3106788664448019</v>
      </c>
    </row>
    <row r="116" spans="1:6">
      <c r="A116" s="2">
        <v>115</v>
      </c>
      <c r="B116" s="3">
        <v>0.13618028163909912</v>
      </c>
      <c r="C116" s="2">
        <v>3.4065666198730469</v>
      </c>
      <c r="D116" s="2">
        <v>42.341159820556641</v>
      </c>
      <c r="E116">
        <v>0.9836124339368415</v>
      </c>
      <c r="F116">
        <f t="shared" ref="F116:F179" si="2">AVERAGE(C67:C115)</f>
        <v>3.3097492578078289</v>
      </c>
    </row>
    <row r="117" spans="1:6">
      <c r="A117" s="2">
        <v>116</v>
      </c>
      <c r="B117" s="3">
        <v>2.0610730648040771</v>
      </c>
      <c r="C117" s="2">
        <v>3.701723575592041</v>
      </c>
      <c r="D117" s="2">
        <v>42.341159820556641</v>
      </c>
      <c r="E117">
        <v>0.98413290973806034</v>
      </c>
      <c r="F117">
        <f t="shared" si="2"/>
        <v>3.310955232503463</v>
      </c>
    </row>
    <row r="118" spans="1:6">
      <c r="A118" s="2">
        <v>117</v>
      </c>
      <c r="B118" s="3">
        <v>1.8858267068862915</v>
      </c>
      <c r="C118" s="2">
        <v>3.6820259094238281</v>
      </c>
      <c r="D118" s="2">
        <v>42.371284484863281</v>
      </c>
      <c r="E118">
        <v>0.98460913391985994</v>
      </c>
      <c r="F118">
        <f t="shared" si="2"/>
        <v>3.3180026667458669</v>
      </c>
    </row>
    <row r="119" spans="1:6">
      <c r="A119" s="2">
        <v>118</v>
      </c>
      <c r="B119" s="3">
        <v>1.7689957618713379</v>
      </c>
      <c r="C119" s="2">
        <v>3.6694071292877197</v>
      </c>
      <c r="D119" s="2">
        <v>42.267482757568359</v>
      </c>
      <c r="E119">
        <v>0.98505585380463168</v>
      </c>
      <c r="F119">
        <f t="shared" si="2"/>
        <v>3.3237750286958656</v>
      </c>
    </row>
    <row r="120" spans="1:6">
      <c r="A120" s="2">
        <v>119</v>
      </c>
      <c r="B120" s="3">
        <v>1.5007730722427368</v>
      </c>
      <c r="C120" s="2">
        <v>3.633089542388916</v>
      </c>
      <c r="D120" s="2">
        <v>42.267482757568359</v>
      </c>
      <c r="E120">
        <v>0.98543484025922679</v>
      </c>
      <c r="F120">
        <f t="shared" si="2"/>
        <v>3.32925846138779</v>
      </c>
    </row>
    <row r="121" spans="1:6">
      <c r="A121" s="2">
        <v>120</v>
      </c>
      <c r="B121" s="3">
        <v>1.1991163492202759</v>
      </c>
      <c r="C121" s="2">
        <v>3.5909242630004883</v>
      </c>
      <c r="D121" s="2">
        <v>42.371284484863281</v>
      </c>
      <c r="E121">
        <v>0.98574067866620241</v>
      </c>
      <c r="F121">
        <f t="shared" si="2"/>
        <v>3.3344592415556615</v>
      </c>
    </row>
    <row r="122" spans="1:6">
      <c r="A122" s="2">
        <v>121</v>
      </c>
      <c r="B122" s="3">
        <v>0.8818696141242981</v>
      </c>
      <c r="C122" s="2">
        <v>3.5444502830505371</v>
      </c>
      <c r="D122" s="2">
        <v>42.297611236572266</v>
      </c>
      <c r="E122">
        <v>0.98596337429912806</v>
      </c>
      <c r="F122">
        <f t="shared" si="2"/>
        <v>3.3407340974223856</v>
      </c>
    </row>
    <row r="123" spans="1:6">
      <c r="A123" s="2">
        <v>122</v>
      </c>
      <c r="B123" s="3">
        <v>2.7571220471145352E-6</v>
      </c>
      <c r="C123" s="2">
        <v>3.4111833572387695</v>
      </c>
      <c r="D123" s="2">
        <v>42.297611236572266</v>
      </c>
      <c r="E123">
        <v>0.98596337499538067</v>
      </c>
      <c r="F123">
        <f t="shared" si="2"/>
        <v>3.3461924085811692</v>
      </c>
    </row>
    <row r="124" spans="1:6">
      <c r="A124" s="2">
        <v>123</v>
      </c>
      <c r="B124" s="3">
        <v>1.9058819452766329E-4</v>
      </c>
      <c r="C124" s="2">
        <v>3.4102599620819092</v>
      </c>
      <c r="D124" s="2">
        <v>42.193801879882813</v>
      </c>
      <c r="E124">
        <v>0.98596342312389795</v>
      </c>
      <c r="F124">
        <f t="shared" si="2"/>
        <v>3.3475240104052486</v>
      </c>
    </row>
    <row r="125" spans="1:6">
      <c r="A125" s="2">
        <v>124</v>
      </c>
      <c r="B125" s="3">
        <v>1.9058819452766329E-4</v>
      </c>
      <c r="C125" s="2">
        <v>3.4096443653106689</v>
      </c>
      <c r="D125" s="2">
        <v>42.193801879882813</v>
      </c>
      <c r="E125">
        <v>0.98596347125252637</v>
      </c>
      <c r="F125">
        <f t="shared" si="2"/>
        <v>3.3471220172181422</v>
      </c>
    </row>
    <row r="126" spans="1:6">
      <c r="A126" s="2">
        <v>125</v>
      </c>
      <c r="B126" s="3">
        <v>1.9058819452766329E-4</v>
      </c>
      <c r="C126" s="2">
        <v>3.4093368053436279</v>
      </c>
      <c r="D126" s="2">
        <v>42.267482757568359</v>
      </c>
      <c r="E126">
        <v>0.98596351938106208</v>
      </c>
      <c r="F126">
        <f t="shared" si="2"/>
        <v>3.34636199717619</v>
      </c>
    </row>
    <row r="127" spans="1:6">
      <c r="A127" s="2">
        <v>126</v>
      </c>
      <c r="B127" s="3">
        <v>1.9058819452766329E-4</v>
      </c>
      <c r="C127" s="2">
        <v>3.4093368053436279</v>
      </c>
      <c r="D127" s="2">
        <v>42.1201171875</v>
      </c>
      <c r="E127">
        <v>0.98596356750961633</v>
      </c>
      <c r="F127">
        <f t="shared" si="2"/>
        <v>3.3475491368040746</v>
      </c>
    </row>
    <row r="128" spans="1:6">
      <c r="A128" s="2">
        <v>127</v>
      </c>
      <c r="B128" s="3">
        <v>1.9058819452766329E-4</v>
      </c>
      <c r="C128" s="2">
        <v>3.4090290069580078</v>
      </c>
      <c r="D128" s="2">
        <v>42.327743530273438</v>
      </c>
      <c r="E128">
        <v>0.98596361563822621</v>
      </c>
      <c r="F128">
        <f t="shared" si="2"/>
        <v>3.3498606000627791</v>
      </c>
    </row>
    <row r="129" spans="1:6">
      <c r="A129" s="2">
        <v>128</v>
      </c>
      <c r="B129" s="3">
        <v>3.7841926678083837E-4</v>
      </c>
      <c r="C129" s="2">
        <v>3.4090290069580078</v>
      </c>
      <c r="D129" s="2">
        <v>42.401412963867188</v>
      </c>
      <c r="E129">
        <v>0.98596371120011861</v>
      </c>
      <c r="F129">
        <f t="shared" si="2"/>
        <v>3.3531267934915969</v>
      </c>
    </row>
    <row r="130" spans="1:6">
      <c r="A130" s="2">
        <v>129</v>
      </c>
      <c r="B130" s="3">
        <v>3.7841926678083837E-4</v>
      </c>
      <c r="C130" s="2">
        <v>3.4090290069580078</v>
      </c>
      <c r="D130" s="2">
        <v>42.297611236572266</v>
      </c>
      <c r="E130">
        <v>0.98596380676064987</v>
      </c>
      <c r="F130">
        <f t="shared" si="2"/>
        <v>3.3541003733265158</v>
      </c>
    </row>
    <row r="131" spans="1:6">
      <c r="A131" s="2">
        <v>130</v>
      </c>
      <c r="B131" s="3">
        <v>3.7841926678083837E-4</v>
      </c>
      <c r="C131" s="2">
        <v>3.4090290069580078</v>
      </c>
      <c r="D131" s="2">
        <v>42.223930358886719</v>
      </c>
      <c r="E131">
        <v>0.98596390232316766</v>
      </c>
      <c r="F131">
        <f t="shared" si="2"/>
        <v>3.3537737544702022</v>
      </c>
    </row>
    <row r="132" spans="1:6">
      <c r="A132" s="2">
        <v>131</v>
      </c>
      <c r="B132" s="3">
        <v>1.9058819452766329E-4</v>
      </c>
      <c r="C132" s="2">
        <v>3.4090290069580078</v>
      </c>
      <c r="D132" s="2">
        <v>42.297611236572266</v>
      </c>
      <c r="E132">
        <v>0.98596395045177743</v>
      </c>
      <c r="F132">
        <f t="shared" si="2"/>
        <v>3.3562610879236336</v>
      </c>
    </row>
    <row r="133" spans="1:6">
      <c r="A133" s="2">
        <v>132</v>
      </c>
      <c r="B133" s="3">
        <v>1.9058819452766329E-4</v>
      </c>
      <c r="C133" s="2">
        <v>3.4087212085723877</v>
      </c>
      <c r="D133" s="2">
        <v>42.223930358886719</v>
      </c>
      <c r="E133">
        <v>0.98596399858060968</v>
      </c>
      <c r="F133">
        <f t="shared" si="2"/>
        <v>3.3595398445518647</v>
      </c>
    </row>
    <row r="134" spans="1:6">
      <c r="A134" s="2">
        <v>133</v>
      </c>
      <c r="B134" s="3">
        <v>3.7841926678083837E-4</v>
      </c>
      <c r="C134" s="2">
        <v>3.4090290069580078</v>
      </c>
      <c r="D134" s="2">
        <v>42.267482757568359</v>
      </c>
      <c r="E134">
        <v>0.98596409414169273</v>
      </c>
      <c r="F134">
        <f t="shared" si="2"/>
        <v>3.3636288642883301</v>
      </c>
    </row>
    <row r="135" spans="1:6">
      <c r="A135" s="2">
        <v>134</v>
      </c>
      <c r="B135" s="3">
        <v>1.9058819452766329E-4</v>
      </c>
      <c r="C135" s="2">
        <v>3.4087212085723877</v>
      </c>
      <c r="D135" s="2">
        <v>42.223930358886719</v>
      </c>
      <c r="E135">
        <v>0.9859641422774913</v>
      </c>
      <c r="F135">
        <f t="shared" si="2"/>
        <v>3.3691311417793739</v>
      </c>
    </row>
    <row r="136" spans="1:6">
      <c r="A136" s="2">
        <v>135</v>
      </c>
      <c r="B136" s="3">
        <v>1.9058819452766329E-4</v>
      </c>
      <c r="C136" s="2">
        <v>3.4087212085723877</v>
      </c>
      <c r="D136" s="2">
        <v>42.327743530273438</v>
      </c>
      <c r="E136">
        <v>0.98596419088051535</v>
      </c>
      <c r="F136">
        <f t="shared" si="2"/>
        <v>3.3733018174463387</v>
      </c>
    </row>
    <row r="137" spans="1:6">
      <c r="A137" s="2">
        <v>136</v>
      </c>
      <c r="B137" s="3">
        <v>2.7571220471145352E-6</v>
      </c>
      <c r="C137" s="2">
        <v>3.4087212085723877</v>
      </c>
      <c r="D137" s="2">
        <v>42.371284484863281</v>
      </c>
      <c r="E137">
        <v>0.98596419158372539</v>
      </c>
      <c r="F137">
        <f t="shared" si="2"/>
        <v>3.37691347453059</v>
      </c>
    </row>
    <row r="138" spans="1:6">
      <c r="A138" s="2">
        <v>137</v>
      </c>
      <c r="B138" s="3">
        <v>1.9058819452766329E-4</v>
      </c>
      <c r="C138" s="2">
        <v>3.4087212085723877</v>
      </c>
      <c r="D138" s="2">
        <v>42.297611236572266</v>
      </c>
      <c r="E138">
        <v>0.98596423971820846</v>
      </c>
      <c r="F138">
        <f t="shared" si="2"/>
        <v>3.3796897372420953</v>
      </c>
    </row>
    <row r="139" spans="1:6">
      <c r="A139" s="2">
        <v>138</v>
      </c>
      <c r="B139" s="3">
        <v>1.9058819452766329E-4</v>
      </c>
      <c r="C139" s="2">
        <v>3.4090290069580078</v>
      </c>
      <c r="D139" s="2">
        <v>42.223930358886719</v>
      </c>
      <c r="E139">
        <v>0.98596428832262217</v>
      </c>
      <c r="F139">
        <f t="shared" si="2"/>
        <v>3.3825225294852745</v>
      </c>
    </row>
    <row r="140" spans="1:6">
      <c r="A140" s="2">
        <v>139</v>
      </c>
      <c r="B140" s="3">
        <v>1.9058819452766329E-4</v>
      </c>
      <c r="C140" s="2">
        <v>3.4087212085723877</v>
      </c>
      <c r="D140" s="2">
        <v>42.297611236572266</v>
      </c>
      <c r="E140">
        <v>0.9859643364523436</v>
      </c>
      <c r="F140">
        <f t="shared" si="2"/>
        <v>3.3854306960592466</v>
      </c>
    </row>
    <row r="141" spans="1:6">
      <c r="A141" s="2">
        <v>140</v>
      </c>
      <c r="B141" s="3">
        <v>3.7841926678083837E-4</v>
      </c>
      <c r="C141" s="2">
        <v>3.4087212085723877</v>
      </c>
      <c r="D141" s="2">
        <v>42.297611236572266</v>
      </c>
      <c r="E141">
        <v>0.98596443297040126</v>
      </c>
      <c r="F141">
        <f t="shared" si="2"/>
        <v>3.3871140431384652</v>
      </c>
    </row>
    <row r="142" spans="1:6">
      <c r="A142" s="2">
        <v>141</v>
      </c>
      <c r="B142" s="3">
        <v>1.9058819452766329E-4</v>
      </c>
      <c r="C142" s="2">
        <v>3.4090290069580078</v>
      </c>
      <c r="D142" s="2">
        <v>42.106697082519531</v>
      </c>
      <c r="E142">
        <v>0.98596448158728389</v>
      </c>
      <c r="F142">
        <f t="shared" si="2"/>
        <v>3.3877547225173639</v>
      </c>
    </row>
    <row r="143" spans="1:6">
      <c r="A143" s="2">
        <v>142</v>
      </c>
      <c r="B143" s="3">
        <v>1.9058819452766329E-4</v>
      </c>
      <c r="C143" s="2">
        <v>3.4090290069580078</v>
      </c>
      <c r="D143" s="2">
        <v>42.223930358886719</v>
      </c>
      <c r="E143">
        <v>0.98596453019001162</v>
      </c>
      <c r="F143">
        <f t="shared" si="2"/>
        <v>3.3888790461481832</v>
      </c>
    </row>
    <row r="144" spans="1:6">
      <c r="A144" s="2">
        <v>143</v>
      </c>
      <c r="B144" s="3">
        <v>2.7571220471145352E-6</v>
      </c>
      <c r="C144" s="2">
        <v>3.4087212085723877</v>
      </c>
      <c r="D144" s="2">
        <v>42.254062652587891</v>
      </c>
      <c r="E144">
        <v>0.98596453089322611</v>
      </c>
      <c r="F144">
        <f t="shared" si="2"/>
        <v>3.3900033697790031</v>
      </c>
    </row>
    <row r="145" spans="1:6">
      <c r="A145" s="2">
        <v>144</v>
      </c>
      <c r="B145" s="3">
        <v>1.9058819452766329E-4</v>
      </c>
      <c r="C145" s="2">
        <v>3.4090290069580078</v>
      </c>
      <c r="D145" s="2">
        <v>42.371284484863281</v>
      </c>
      <c r="E145">
        <v>0.98596457902178047</v>
      </c>
      <c r="F145">
        <f t="shared" si="2"/>
        <v>3.3921515211767082</v>
      </c>
    </row>
    <row r="146" spans="1:6">
      <c r="A146" s="2">
        <v>145</v>
      </c>
      <c r="B146" s="3">
        <v>1.9058819452766329E-4</v>
      </c>
      <c r="C146" s="2">
        <v>3.4090290069580078</v>
      </c>
      <c r="D146" s="2">
        <v>42.284194946289063</v>
      </c>
      <c r="E146">
        <v>0.98596462763178938</v>
      </c>
      <c r="F146">
        <f t="shared" si="2"/>
        <v>3.3955621816674055</v>
      </c>
    </row>
    <row r="147" spans="1:6">
      <c r="A147" s="2">
        <v>146</v>
      </c>
      <c r="B147" s="3">
        <v>2.7571220471145352E-6</v>
      </c>
      <c r="C147" s="2">
        <v>3.4090290069580078</v>
      </c>
      <c r="D147" s="2">
        <v>42.297611236572266</v>
      </c>
      <c r="E147">
        <v>0.98596462833497667</v>
      </c>
      <c r="F147">
        <f t="shared" si="2"/>
        <v>3.3955370601342647</v>
      </c>
    </row>
    <row r="148" spans="1:6">
      <c r="A148" s="2">
        <v>147</v>
      </c>
      <c r="B148" s="3">
        <v>1.9058819452766329E-4</v>
      </c>
      <c r="C148" s="2">
        <v>3.4090290069580078</v>
      </c>
      <c r="D148" s="2">
        <v>42.267482757568359</v>
      </c>
      <c r="E148">
        <v>0.98596467646421637</v>
      </c>
      <c r="F148">
        <f t="shared" si="2"/>
        <v>3.3952795340090383</v>
      </c>
    </row>
    <row r="149" spans="1:6">
      <c r="A149" s="2">
        <v>148</v>
      </c>
      <c r="B149" s="3">
        <v>1.9058819452766329E-4</v>
      </c>
      <c r="C149" s="2">
        <v>3.4090290069580078</v>
      </c>
      <c r="D149" s="2">
        <v>42.150249481201172</v>
      </c>
      <c r="E149">
        <v>0.98596472507344723</v>
      </c>
      <c r="F149">
        <f t="shared" si="2"/>
        <v>3.395197882944224</v>
      </c>
    </row>
    <row r="150" spans="1:6">
      <c r="A150" s="2">
        <v>149</v>
      </c>
      <c r="B150" s="3">
        <v>1.9058819452766329E-4</v>
      </c>
      <c r="C150" s="2">
        <v>3.4090290069580078</v>
      </c>
      <c r="D150" s="2">
        <v>42.254062652587891</v>
      </c>
      <c r="E150">
        <v>0.98596477320237208</v>
      </c>
      <c r="F150">
        <f t="shared" si="2"/>
        <v>3.3979867088551425</v>
      </c>
    </row>
    <row r="151" spans="1:6">
      <c r="A151" s="2">
        <v>150</v>
      </c>
      <c r="B151" s="3">
        <v>2.7571220471145352E-6</v>
      </c>
      <c r="C151" s="2">
        <v>3.4090290069580078</v>
      </c>
      <c r="D151" s="2">
        <v>42.254062652587891</v>
      </c>
      <c r="E151">
        <v>0.98596477389862891</v>
      </c>
      <c r="F151">
        <f t="shared" si="2"/>
        <v>3.401805644132653</v>
      </c>
    </row>
    <row r="152" spans="1:6">
      <c r="A152" s="2">
        <v>151</v>
      </c>
      <c r="B152" s="3">
        <v>2.7571220471145352E-6</v>
      </c>
      <c r="C152" s="2">
        <v>3.4087212085723877</v>
      </c>
      <c r="D152" s="2">
        <v>42.357872009277344</v>
      </c>
      <c r="E152">
        <v>0.98596477459487997</v>
      </c>
      <c r="F152">
        <f t="shared" si="2"/>
        <v>3.4052665525553176</v>
      </c>
    </row>
    <row r="153" spans="1:6">
      <c r="A153" s="2">
        <v>152</v>
      </c>
      <c r="B153" s="3">
        <v>3.7841926678083837E-4</v>
      </c>
      <c r="C153" s="2">
        <v>3.4090290069580078</v>
      </c>
      <c r="D153" s="2">
        <v>42.193801879882813</v>
      </c>
      <c r="E153">
        <v>0.98596487110966347</v>
      </c>
      <c r="F153">
        <f t="shared" si="2"/>
        <v>3.4078481002729766</v>
      </c>
    </row>
    <row r="154" spans="1:6">
      <c r="A154" s="2">
        <v>153</v>
      </c>
      <c r="B154" s="3">
        <v>1.9058819452766329E-4</v>
      </c>
      <c r="C154" s="2">
        <v>3.4090290069580078</v>
      </c>
      <c r="D154" s="2">
        <v>42.223930358886719</v>
      </c>
      <c r="E154">
        <v>0.98596491923912566</v>
      </c>
      <c r="F154">
        <f t="shared" si="2"/>
        <v>3.4102160930633545</v>
      </c>
    </row>
    <row r="155" spans="1:6">
      <c r="A155" s="2">
        <v>154</v>
      </c>
      <c r="B155" s="3">
        <v>1.9058819452766329E-4</v>
      </c>
      <c r="C155" s="2">
        <v>3.4090290069580078</v>
      </c>
      <c r="D155" s="2">
        <v>42.254062652587891</v>
      </c>
      <c r="E155">
        <v>0.98596496784839349</v>
      </c>
      <c r="F155">
        <f t="shared" si="2"/>
        <v>3.4115539764871401</v>
      </c>
    </row>
    <row r="156" spans="1:6">
      <c r="A156" s="2">
        <v>155</v>
      </c>
      <c r="B156" s="3">
        <v>1.9058819452766329E-4</v>
      </c>
      <c r="C156" s="2">
        <v>3.4090290069580078</v>
      </c>
      <c r="D156" s="2">
        <v>42.284194946289063</v>
      </c>
      <c r="E156">
        <v>0.98596501645877299</v>
      </c>
      <c r="F156">
        <f t="shared" si="2"/>
        <v>3.4114220726246738</v>
      </c>
    </row>
    <row r="157" spans="1:6">
      <c r="A157" s="2">
        <v>156</v>
      </c>
      <c r="B157" s="3">
        <v>1.9058819452766329E-4</v>
      </c>
      <c r="C157" s="2">
        <v>3.4093368053436279</v>
      </c>
      <c r="D157" s="2">
        <v>42.284194946289063</v>
      </c>
      <c r="E157">
        <v>0.98596506506894876</v>
      </c>
      <c r="F157">
        <f t="shared" si="2"/>
        <v>3.4110577690358066</v>
      </c>
    </row>
    <row r="158" spans="1:6">
      <c r="A158" s="2">
        <v>157</v>
      </c>
      <c r="B158" s="3">
        <v>1.9058819452766329E-4</v>
      </c>
      <c r="C158" s="2">
        <v>3.4090290069580078</v>
      </c>
      <c r="D158" s="2">
        <v>42.357872009277344</v>
      </c>
      <c r="E158">
        <v>0.98596511320200519</v>
      </c>
      <c r="F158">
        <f t="shared" si="2"/>
        <v>3.4132750131645979</v>
      </c>
    </row>
    <row r="159" spans="1:6">
      <c r="A159" s="2">
        <v>158</v>
      </c>
      <c r="B159" s="3">
        <v>1.9058819452766329E-4</v>
      </c>
      <c r="C159" s="2">
        <v>3.4090290069580078</v>
      </c>
      <c r="D159" s="2">
        <v>42.284194946289063</v>
      </c>
      <c r="E159">
        <v>0.98596516180740079</v>
      </c>
      <c r="F159">
        <f t="shared" si="2"/>
        <v>3.4162522724696567</v>
      </c>
    </row>
    <row r="160" spans="1:6">
      <c r="A160" s="2">
        <v>159</v>
      </c>
      <c r="B160" s="3">
        <v>1.9058819452766329E-4</v>
      </c>
      <c r="C160" s="2">
        <v>3.4093368053436279</v>
      </c>
      <c r="D160" s="2">
        <v>42.254062652587891</v>
      </c>
      <c r="E160">
        <v>0.98596520994479275</v>
      </c>
      <c r="F160">
        <f t="shared" si="2"/>
        <v>3.4202659227410139</v>
      </c>
    </row>
    <row r="161" spans="1:6">
      <c r="A161" s="2">
        <v>160</v>
      </c>
      <c r="B161" s="3">
        <v>3.7841926678083837E-4</v>
      </c>
      <c r="C161" s="2">
        <v>3.4090290069580078</v>
      </c>
      <c r="D161" s="2">
        <v>42.136833190917969</v>
      </c>
      <c r="E161">
        <v>0.98596530551098915</v>
      </c>
      <c r="F161">
        <f t="shared" si="2"/>
        <v>3.4244114768748379</v>
      </c>
    </row>
    <row r="162" spans="1:6">
      <c r="A162" s="2">
        <v>161</v>
      </c>
      <c r="B162" s="3">
        <v>1.9058819452766329E-4</v>
      </c>
      <c r="C162" s="2">
        <v>3.4090290069580078</v>
      </c>
      <c r="D162" s="2">
        <v>42.357872009277344</v>
      </c>
      <c r="E162">
        <v>0.98596535410977049</v>
      </c>
      <c r="F162">
        <f t="shared" si="2"/>
        <v>3.428971582529496</v>
      </c>
    </row>
    <row r="163" spans="1:6">
      <c r="A163" s="2">
        <v>162</v>
      </c>
      <c r="B163" s="3">
        <v>2.7571220471145352E-6</v>
      </c>
      <c r="C163" s="2">
        <v>3.4090290069580078</v>
      </c>
      <c r="D163" s="2">
        <v>42.223930358886719</v>
      </c>
      <c r="E163">
        <v>0.98596535480611747</v>
      </c>
      <c r="F163">
        <f t="shared" si="2"/>
        <v>3.4328847320712343</v>
      </c>
    </row>
    <row r="164" spans="1:6">
      <c r="A164" s="2">
        <v>163</v>
      </c>
      <c r="B164" s="3">
        <v>3.7841926678083837E-4</v>
      </c>
      <c r="C164" s="2">
        <v>3.4090290069580078</v>
      </c>
      <c r="D164" s="2">
        <v>42.284194946289063</v>
      </c>
      <c r="E164">
        <v>0.98596545131052704</v>
      </c>
      <c r="F164">
        <f t="shared" si="2"/>
        <v>3.4358682729759993</v>
      </c>
    </row>
    <row r="165" spans="1:6">
      <c r="A165" s="2">
        <v>164</v>
      </c>
      <c r="B165" s="3">
        <v>-1.0131580829620361</v>
      </c>
      <c r="C165" s="2">
        <v>3.2536022663116455</v>
      </c>
      <c r="D165" s="2">
        <v>42.180381774902344</v>
      </c>
      <c r="E165">
        <v>0.98570699349125901</v>
      </c>
      <c r="F165">
        <f t="shared" si="2"/>
        <v>3.4369360670751457</v>
      </c>
    </row>
    <row r="166" spans="1:6">
      <c r="A166" s="2">
        <v>165</v>
      </c>
      <c r="B166" s="3">
        <v>-1.3933281898498535</v>
      </c>
      <c r="C166" s="2">
        <v>3.1917393207550049</v>
      </c>
      <c r="D166" s="2">
        <v>42.223930358886719</v>
      </c>
      <c r="E166">
        <v>0.98535163482839128</v>
      </c>
      <c r="F166">
        <f t="shared" si="2"/>
        <v>3.4338143455738925</v>
      </c>
    </row>
    <row r="167" spans="1:6">
      <c r="A167" s="2">
        <v>166</v>
      </c>
      <c r="B167" s="3">
        <v>-1.7689902782440186</v>
      </c>
      <c r="C167" s="2">
        <v>3.1301841735839844</v>
      </c>
      <c r="D167" s="2">
        <v>42.180381774902344</v>
      </c>
      <c r="E167">
        <v>0.9849005220522925</v>
      </c>
      <c r="F167">
        <f t="shared" si="2"/>
        <v>3.4234065036384429</v>
      </c>
    </row>
    <row r="168" spans="1:6">
      <c r="A168" s="2">
        <v>167</v>
      </c>
      <c r="B168" s="3">
        <v>-2.1972451210021973</v>
      </c>
      <c r="C168" s="2">
        <v>3.0603189468383789</v>
      </c>
      <c r="D168" s="2">
        <v>42.254062652587891</v>
      </c>
      <c r="E168">
        <v>0.98434565341570424</v>
      </c>
      <c r="F168">
        <f t="shared" si="2"/>
        <v>3.4121444273968131</v>
      </c>
    </row>
    <row r="169" spans="1:6">
      <c r="A169" s="2">
        <v>168</v>
      </c>
      <c r="B169" s="3">
        <v>-2.7577331066131592</v>
      </c>
      <c r="C169" s="2">
        <v>2.9695250988006592</v>
      </c>
      <c r="D169" s="2">
        <v>42.180381774902344</v>
      </c>
      <c r="E169">
        <v>0.98364229266321879</v>
      </c>
      <c r="F169">
        <f t="shared" si="2"/>
        <v>3.3997140563264185</v>
      </c>
    </row>
    <row r="170" spans="1:6">
      <c r="A170" s="2">
        <v>169</v>
      </c>
      <c r="B170" s="3">
        <v>-3.2205488681793213</v>
      </c>
      <c r="C170" s="2">
        <v>2.8925812244415283</v>
      </c>
      <c r="D170" s="2">
        <v>42.210517883300781</v>
      </c>
      <c r="E170">
        <v>0.98282900271014362</v>
      </c>
      <c r="F170">
        <f t="shared" si="2"/>
        <v>3.3861719248246174</v>
      </c>
    </row>
    <row r="171" spans="1:6">
      <c r="A171" s="2">
        <v>170</v>
      </c>
      <c r="B171" s="3">
        <v>-2.8167119026184082</v>
      </c>
      <c r="C171" s="2">
        <v>2.9485964775085449</v>
      </c>
      <c r="D171" s="2">
        <v>42.284194946289063</v>
      </c>
      <c r="E171">
        <v>0.98211059309815685</v>
      </c>
      <c r="F171">
        <f t="shared" si="2"/>
        <v>3.371920026078516</v>
      </c>
    </row>
    <row r="172" spans="1:6">
      <c r="A172" s="2">
        <v>171</v>
      </c>
      <c r="B172" s="3">
        <v>-2.7192277908325195</v>
      </c>
      <c r="C172" s="2">
        <v>2.9590609073638916</v>
      </c>
      <c r="D172" s="2">
        <v>42.254062652587891</v>
      </c>
      <c r="E172">
        <v>0.98141706001223972</v>
      </c>
      <c r="F172">
        <f t="shared" si="2"/>
        <v>3.3597597443327611</v>
      </c>
    </row>
    <row r="173" spans="1:6">
      <c r="A173" s="2">
        <v>172</v>
      </c>
      <c r="B173" s="3">
        <v>-2.1540439128875732</v>
      </c>
      <c r="C173" s="2">
        <v>3.0415446758270264</v>
      </c>
      <c r="D173" s="2">
        <v>42.254062652587891</v>
      </c>
      <c r="E173">
        <v>0.980867667249821</v>
      </c>
      <c r="F173">
        <f t="shared" si="2"/>
        <v>3.3505327555598043</v>
      </c>
    </row>
    <row r="174" spans="1:6">
      <c r="A174" s="2">
        <v>173</v>
      </c>
      <c r="B174" s="3">
        <v>-1.1739414930343628</v>
      </c>
      <c r="C174" s="2">
        <v>3.1895847320556641</v>
      </c>
      <c r="D174" s="2">
        <v>42.150249481201172</v>
      </c>
      <c r="E174">
        <v>0.98057121304123473</v>
      </c>
      <c r="F174">
        <f t="shared" si="2"/>
        <v>3.3430079537995008</v>
      </c>
    </row>
    <row r="175" spans="1:6">
      <c r="A175" s="2">
        <v>174</v>
      </c>
      <c r="B175" s="3">
        <v>0.26334193348884583</v>
      </c>
      <c r="C175" s="2">
        <v>3.4093368053436279</v>
      </c>
      <c r="D175" s="2">
        <v>42.327743530273438</v>
      </c>
      <c r="E175">
        <v>0.98063837866877201</v>
      </c>
      <c r="F175">
        <f t="shared" si="2"/>
        <v>3.3385169408759294</v>
      </c>
    </row>
    <row r="176" spans="1:6">
      <c r="A176" s="2">
        <v>175</v>
      </c>
      <c r="B176" s="3">
        <v>0.18050841987133026</v>
      </c>
      <c r="C176" s="2">
        <v>3.3994879722595215</v>
      </c>
      <c r="D176" s="2">
        <v>42.327743530273438</v>
      </c>
      <c r="E176">
        <v>0.98068396309462791</v>
      </c>
      <c r="F176">
        <f t="shared" si="2"/>
        <v>3.3385169408759294</v>
      </c>
    </row>
    <row r="177" spans="1:6">
      <c r="A177" s="2">
        <v>176</v>
      </c>
      <c r="B177" s="3">
        <v>7.3256872594356537E-2</v>
      </c>
      <c r="C177" s="2">
        <v>3.3844068050384521</v>
      </c>
      <c r="D177" s="2">
        <v>42.210517883300781</v>
      </c>
      <c r="E177">
        <v>0.98070264704951116</v>
      </c>
      <c r="F177">
        <f t="shared" si="2"/>
        <v>3.338315944282376</v>
      </c>
    </row>
    <row r="178" spans="1:6">
      <c r="A178" s="2">
        <v>177</v>
      </c>
      <c r="B178" s="3">
        <v>-0.71563363075256348</v>
      </c>
      <c r="C178" s="2">
        <v>3.2643742561340332</v>
      </c>
      <c r="D178" s="2">
        <v>42.297611236572266</v>
      </c>
      <c r="E178">
        <v>0.98052193134705334</v>
      </c>
      <c r="F178">
        <f t="shared" si="2"/>
        <v>3.3378134503656502</v>
      </c>
    </row>
    <row r="179" spans="1:6">
      <c r="A179" s="2">
        <v>178</v>
      </c>
      <c r="B179" s="3">
        <v>-0.59448260068893433</v>
      </c>
      <c r="C179" s="2">
        <v>3.2825331687927246</v>
      </c>
      <c r="D179" s="2">
        <v>42.254062652587891</v>
      </c>
      <c r="E179">
        <v>0.98037030552888571</v>
      </c>
      <c r="F179">
        <f t="shared" si="2"/>
        <v>3.3348613125937328</v>
      </c>
    </row>
    <row r="180" spans="1:6">
      <c r="A180" s="2">
        <v>179</v>
      </c>
      <c r="B180" s="3">
        <v>-0.59936618804931641</v>
      </c>
      <c r="C180" s="2">
        <v>3.2813019752502441</v>
      </c>
      <c r="D180" s="2">
        <v>42.180381774902344</v>
      </c>
      <c r="E180">
        <v>0.98021894780894148</v>
      </c>
      <c r="F180">
        <f t="shared" ref="F180:F243" si="3">AVERAGE(C131:C179)</f>
        <v>3.3322797648760738</v>
      </c>
    </row>
    <row r="181" spans="1:6">
      <c r="A181" s="2">
        <v>180</v>
      </c>
      <c r="B181" s="3">
        <v>-0.87698054313659668</v>
      </c>
      <c r="C181" s="2">
        <v>3.2382133007049561</v>
      </c>
      <c r="D181" s="2">
        <v>42.210517883300781</v>
      </c>
      <c r="E181">
        <v>0.97999527465072467</v>
      </c>
      <c r="F181">
        <f t="shared" si="3"/>
        <v>3.3296730907595888</v>
      </c>
    </row>
    <row r="182" spans="1:6">
      <c r="A182" s="2">
        <v>181</v>
      </c>
      <c r="B182" s="3">
        <v>-2.0710227489471436</v>
      </c>
      <c r="C182" s="2">
        <v>3.0538556575775146</v>
      </c>
      <c r="D182" s="2">
        <v>42.150249481201172</v>
      </c>
      <c r="E182">
        <v>0.97946704692127573</v>
      </c>
      <c r="F182">
        <f t="shared" si="3"/>
        <v>3.3261870559380977</v>
      </c>
    </row>
    <row r="183" spans="1:6">
      <c r="A183" s="2">
        <v>182</v>
      </c>
      <c r="B183" s="3">
        <v>0.26822552084922791</v>
      </c>
      <c r="C183" s="2">
        <v>3.4093368053436279</v>
      </c>
      <c r="D183" s="2">
        <v>42.254062652587891</v>
      </c>
      <c r="E183">
        <v>0.97953479406715649</v>
      </c>
      <c r="F183">
        <f t="shared" si="3"/>
        <v>3.3189449018361619</v>
      </c>
    </row>
    <row r="184" spans="1:6">
      <c r="A184" s="2">
        <v>183</v>
      </c>
      <c r="B184" s="3">
        <v>1.3546404838562012</v>
      </c>
      <c r="C184" s="2">
        <v>3.5783054828643799</v>
      </c>
      <c r="D184" s="2">
        <v>42.284194946289063</v>
      </c>
      <c r="E184">
        <v>0.97988023763384091</v>
      </c>
      <c r="F184">
        <f t="shared" si="3"/>
        <v>3.318951183435868</v>
      </c>
    </row>
    <row r="185" spans="1:6">
      <c r="A185" s="2">
        <v>184</v>
      </c>
      <c r="B185" s="3">
        <v>0.58960449695587158</v>
      </c>
      <c r="C185" s="2">
        <v>3.4650440216064453</v>
      </c>
      <c r="D185" s="2">
        <v>42.106697082519531</v>
      </c>
      <c r="E185">
        <v>0.98003061347779952</v>
      </c>
      <c r="F185">
        <f t="shared" si="3"/>
        <v>3.3224120869928475</v>
      </c>
    </row>
    <row r="186" spans="1:6">
      <c r="A186" s="2">
        <v>185</v>
      </c>
      <c r="B186" s="3">
        <v>1.5546805858612061</v>
      </c>
      <c r="C186" s="2">
        <v>3.6146230697631836</v>
      </c>
      <c r="D186" s="2">
        <v>42.180381774902344</v>
      </c>
      <c r="E186">
        <v>0.98042321366594853</v>
      </c>
      <c r="F186">
        <f t="shared" si="3"/>
        <v>3.3235615321568082</v>
      </c>
    </row>
    <row r="187" spans="1:6">
      <c r="A187" s="2">
        <v>186</v>
      </c>
      <c r="B187" s="3">
        <v>0.67206233739852905</v>
      </c>
      <c r="C187" s="2">
        <v>3.4832029342651367</v>
      </c>
      <c r="D187" s="2">
        <v>42.106697082519531</v>
      </c>
      <c r="E187">
        <v>0.98059462456618129</v>
      </c>
      <c r="F187">
        <f t="shared" si="3"/>
        <v>3.32776361095662</v>
      </c>
    </row>
    <row r="188" spans="1:6">
      <c r="A188" s="2">
        <v>187</v>
      </c>
      <c r="B188" s="3">
        <v>0.10255852341651917</v>
      </c>
      <c r="C188" s="2">
        <v>3.3967177867889404</v>
      </c>
      <c r="D188" s="2">
        <v>42.223930358886719</v>
      </c>
      <c r="E188">
        <v>0.98062052335269434</v>
      </c>
      <c r="F188">
        <f t="shared" si="3"/>
        <v>3.3292836461748396</v>
      </c>
    </row>
    <row r="189" spans="1:6">
      <c r="A189" s="2">
        <v>188</v>
      </c>
      <c r="B189" s="3">
        <v>-0.98460769653320313</v>
      </c>
      <c r="C189" s="2">
        <v>3.2295956611633301</v>
      </c>
      <c r="D189" s="2">
        <v>42.150249481201172</v>
      </c>
      <c r="E189">
        <v>0.98036938246253225</v>
      </c>
      <c r="F189">
        <f t="shared" si="3"/>
        <v>3.3290323967836342</v>
      </c>
    </row>
    <row r="190" spans="1:6">
      <c r="A190" s="2">
        <v>189</v>
      </c>
      <c r="B190" s="3">
        <v>-0.6527101993560791</v>
      </c>
      <c r="C190" s="2">
        <v>3.2785320281982422</v>
      </c>
      <c r="D190" s="2">
        <v>42.210517883300781</v>
      </c>
      <c r="E190">
        <v>0.98020435735413869</v>
      </c>
      <c r="F190">
        <f t="shared" si="3"/>
        <v>3.3253767733671227</v>
      </c>
    </row>
    <row r="191" spans="1:6">
      <c r="A191" s="2">
        <v>190</v>
      </c>
      <c r="B191" s="3">
        <v>-1.5103468894958496</v>
      </c>
      <c r="C191" s="2">
        <v>3.1455729007720947</v>
      </c>
      <c r="D191" s="2">
        <v>42.371284484863281</v>
      </c>
      <c r="E191">
        <v>0.97981913935034048</v>
      </c>
      <c r="F191">
        <f t="shared" si="3"/>
        <v>3.3227198513186709</v>
      </c>
    </row>
    <row r="192" spans="1:6">
      <c r="A192" s="2">
        <v>191</v>
      </c>
      <c r="B192" s="3">
        <v>-2.5776031017303467</v>
      </c>
      <c r="C192" s="2">
        <v>2.9793739318847656</v>
      </c>
      <c r="D192" s="2">
        <v>42.223930358886719</v>
      </c>
      <c r="E192">
        <v>0.97916808038462155</v>
      </c>
      <c r="F192">
        <f t="shared" si="3"/>
        <v>3.3173431960903867</v>
      </c>
    </row>
    <row r="193" spans="1:6">
      <c r="A193" s="2">
        <v>192</v>
      </c>
      <c r="B193" s="3">
        <v>-2.9724240303039551</v>
      </c>
      <c r="C193" s="2">
        <v>2.9138178825378418</v>
      </c>
      <c r="D193" s="2">
        <v>42.180381774902344</v>
      </c>
      <c r="E193">
        <v>0.97841013485753925</v>
      </c>
      <c r="F193">
        <f t="shared" si="3"/>
        <v>3.3085747251705246</v>
      </c>
    </row>
    <row r="194" spans="1:6">
      <c r="A194" s="2">
        <v>193</v>
      </c>
      <c r="B194" s="3">
        <v>-3.8492193222045898</v>
      </c>
      <c r="C194" s="2">
        <v>2.7743954658508301</v>
      </c>
      <c r="D194" s="2">
        <v>42.180381774902344</v>
      </c>
      <c r="E194">
        <v>0.97742837034810348</v>
      </c>
      <c r="F194">
        <f t="shared" si="3"/>
        <v>3.2984746572922687</v>
      </c>
    </row>
    <row r="195" spans="1:6">
      <c r="A195" s="2">
        <v>194</v>
      </c>
      <c r="B195" s="3">
        <v>-3.8492193222045898</v>
      </c>
      <c r="C195" s="2">
        <v>2.7688553333282471</v>
      </c>
      <c r="D195" s="2">
        <v>42.223930358886719</v>
      </c>
      <c r="E195">
        <v>0.9764563415248344</v>
      </c>
      <c r="F195">
        <f t="shared" si="3"/>
        <v>3.2855229523717142</v>
      </c>
    </row>
    <row r="196" spans="1:6">
      <c r="A196" s="2">
        <v>195</v>
      </c>
      <c r="B196" s="3">
        <v>-3.8492193222045898</v>
      </c>
      <c r="C196" s="2">
        <v>2.7642388343811035</v>
      </c>
      <c r="D196" s="2">
        <v>42.254062652587891</v>
      </c>
      <c r="E196">
        <v>0.97547454857692428</v>
      </c>
      <c r="F196">
        <f t="shared" si="3"/>
        <v>3.2724581835221271</v>
      </c>
    </row>
    <row r="197" spans="1:6">
      <c r="A197" s="2">
        <v>196</v>
      </c>
      <c r="B197" s="3">
        <v>-3.8492193222045898</v>
      </c>
      <c r="C197" s="2">
        <v>2.7596220970153809</v>
      </c>
      <c r="D197" s="2">
        <v>42.223930358886719</v>
      </c>
      <c r="E197">
        <v>0.97449282597681686</v>
      </c>
      <c r="F197">
        <f t="shared" si="3"/>
        <v>3.2592992004083126</v>
      </c>
    </row>
    <row r="198" spans="1:6">
      <c r="A198" s="2">
        <v>197</v>
      </c>
      <c r="B198" s="3">
        <v>-2.4365417957305908</v>
      </c>
      <c r="C198" s="2">
        <v>2.9729106426239014</v>
      </c>
      <c r="D198" s="2">
        <v>42.106697082519531</v>
      </c>
      <c r="E198">
        <v>0.97387138375457749</v>
      </c>
      <c r="F198">
        <f t="shared" si="3"/>
        <v>3.2460459981645857</v>
      </c>
    </row>
    <row r="199" spans="1:6">
      <c r="A199" s="2">
        <v>198</v>
      </c>
      <c r="B199" s="3">
        <v>-3.8492193222045898</v>
      </c>
      <c r="C199" s="2">
        <v>2.7550055980682373</v>
      </c>
      <c r="D199" s="2">
        <v>42.284194946289063</v>
      </c>
      <c r="E199">
        <v>0.97289921273895053</v>
      </c>
      <c r="F199">
        <f t="shared" si="3"/>
        <v>3.2371456233822569</v>
      </c>
    </row>
    <row r="200" spans="1:6">
      <c r="A200" s="2">
        <v>199</v>
      </c>
      <c r="B200" s="3">
        <v>-2.9042413234710693</v>
      </c>
      <c r="C200" s="2">
        <v>2.8959667682647705</v>
      </c>
      <c r="D200" s="2">
        <v>42.150249481201172</v>
      </c>
      <c r="E200">
        <v>0.9721585815725815</v>
      </c>
      <c r="F200">
        <f t="shared" si="3"/>
        <v>3.2237982068743025</v>
      </c>
    </row>
    <row r="201" spans="1:6">
      <c r="A201" s="2">
        <v>200</v>
      </c>
      <c r="B201" s="3">
        <v>-3.8492193222045898</v>
      </c>
      <c r="C201" s="2">
        <v>2.7494654655456543</v>
      </c>
      <c r="D201" s="2">
        <v>42.180381774902344</v>
      </c>
      <c r="E201">
        <v>0.97117682379857273</v>
      </c>
      <c r="F201">
        <f t="shared" si="3"/>
        <v>3.2133275489417876</v>
      </c>
    </row>
    <row r="202" spans="1:6">
      <c r="A202" s="2">
        <v>201</v>
      </c>
      <c r="B202" s="3">
        <v>-3.6886239051818848</v>
      </c>
      <c r="C202" s="2">
        <v>2.7710099220275879</v>
      </c>
      <c r="D202" s="2">
        <v>42.180381774902344</v>
      </c>
      <c r="E202">
        <v>0.97024532980783751</v>
      </c>
      <c r="F202">
        <f t="shared" si="3"/>
        <v>3.1998733501045074</v>
      </c>
    </row>
    <row r="203" spans="1:6">
      <c r="A203" s="2">
        <v>202</v>
      </c>
      <c r="B203" s="3">
        <v>-3.8492193222045898</v>
      </c>
      <c r="C203" s="2">
        <v>2.7436177730560303</v>
      </c>
      <c r="D203" s="2">
        <v>42.076560974121094</v>
      </c>
      <c r="E203">
        <v>0.96926359411105989</v>
      </c>
      <c r="F203">
        <f t="shared" si="3"/>
        <v>3.1868525524528657</v>
      </c>
    </row>
    <row r="204" spans="1:6">
      <c r="A204" s="2">
        <v>203</v>
      </c>
      <c r="B204" s="3">
        <v>-2.8116405010223389</v>
      </c>
      <c r="C204" s="2">
        <v>2.900275707244873</v>
      </c>
      <c r="D204" s="2">
        <v>42.106697082519531</v>
      </c>
      <c r="E204">
        <v>0.96855353195172811</v>
      </c>
      <c r="F204">
        <f t="shared" si="3"/>
        <v>3.1732727313528257</v>
      </c>
    </row>
    <row r="205" spans="1:6">
      <c r="A205" s="2">
        <v>204</v>
      </c>
      <c r="B205" s="3">
        <v>-2.6454100608825684</v>
      </c>
      <c r="C205" s="2">
        <v>2.9248976707458496</v>
      </c>
      <c r="D205" s="2">
        <v>42.076560974121094</v>
      </c>
      <c r="E205">
        <v>0.96787886269066925</v>
      </c>
      <c r="F205">
        <f t="shared" si="3"/>
        <v>3.1628900109505165</v>
      </c>
    </row>
    <row r="206" spans="1:6">
      <c r="A206" s="2">
        <v>205</v>
      </c>
      <c r="B206" s="3">
        <v>-2.4947695732116699</v>
      </c>
      <c r="C206" s="2">
        <v>2.9473652839660645</v>
      </c>
      <c r="D206" s="2">
        <v>42.327743530273438</v>
      </c>
      <c r="E206">
        <v>0.96724877676086141</v>
      </c>
      <c r="F206">
        <f t="shared" si="3"/>
        <v>3.1530097795992482</v>
      </c>
    </row>
    <row r="207" spans="1:6">
      <c r="A207" s="2">
        <v>206</v>
      </c>
      <c r="B207" s="3">
        <v>-1.0133458375930786</v>
      </c>
      <c r="C207" s="2">
        <v>3.1735804080963135</v>
      </c>
      <c r="D207" s="2">
        <v>42.223930358886719</v>
      </c>
      <c r="E207">
        <v>0.96699035399008337</v>
      </c>
      <c r="F207">
        <f t="shared" si="3"/>
        <v>3.1435817893670528</v>
      </c>
    </row>
    <row r="208" spans="1:6">
      <c r="A208" s="2">
        <v>207</v>
      </c>
      <c r="B208" s="3">
        <v>-0.61833715438842773</v>
      </c>
      <c r="C208" s="2">
        <v>3.2357511520385742</v>
      </c>
      <c r="D208" s="2">
        <v>42.150249481201172</v>
      </c>
      <c r="E208">
        <v>0.96683262134508985</v>
      </c>
      <c r="F208">
        <f t="shared" si="3"/>
        <v>3.1387767159208959</v>
      </c>
    </row>
    <row r="209" spans="1:6">
      <c r="A209" s="2">
        <v>208</v>
      </c>
      <c r="B209" s="3">
        <v>-0.84279525279998779</v>
      </c>
      <c r="C209" s="2">
        <v>3.2025113105773926</v>
      </c>
      <c r="D209" s="2">
        <v>42.150249481201172</v>
      </c>
      <c r="E209">
        <v>0.96661769767657169</v>
      </c>
      <c r="F209">
        <f t="shared" si="3"/>
        <v>3.1352404331674379</v>
      </c>
    </row>
    <row r="210" spans="1:6">
      <c r="A210" s="2">
        <v>209</v>
      </c>
      <c r="B210" s="3">
        <v>-0.60424977540969849</v>
      </c>
      <c r="C210" s="2">
        <v>3.2397522926330566</v>
      </c>
      <c r="D210" s="2">
        <v>42.180381774902344</v>
      </c>
      <c r="E210">
        <v>0.96646510247682815</v>
      </c>
      <c r="F210">
        <f t="shared" si="3"/>
        <v>3.1310195047028211</v>
      </c>
    </row>
    <row r="211" spans="1:6">
      <c r="A211" s="2">
        <v>210</v>
      </c>
      <c r="B211" s="3">
        <v>-0.98892784118652344</v>
      </c>
      <c r="C211" s="2">
        <v>3.1818904876708984</v>
      </c>
      <c r="D211" s="2">
        <v>42.150249481201172</v>
      </c>
      <c r="E211">
        <v>0.96621288071422395</v>
      </c>
      <c r="F211">
        <f t="shared" si="3"/>
        <v>3.127564877879863</v>
      </c>
    </row>
    <row r="212" spans="1:6">
      <c r="A212" s="2">
        <v>211</v>
      </c>
      <c r="B212" s="3">
        <v>-0.98892784118652344</v>
      </c>
      <c r="C212" s="2">
        <v>3.1818904876708984</v>
      </c>
      <c r="D212" s="2">
        <v>42.254062652587891</v>
      </c>
      <c r="E212">
        <v>0.96596315078845141</v>
      </c>
      <c r="F212">
        <f t="shared" si="3"/>
        <v>3.1229293978944117</v>
      </c>
    </row>
    <row r="213" spans="1:6">
      <c r="A213" s="2">
        <v>212</v>
      </c>
      <c r="B213" s="3">
        <v>-0.98892784118652344</v>
      </c>
      <c r="C213" s="2">
        <v>3.1825060844421387</v>
      </c>
      <c r="D213" s="2">
        <v>42.150249481201172</v>
      </c>
      <c r="E213">
        <v>0.96571092364224942</v>
      </c>
      <c r="F213">
        <f t="shared" si="3"/>
        <v>3.1182939179089604</v>
      </c>
    </row>
    <row r="214" spans="1:6">
      <c r="A214" s="2">
        <v>213</v>
      </c>
      <c r="B214" s="3">
        <v>-0.98892784118652344</v>
      </c>
      <c r="C214" s="2">
        <v>3.1828136444091797</v>
      </c>
      <c r="D214" s="2">
        <v>42.223930358886719</v>
      </c>
      <c r="E214">
        <v>0.96545869409265495</v>
      </c>
      <c r="F214">
        <f t="shared" si="3"/>
        <v>3.1136710011229223</v>
      </c>
    </row>
    <row r="215" spans="1:6">
      <c r="A215" s="2">
        <v>214</v>
      </c>
      <c r="B215" s="3">
        <v>-1.4278891086578369</v>
      </c>
      <c r="C215" s="2">
        <v>3.1157186031341553</v>
      </c>
      <c r="D215" s="2">
        <v>42.136833190917969</v>
      </c>
      <c r="E215">
        <v>0.96509811520206812</v>
      </c>
      <c r="F215">
        <f t="shared" si="3"/>
        <v>3.1122263353698107</v>
      </c>
    </row>
    <row r="216" spans="1:6">
      <c r="A216" s="2">
        <v>215</v>
      </c>
      <c r="B216" s="3">
        <v>-1.437468409538269</v>
      </c>
      <c r="C216" s="2">
        <v>3.1138720512390137</v>
      </c>
      <c r="D216" s="2">
        <v>42.254062652587891</v>
      </c>
      <c r="E216">
        <v>0.96473511743025564</v>
      </c>
      <c r="F216">
        <f t="shared" si="3"/>
        <v>3.1106748921530589</v>
      </c>
    </row>
    <row r="217" spans="1:6">
      <c r="A217" s="2">
        <v>216</v>
      </c>
      <c r="B217" s="3">
        <v>-2.0999486446380615</v>
      </c>
      <c r="C217" s="2">
        <v>3.0116903781890869</v>
      </c>
      <c r="D217" s="2">
        <v>42.076560974121094</v>
      </c>
      <c r="E217">
        <v>0.96420482124426832</v>
      </c>
      <c r="F217">
        <f t="shared" si="3"/>
        <v>3.1103419916970387</v>
      </c>
    </row>
    <row r="218" spans="1:6">
      <c r="A218" s="2">
        <v>217</v>
      </c>
      <c r="B218" s="3">
        <v>-2.3587799072265625</v>
      </c>
      <c r="C218" s="2">
        <v>2.9713718891143799</v>
      </c>
      <c r="D218" s="2">
        <v>42.254062652587891</v>
      </c>
      <c r="E218">
        <v>0.96360916723022683</v>
      </c>
      <c r="F218">
        <f t="shared" si="3"/>
        <v>3.1093495719286861</v>
      </c>
    </row>
    <row r="219" spans="1:6">
      <c r="A219" s="2">
        <v>218</v>
      </c>
      <c r="B219" s="3">
        <v>-2.4070525169372559</v>
      </c>
      <c r="C219" s="2">
        <v>2.9624464511871338</v>
      </c>
      <c r="D219" s="2">
        <v>42.180381774902344</v>
      </c>
      <c r="E219">
        <v>0.96300131960168833</v>
      </c>
      <c r="F219">
        <f t="shared" si="3"/>
        <v>3.1093872615269254</v>
      </c>
    </row>
    <row r="220" spans="1:6">
      <c r="A220" s="2">
        <v>219</v>
      </c>
      <c r="B220" s="3">
        <v>-1.9975806474685669</v>
      </c>
      <c r="C220" s="2">
        <v>3.0236937999725342</v>
      </c>
      <c r="D220" s="2">
        <v>42.254062652587891</v>
      </c>
      <c r="E220">
        <v>0.96249687344182622</v>
      </c>
      <c r="F220">
        <f t="shared" si="3"/>
        <v>3.110813082480917</v>
      </c>
    </row>
    <row r="221" spans="1:6">
      <c r="A221" s="2">
        <v>220</v>
      </c>
      <c r="B221" s="3">
        <v>-2.2611076831817627</v>
      </c>
      <c r="C221" s="2">
        <v>2.9830672740936279</v>
      </c>
      <c r="D221" s="2">
        <v>42.1201171875</v>
      </c>
      <c r="E221">
        <v>0.96192588027874504</v>
      </c>
      <c r="F221">
        <f t="shared" si="3"/>
        <v>3.1123456808985495</v>
      </c>
    </row>
    <row r="222" spans="1:6">
      <c r="A222" s="2">
        <v>221</v>
      </c>
      <c r="B222" s="3">
        <v>-2.5340261459350586</v>
      </c>
      <c r="C222" s="2">
        <v>2.94028639793396</v>
      </c>
      <c r="D222" s="2">
        <v>42.076560974121094</v>
      </c>
      <c r="E222">
        <v>0.9612795723664378</v>
      </c>
      <c r="F222">
        <f t="shared" si="3"/>
        <v>3.1128356067501768</v>
      </c>
    </row>
    <row r="223" spans="1:6">
      <c r="A223" s="2">
        <v>222</v>
      </c>
      <c r="B223" s="3">
        <v>-2.1095280647277832</v>
      </c>
      <c r="C223" s="2">
        <v>3.0043039321899414</v>
      </c>
      <c r="D223" s="2">
        <v>42.150249481201172</v>
      </c>
      <c r="E223">
        <v>0.96074685956789463</v>
      </c>
      <c r="F223">
        <f t="shared" si="3"/>
        <v>3.1107691112829716</v>
      </c>
    </row>
    <row r="224" spans="1:6">
      <c r="A224" s="2">
        <v>223</v>
      </c>
      <c r="B224" s="3">
        <v>-2.3779385089874268</v>
      </c>
      <c r="C224" s="2">
        <v>2.9627540111541748</v>
      </c>
      <c r="D224" s="2">
        <v>42.254062652587891</v>
      </c>
      <c r="E224">
        <v>0.96014636819610966</v>
      </c>
      <c r="F224">
        <f t="shared" si="3"/>
        <v>3.1069878704693852</v>
      </c>
    </row>
    <row r="225" spans="1:6">
      <c r="A225" s="2">
        <v>224</v>
      </c>
      <c r="B225" s="3">
        <v>-2.9042413234710693</v>
      </c>
      <c r="C225" s="2">
        <v>2.8811936378479004</v>
      </c>
      <c r="D225" s="2">
        <v>42.223930358886719</v>
      </c>
      <c r="E225">
        <v>0.95941296517036512</v>
      </c>
      <c r="F225">
        <f t="shared" si="3"/>
        <v>3.0978739358940901</v>
      </c>
    </row>
    <row r="226" spans="1:6">
      <c r="A226" s="2">
        <v>225</v>
      </c>
      <c r="B226" s="3">
        <v>-3.8492193222045898</v>
      </c>
      <c r="C226" s="2">
        <v>2.7350001335144043</v>
      </c>
      <c r="D226" s="2">
        <v>42.106697082519531</v>
      </c>
      <c r="E226">
        <v>0.95844093148261955</v>
      </c>
      <c r="F226">
        <f t="shared" si="3"/>
        <v>3.0872965004979349</v>
      </c>
    </row>
    <row r="227" spans="1:6">
      <c r="A227" s="2">
        <v>226</v>
      </c>
      <c r="B227" s="3">
        <v>-3.8105261325836182</v>
      </c>
      <c r="C227" s="2">
        <v>2.7383856773376465</v>
      </c>
      <c r="D227" s="2">
        <v>42.1201171875</v>
      </c>
      <c r="E227">
        <v>0.95747867592702096</v>
      </c>
      <c r="F227">
        <f t="shared" si="3"/>
        <v>3.0740433031198928</v>
      </c>
    </row>
    <row r="228" spans="1:6">
      <c r="A228" s="2">
        <v>227</v>
      </c>
      <c r="B228" s="3">
        <v>-2.6698281764984131</v>
      </c>
      <c r="C228" s="2">
        <v>2.9113554954528809</v>
      </c>
      <c r="D228" s="2">
        <v>42.150249481201172</v>
      </c>
      <c r="E228">
        <v>0.95680447196129803</v>
      </c>
      <c r="F228">
        <f t="shared" si="3"/>
        <v>3.0633088423281301</v>
      </c>
    </row>
    <row r="229" spans="1:6">
      <c r="A229" s="2">
        <v>228</v>
      </c>
      <c r="B229" s="3">
        <v>-2.1974329948425293</v>
      </c>
      <c r="C229" s="2">
        <v>2.9830672740936279</v>
      </c>
      <c r="D229" s="2">
        <v>42.223930358886719</v>
      </c>
      <c r="E229">
        <v>0.95624954840448484</v>
      </c>
      <c r="F229">
        <f t="shared" si="3"/>
        <v>3.055733787770174</v>
      </c>
    </row>
    <row r="230" spans="1:6">
      <c r="A230" s="2">
        <v>229</v>
      </c>
      <c r="B230" s="3">
        <v>-1.6906647682189941</v>
      </c>
      <c r="C230" s="2">
        <v>3.0609345436096191</v>
      </c>
      <c r="D230" s="2">
        <v>42.106697082519531</v>
      </c>
      <c r="E230">
        <v>0.95581834871968563</v>
      </c>
      <c r="F230">
        <f t="shared" si="3"/>
        <v>3.0496473652975902</v>
      </c>
    </row>
    <row r="231" spans="1:6">
      <c r="A231" s="2">
        <v>230</v>
      </c>
      <c r="B231" s="3">
        <v>-1.1934758424758911</v>
      </c>
      <c r="C231" s="2">
        <v>3.1375706195831299</v>
      </c>
      <c r="D231" s="2">
        <v>42.150249481201172</v>
      </c>
      <c r="E231">
        <v>0.95551696221853577</v>
      </c>
      <c r="F231">
        <f t="shared" si="3"/>
        <v>3.0460294314793179</v>
      </c>
    </row>
    <row r="232" spans="1:6">
      <c r="A232" s="2">
        <v>231</v>
      </c>
      <c r="B232" s="3">
        <v>-0.72070509195327759</v>
      </c>
      <c r="C232" s="2">
        <v>3.2105135917663574</v>
      </c>
      <c r="D232" s="2">
        <v>42.150249481201172</v>
      </c>
      <c r="E232">
        <v>0.95533496528258133</v>
      </c>
      <c r="F232">
        <f t="shared" si="3"/>
        <v>3.0477379000916773</v>
      </c>
    </row>
    <row r="233" spans="1:6">
      <c r="A233" s="2">
        <v>232</v>
      </c>
      <c r="B233" s="3">
        <v>-1.4179340600967407</v>
      </c>
      <c r="C233" s="2">
        <v>3.1052541732788086</v>
      </c>
      <c r="D233" s="2">
        <v>42.106697082519531</v>
      </c>
      <c r="E233">
        <v>0.95497685301974589</v>
      </c>
      <c r="F233">
        <f t="shared" si="3"/>
        <v>3.0436802834880594</v>
      </c>
    </row>
    <row r="234" spans="1:6">
      <c r="A234" s="2">
        <v>233</v>
      </c>
      <c r="B234" s="3">
        <v>-1.919630765914917</v>
      </c>
      <c r="C234" s="2">
        <v>3.0283102989196777</v>
      </c>
      <c r="D234" s="2">
        <v>42.150249481201172</v>
      </c>
      <c r="E234">
        <v>0.95448730504043011</v>
      </c>
      <c r="F234">
        <f t="shared" si="3"/>
        <v>3.0340261751291702</v>
      </c>
    </row>
    <row r="235" spans="1:6">
      <c r="A235" s="2">
        <v>234</v>
      </c>
      <c r="B235" s="3">
        <v>-2.2169673442840576</v>
      </c>
      <c r="C235" s="2">
        <v>2.9827594757080078</v>
      </c>
      <c r="D235" s="2">
        <v>42.150249481201172</v>
      </c>
      <c r="E235">
        <v>0.95392746113820281</v>
      </c>
      <c r="F235">
        <f t="shared" si="3"/>
        <v>3.0251132420131137</v>
      </c>
    </row>
    <row r="236" spans="1:6">
      <c r="A236" s="2">
        <v>235</v>
      </c>
      <c r="B236" s="3">
        <v>-2.4996531009674072</v>
      </c>
      <c r="C236" s="2">
        <v>2.9387476444244385</v>
      </c>
      <c r="D236" s="2">
        <v>42.210517883300781</v>
      </c>
      <c r="E236">
        <v>0.95329622953274784</v>
      </c>
      <c r="F236">
        <f t="shared" si="3"/>
        <v>3.0122180666242326</v>
      </c>
    </row>
    <row r="237" spans="1:6">
      <c r="A237" s="2">
        <v>236</v>
      </c>
      <c r="B237" s="3">
        <v>-1.9926971197128296</v>
      </c>
      <c r="C237" s="2">
        <v>3.0153837203979492</v>
      </c>
      <c r="D237" s="2">
        <v>42.150249481201172</v>
      </c>
      <c r="E237">
        <v>0.95279302028367496</v>
      </c>
      <c r="F237">
        <f t="shared" si="3"/>
        <v>3.0011067341785043</v>
      </c>
    </row>
    <row r="238" spans="1:6">
      <c r="A238" s="2">
        <v>237</v>
      </c>
      <c r="B238" s="3">
        <v>-2.5529971122741699</v>
      </c>
      <c r="C238" s="2">
        <v>2.9295144081115723</v>
      </c>
      <c r="D238" s="2">
        <v>42.106697082519531</v>
      </c>
      <c r="E238">
        <v>0.95214832081683221</v>
      </c>
      <c r="F238">
        <f t="shared" si="3"/>
        <v>2.9933244062929738</v>
      </c>
    </row>
    <row r="239" spans="1:6">
      <c r="A239" s="2">
        <v>238</v>
      </c>
      <c r="B239" s="3">
        <v>-2.0368373394012451</v>
      </c>
      <c r="C239" s="2">
        <v>3.0073816776275635</v>
      </c>
      <c r="D239" s="2">
        <v>42.180381774902344</v>
      </c>
      <c r="E239">
        <v>0.95163389865156822</v>
      </c>
      <c r="F239">
        <f t="shared" si="3"/>
        <v>2.9872002990878359</v>
      </c>
    </row>
    <row r="240" spans="1:6">
      <c r="A240" s="2">
        <v>239</v>
      </c>
      <c r="B240" s="3">
        <v>-2.3441290855407715</v>
      </c>
      <c r="C240" s="2">
        <v>2.960291862487793</v>
      </c>
      <c r="D240" s="2">
        <v>42.180381774902344</v>
      </c>
      <c r="E240">
        <v>0.9510360890422408</v>
      </c>
      <c r="F240">
        <f t="shared" si="3"/>
        <v>2.9816666184639442</v>
      </c>
    </row>
    <row r="241" spans="1:6">
      <c r="A241" s="2">
        <v>240</v>
      </c>
      <c r="B241" s="3">
        <v>-1.8168872594833374</v>
      </c>
      <c r="C241" s="2">
        <v>3.0409290790557861</v>
      </c>
      <c r="D241" s="2">
        <v>42.150249481201172</v>
      </c>
      <c r="E241">
        <v>0.95057264259015373</v>
      </c>
      <c r="F241">
        <f t="shared" si="3"/>
        <v>2.977885372784673</v>
      </c>
    </row>
    <row r="242" spans="1:6">
      <c r="A242" s="2">
        <v>241</v>
      </c>
      <c r="B242" s="3">
        <v>-1.5638787746429443</v>
      </c>
      <c r="C242" s="2">
        <v>3.0794010162353516</v>
      </c>
      <c r="D242" s="2">
        <v>42.150249481201172</v>
      </c>
      <c r="E242">
        <v>0.95017772173130444</v>
      </c>
      <c r="F242">
        <f t="shared" si="3"/>
        <v>2.9791416002779592</v>
      </c>
    </row>
    <row r="243" spans="1:6">
      <c r="A243" s="2">
        <v>242</v>
      </c>
      <c r="B243" s="3">
        <v>-1.1008751392364502</v>
      </c>
      <c r="C243" s="2">
        <v>3.1508049964904785</v>
      </c>
      <c r="D243" s="2">
        <v>42.180381774902344</v>
      </c>
      <c r="E243">
        <v>0.94989972274473422</v>
      </c>
      <c r="F243">
        <f t="shared" si="3"/>
        <v>2.9825208479044387</v>
      </c>
    </row>
    <row r="244" spans="1:6">
      <c r="A244" s="2">
        <v>243</v>
      </c>
      <c r="B244" s="3">
        <v>-1.5492279529571533</v>
      </c>
      <c r="C244" s="2">
        <v>3.0830943584442139</v>
      </c>
      <c r="D244" s="2">
        <v>42.284194946289063</v>
      </c>
      <c r="E244">
        <v>0.94950849693813577</v>
      </c>
      <c r="F244">
        <f t="shared" ref="F244:F307" si="4">AVERAGE(C195:C243)</f>
        <v>2.9902026750603499</v>
      </c>
    </row>
    <row r="245" spans="1:6">
      <c r="A245" s="2">
        <v>244</v>
      </c>
      <c r="B245" s="3">
        <v>-1.5494157075881958</v>
      </c>
      <c r="C245" s="2">
        <v>3.0827865600585938</v>
      </c>
      <c r="D245" s="2">
        <v>42.136833190917969</v>
      </c>
      <c r="E245">
        <v>0.94911721031260732</v>
      </c>
      <c r="F245">
        <f t="shared" si="4"/>
        <v>2.9966157163892473</v>
      </c>
    </row>
    <row r="246" spans="1:6">
      <c r="A246" s="2">
        <v>245</v>
      </c>
      <c r="B246" s="3">
        <v>-1.5492279529571533</v>
      </c>
      <c r="C246" s="2">
        <v>3.0830943584442139</v>
      </c>
      <c r="D246" s="2">
        <v>42.150249481201172</v>
      </c>
      <c r="E246">
        <v>0.94872213432523556</v>
      </c>
      <c r="F246">
        <f t="shared" si="4"/>
        <v>3.0031166903826656</v>
      </c>
    </row>
    <row r="247" spans="1:6">
      <c r="A247" s="2">
        <v>246</v>
      </c>
      <c r="B247" s="3">
        <v>-1.5492279529571533</v>
      </c>
      <c r="C247" s="2">
        <v>3.083402156829834</v>
      </c>
      <c r="D247" s="2">
        <v>42.106697082519531</v>
      </c>
      <c r="E247">
        <v>0.94833091333795239</v>
      </c>
      <c r="F247">
        <f t="shared" si="4"/>
        <v>3.0097181651057028</v>
      </c>
    </row>
    <row r="248" spans="1:6">
      <c r="A248" s="2">
        <v>247</v>
      </c>
      <c r="B248" s="3">
        <v>-1.5492279529571533</v>
      </c>
      <c r="C248" s="2">
        <v>3.0830943584442139</v>
      </c>
      <c r="D248" s="2">
        <v>42.150249481201172</v>
      </c>
      <c r="E248">
        <v>0.94793968813377039</v>
      </c>
      <c r="F248">
        <f t="shared" si="4"/>
        <v>3.0119730939670486</v>
      </c>
    </row>
    <row r="249" spans="1:6">
      <c r="A249" s="2">
        <v>248</v>
      </c>
      <c r="B249" s="3">
        <v>-1.2909601926803589</v>
      </c>
      <c r="C249" s="2">
        <v>3.1227974891662598</v>
      </c>
      <c r="D249" s="2">
        <v>42.210517883300781</v>
      </c>
      <c r="E249">
        <v>0.94761368683014391</v>
      </c>
      <c r="F249">
        <f t="shared" si="4"/>
        <v>3.0186687829543133</v>
      </c>
    </row>
    <row r="250" spans="1:6">
      <c r="A250" s="2">
        <v>249</v>
      </c>
      <c r="B250" s="3">
        <v>-0.80823433399200439</v>
      </c>
      <c r="C250" s="2">
        <v>3.1972792148590088</v>
      </c>
      <c r="D250" s="2">
        <v>42.106697082519531</v>
      </c>
      <c r="E250">
        <v>0.94740957947241389</v>
      </c>
      <c r="F250">
        <f t="shared" si="4"/>
        <v>3.023297981340058</v>
      </c>
    </row>
    <row r="251" spans="1:6">
      <c r="A251" s="2">
        <v>250</v>
      </c>
      <c r="B251" s="3">
        <v>-0.79433482885360718</v>
      </c>
      <c r="C251" s="2">
        <v>3.2003569602966309</v>
      </c>
      <c r="D251" s="2">
        <v>42.210517883300781</v>
      </c>
      <c r="E251">
        <v>0.94720696518963809</v>
      </c>
      <c r="F251">
        <f t="shared" si="4"/>
        <v>3.0324370374484939</v>
      </c>
    </row>
    <row r="252" spans="1:6">
      <c r="A252" s="2">
        <v>251</v>
      </c>
      <c r="B252" s="3">
        <v>0.15101893246173859</v>
      </c>
      <c r="C252" s="2">
        <v>3.3456270694732666</v>
      </c>
      <c r="D252" s="2">
        <v>42.076560974121094</v>
      </c>
      <c r="E252">
        <v>0.9472454793744739</v>
      </c>
      <c r="F252">
        <f t="shared" si="4"/>
        <v>3.0411992219029642</v>
      </c>
    </row>
    <row r="253" spans="1:6">
      <c r="A253" s="2">
        <v>252</v>
      </c>
      <c r="B253" s="3">
        <v>-0.20961672067642212</v>
      </c>
      <c r="C253" s="2">
        <v>3.2923820018768311</v>
      </c>
      <c r="D253" s="2">
        <v>42.180381774902344</v>
      </c>
      <c r="E253">
        <v>0.94719201580569967</v>
      </c>
      <c r="F253">
        <f t="shared" si="4"/>
        <v>3.0534851259114792</v>
      </c>
    </row>
    <row r="254" spans="1:6">
      <c r="A254" s="2">
        <v>253</v>
      </c>
      <c r="B254" s="3">
        <v>-0.44759869575500488</v>
      </c>
      <c r="C254" s="2">
        <v>3.2569878101348877</v>
      </c>
      <c r="D254" s="2">
        <v>42.210517883300781</v>
      </c>
      <c r="E254">
        <v>0.94707785395497823</v>
      </c>
      <c r="F254">
        <f t="shared" si="4"/>
        <v>3.0614872951896821</v>
      </c>
    </row>
    <row r="255" spans="1:6">
      <c r="A255" s="2">
        <v>254</v>
      </c>
      <c r="B255" s="3">
        <v>-0.94027960300445557</v>
      </c>
      <c r="C255" s="2">
        <v>3.1821982860565186</v>
      </c>
      <c r="D255" s="2">
        <v>42.076560974121094</v>
      </c>
      <c r="E255">
        <v>0.94683804812421302</v>
      </c>
      <c r="F255">
        <f t="shared" si="4"/>
        <v>3.0682646449731319</v>
      </c>
    </row>
    <row r="256" spans="1:6">
      <c r="A256" s="2">
        <v>255</v>
      </c>
      <c r="B256" s="3">
        <v>-0.67243248224258423</v>
      </c>
      <c r="C256" s="2">
        <v>3.2231323719024658</v>
      </c>
      <c r="D256" s="2">
        <v>42.150249481201172</v>
      </c>
      <c r="E256">
        <v>0.94666823455518478</v>
      </c>
      <c r="F256">
        <f t="shared" si="4"/>
        <v>3.073057155219876</v>
      </c>
    </row>
    <row r="257" spans="1:6">
      <c r="A257" s="2">
        <v>256</v>
      </c>
      <c r="B257" s="3">
        <v>-1.1155259609222412</v>
      </c>
      <c r="C257" s="2">
        <v>3.1557295322418213</v>
      </c>
      <c r="D257" s="2">
        <v>42.180381774902344</v>
      </c>
      <c r="E257">
        <v>0.94638371809236188</v>
      </c>
      <c r="F257">
        <f t="shared" si="4"/>
        <v>3.0740684197873485</v>
      </c>
    </row>
    <row r="258" spans="1:6">
      <c r="A258" s="2">
        <v>257</v>
      </c>
      <c r="B258" s="3">
        <v>-2.1192951202392578</v>
      </c>
      <c r="C258" s="2">
        <v>3.0015339851379395</v>
      </c>
      <c r="D258" s="2">
        <v>42.180381774902344</v>
      </c>
      <c r="E258">
        <v>0.94584854070275926</v>
      </c>
      <c r="F258">
        <f t="shared" si="4"/>
        <v>3.0724353255057824</v>
      </c>
    </row>
    <row r="259" spans="1:6">
      <c r="A259" s="2">
        <v>258</v>
      </c>
      <c r="B259" s="3">
        <v>-1.6228576898574829</v>
      </c>
      <c r="C259" s="2">
        <v>3.0763232707977295</v>
      </c>
      <c r="D259" s="2">
        <v>42.180381774902344</v>
      </c>
      <c r="E259">
        <v>0.94543872279093255</v>
      </c>
      <c r="F259">
        <f t="shared" si="4"/>
        <v>3.0683337474355894</v>
      </c>
    </row>
    <row r="260" spans="1:6">
      <c r="A260" s="2">
        <v>259</v>
      </c>
      <c r="B260" s="3">
        <v>-1.6273657083511353</v>
      </c>
      <c r="C260" s="2">
        <v>3.0750923156738281</v>
      </c>
      <c r="D260" s="2">
        <v>42.180381774902344</v>
      </c>
      <c r="E260">
        <v>0.94502777106348179</v>
      </c>
      <c r="F260">
        <f t="shared" si="4"/>
        <v>3.0649984612756844</v>
      </c>
    </row>
    <row r="261" spans="1:6">
      <c r="A261" s="2">
        <v>260</v>
      </c>
      <c r="B261" s="3">
        <v>-1.3835608959197998</v>
      </c>
      <c r="C261" s="2">
        <v>3.112025260925293</v>
      </c>
      <c r="D261" s="2">
        <v>42.106697082519531</v>
      </c>
      <c r="E261">
        <v>0.94467838632636247</v>
      </c>
      <c r="F261">
        <f t="shared" si="4"/>
        <v>3.0628189067451324</v>
      </c>
    </row>
    <row r="262" spans="1:6">
      <c r="A262" s="2">
        <v>261</v>
      </c>
      <c r="B262" s="3">
        <v>-0.6769404411315918</v>
      </c>
      <c r="C262" s="2">
        <v>3.220670223236084</v>
      </c>
      <c r="D262" s="2">
        <v>42.106697082519531</v>
      </c>
      <c r="E262">
        <v>0.94450743703243401</v>
      </c>
      <c r="F262">
        <f t="shared" si="4"/>
        <v>3.0613930857911402</v>
      </c>
    </row>
    <row r="263" spans="1:6">
      <c r="A263" s="2">
        <v>262</v>
      </c>
      <c r="B263" s="3">
        <v>-0.39932611584663391</v>
      </c>
      <c r="C263" s="2">
        <v>3.263758659362793</v>
      </c>
      <c r="D263" s="2">
        <v>42.106697082519531</v>
      </c>
      <c r="E263">
        <v>0.9444065966771783</v>
      </c>
      <c r="F263">
        <f t="shared" si="4"/>
        <v>3.0621719457665266</v>
      </c>
    </row>
    <row r="264" spans="1:6">
      <c r="A264" s="2">
        <v>263</v>
      </c>
      <c r="B264" s="3">
        <v>-0.39932611584663391</v>
      </c>
      <c r="C264" s="2">
        <v>3.2649898529052734</v>
      </c>
      <c r="D264" s="2">
        <v>42.150249481201172</v>
      </c>
      <c r="E264">
        <v>0.94430575399276329</v>
      </c>
      <c r="F264">
        <f t="shared" si="4"/>
        <v>3.063823884847213</v>
      </c>
    </row>
    <row r="265" spans="1:6">
      <c r="A265" s="2">
        <v>264</v>
      </c>
      <c r="B265" s="3">
        <v>-0.10217734426259995</v>
      </c>
      <c r="C265" s="2">
        <v>3.3099250793457031</v>
      </c>
      <c r="D265" s="2">
        <v>42.106697082519531</v>
      </c>
      <c r="E265">
        <v>0.94427995084840455</v>
      </c>
      <c r="F265">
        <f t="shared" si="4"/>
        <v>3.066870236883358</v>
      </c>
    </row>
    <row r="266" spans="1:6">
      <c r="A266" s="2">
        <v>265</v>
      </c>
      <c r="B266" s="3">
        <v>-0.10180168598890305</v>
      </c>
      <c r="C266" s="2">
        <v>3.3114640712738037</v>
      </c>
      <c r="D266" s="2">
        <v>42.210517883300781</v>
      </c>
      <c r="E266">
        <v>0.94425398713548647</v>
      </c>
      <c r="F266">
        <f t="shared" si="4"/>
        <v>3.0708713190896169</v>
      </c>
    </row>
    <row r="267" spans="1:6">
      <c r="A267" s="2">
        <v>266</v>
      </c>
      <c r="B267" s="3">
        <v>-0.35105350613594055</v>
      </c>
      <c r="C267" s="2">
        <v>3.2696065902709961</v>
      </c>
      <c r="D267" s="2">
        <v>42.180381774902344</v>
      </c>
      <c r="E267">
        <v>0.94416533231183897</v>
      </c>
      <c r="F267">
        <f t="shared" si="4"/>
        <v>3.0769891495607338</v>
      </c>
    </row>
    <row r="268" spans="1:6">
      <c r="A268" s="2">
        <v>267</v>
      </c>
      <c r="B268" s="3">
        <v>-0.35030218958854675</v>
      </c>
      <c r="C268" s="2">
        <v>3.2732999324798584</v>
      </c>
      <c r="D268" s="2">
        <v>42.210517883300781</v>
      </c>
      <c r="E268">
        <v>0.94407598462434228</v>
      </c>
      <c r="F268">
        <f t="shared" si="4"/>
        <v>3.0830755720333176</v>
      </c>
    </row>
    <row r="269" spans="1:6">
      <c r="A269" s="2">
        <v>268</v>
      </c>
      <c r="B269" s="3">
        <v>-1.0279966592788696</v>
      </c>
      <c r="C269" s="2">
        <v>3.1701948642730713</v>
      </c>
      <c r="D269" s="2">
        <v>42.180381774902344</v>
      </c>
      <c r="E269">
        <v>0.94381381991470026</v>
      </c>
      <c r="F269">
        <f t="shared" si="4"/>
        <v>3.0894195206311283</v>
      </c>
    </row>
    <row r="270" spans="1:6">
      <c r="A270" s="2">
        <v>269</v>
      </c>
      <c r="B270" s="3">
        <v>-0.8232608437538147</v>
      </c>
      <c r="C270" s="2">
        <v>3.2015881538391113</v>
      </c>
      <c r="D270" s="2">
        <v>42.180381774902344</v>
      </c>
      <c r="E270">
        <v>0.94360591623856516</v>
      </c>
      <c r="F270">
        <f t="shared" si="4"/>
        <v>3.0924093382699147</v>
      </c>
    </row>
    <row r="271" spans="1:6">
      <c r="A271" s="2">
        <v>270</v>
      </c>
      <c r="B271" s="3">
        <v>-0.82307302951812744</v>
      </c>
      <c r="C271" s="2">
        <v>3.2018959522247314</v>
      </c>
      <c r="D271" s="2">
        <v>42.150249481201172</v>
      </c>
      <c r="E271">
        <v>0.9433980431897947</v>
      </c>
      <c r="F271">
        <f t="shared" si="4"/>
        <v>3.0968689480606391</v>
      </c>
    </row>
    <row r="272" spans="1:6">
      <c r="A272" s="2">
        <v>271</v>
      </c>
      <c r="B272" s="3">
        <v>-1.0723248720169067</v>
      </c>
      <c r="C272" s="2">
        <v>3.1625006198883057</v>
      </c>
      <c r="D272" s="2">
        <v>42.210517883300781</v>
      </c>
      <c r="E272">
        <v>0.94312725220432891</v>
      </c>
      <c r="F272">
        <f t="shared" si="4"/>
        <v>3.1022079185563691</v>
      </c>
    </row>
    <row r="273" spans="1:6">
      <c r="A273" s="2">
        <v>272</v>
      </c>
      <c r="B273" s="3">
        <v>-3.8492193222045898</v>
      </c>
      <c r="C273" s="2">
        <v>2.7442333698272705</v>
      </c>
      <c r="D273" s="2">
        <v>42.150249481201172</v>
      </c>
      <c r="E273">
        <v>0.94214561417124909</v>
      </c>
      <c r="F273">
        <f t="shared" si="4"/>
        <v>3.1054364223869477</v>
      </c>
    </row>
    <row r="274" spans="1:6">
      <c r="A274" s="2">
        <v>273</v>
      </c>
      <c r="B274" s="3">
        <v>0.20492646098136902</v>
      </c>
      <c r="C274" s="2">
        <v>3.3490126132965088</v>
      </c>
      <c r="D274" s="2">
        <v>42.150249481201172</v>
      </c>
      <c r="E274">
        <v>0.94219736738134874</v>
      </c>
      <c r="F274">
        <f t="shared" si="4"/>
        <v>3.100976817461909</v>
      </c>
    </row>
    <row r="275" spans="1:6">
      <c r="A275" s="2">
        <v>274</v>
      </c>
      <c r="B275" s="3">
        <v>-3.8492193222045898</v>
      </c>
      <c r="C275" s="2">
        <v>2.7433099746704102</v>
      </c>
      <c r="D275" s="2">
        <v>42.136833190917969</v>
      </c>
      <c r="E275">
        <v>0.94121567920675764</v>
      </c>
      <c r="F275">
        <f t="shared" si="4"/>
        <v>3.1105241434914723</v>
      </c>
    </row>
    <row r="276" spans="1:6">
      <c r="A276" s="2">
        <v>275</v>
      </c>
      <c r="B276" s="3">
        <v>-1.3452433347702026</v>
      </c>
      <c r="C276" s="2">
        <v>3.1138720512390137</v>
      </c>
      <c r="D276" s="2">
        <v>42.046424865722656</v>
      </c>
      <c r="E276">
        <v>0.9408759229076189</v>
      </c>
      <c r="F276">
        <f t="shared" si="4"/>
        <v>3.1106937320864931</v>
      </c>
    </row>
    <row r="277" spans="1:6">
      <c r="A277" s="2">
        <v>276</v>
      </c>
      <c r="B277" s="3">
        <v>-2.6166718006134033</v>
      </c>
      <c r="C277" s="2">
        <v>2.9245898723602295</v>
      </c>
      <c r="D277" s="2">
        <v>42.180381774902344</v>
      </c>
      <c r="E277">
        <v>0.94020862917303383</v>
      </c>
      <c r="F277">
        <f t="shared" si="4"/>
        <v>3.1183567193089701</v>
      </c>
    </row>
    <row r="278" spans="1:6">
      <c r="A278" s="2">
        <v>277</v>
      </c>
      <c r="B278" s="3">
        <v>-3.8492193222045898</v>
      </c>
      <c r="C278" s="2">
        <v>2.7359235286712646</v>
      </c>
      <c r="D278" s="2">
        <v>42.150249481201172</v>
      </c>
      <c r="E278">
        <v>0.93923648697007556</v>
      </c>
      <c r="F278">
        <f t="shared" si="4"/>
        <v>3.1186268086336097</v>
      </c>
    </row>
    <row r="279" spans="1:6">
      <c r="A279" s="2">
        <v>278</v>
      </c>
      <c r="B279" s="3">
        <v>-2.7432701587677002</v>
      </c>
      <c r="C279" s="2">
        <v>2.8993523120880127</v>
      </c>
      <c r="D279" s="2">
        <v>42.076560974121094</v>
      </c>
      <c r="E279">
        <v>0.93854369291157369</v>
      </c>
      <c r="F279">
        <f t="shared" si="4"/>
        <v>3.113583058727031</v>
      </c>
    </row>
    <row r="280" spans="1:6">
      <c r="A280" s="2">
        <v>279</v>
      </c>
      <c r="B280" s="3">
        <v>-1.9836812019348145</v>
      </c>
      <c r="C280" s="2">
        <v>3.0132293701171875</v>
      </c>
      <c r="D280" s="2">
        <v>42.106697082519531</v>
      </c>
      <c r="E280">
        <v>0.93803774162934084</v>
      </c>
      <c r="F280">
        <f t="shared" si="4"/>
        <v>3.1102854621653653</v>
      </c>
    </row>
    <row r="281" spans="1:6">
      <c r="A281" s="2">
        <v>280</v>
      </c>
      <c r="B281" s="3">
        <v>-2.5437934398651123</v>
      </c>
      <c r="C281" s="2">
        <v>2.9298222064971924</v>
      </c>
      <c r="D281" s="2">
        <v>42.180381774902344</v>
      </c>
      <c r="E281">
        <v>0.93738893884189411</v>
      </c>
      <c r="F281">
        <f t="shared" si="4"/>
        <v>3.1077478856456522</v>
      </c>
    </row>
    <row r="282" spans="1:6">
      <c r="A282" s="2">
        <v>281</v>
      </c>
      <c r="B282" s="3">
        <v>-1.515606164932251</v>
      </c>
      <c r="C282" s="2">
        <v>3.0837099552154541</v>
      </c>
      <c r="D282" s="2">
        <v>42.076560974121094</v>
      </c>
      <c r="E282">
        <v>0.93700619984624045</v>
      </c>
      <c r="F282">
        <f t="shared" si="4"/>
        <v>3.1020194900279141</v>
      </c>
    </row>
    <row r="283" spans="1:6">
      <c r="A283" s="2">
        <v>282</v>
      </c>
      <c r="B283" s="3">
        <v>-1.0526025295257568</v>
      </c>
      <c r="C283" s="2">
        <v>3.1554217338562012</v>
      </c>
      <c r="D283" s="2">
        <v>42.150249481201172</v>
      </c>
      <c r="E283">
        <v>0.93673778550693165</v>
      </c>
      <c r="F283">
        <f t="shared" si="4"/>
        <v>3.1015798121082541</v>
      </c>
    </row>
    <row r="284" spans="1:6">
      <c r="A284" s="2">
        <v>283</v>
      </c>
      <c r="B284" s="3">
        <v>1.0145635344088078E-2</v>
      </c>
      <c r="C284" s="2">
        <v>3.317927360534668</v>
      </c>
      <c r="D284" s="2">
        <v>42.150249481201172</v>
      </c>
      <c r="E284">
        <v>0.93674037350869799</v>
      </c>
      <c r="F284">
        <f t="shared" si="4"/>
        <v>3.1041739230253258</v>
      </c>
    </row>
    <row r="285" spans="1:6">
      <c r="A285" s="2">
        <v>284</v>
      </c>
      <c r="B285" s="3">
        <v>0.1656697690486908</v>
      </c>
      <c r="C285" s="2">
        <v>3.343780517578125</v>
      </c>
      <c r="D285" s="2">
        <v>42.150249481201172</v>
      </c>
      <c r="E285">
        <v>0.93678262246904631</v>
      </c>
      <c r="F285">
        <f t="shared" si="4"/>
        <v>3.1110140839401557</v>
      </c>
    </row>
    <row r="286" spans="1:6">
      <c r="A286" s="2">
        <v>285</v>
      </c>
      <c r="B286" s="3">
        <v>0.45812273025512695</v>
      </c>
      <c r="C286" s="2">
        <v>3.389639139175415</v>
      </c>
      <c r="D286" s="2">
        <v>42.150249481201172</v>
      </c>
      <c r="E286">
        <v>0.93689832628248126</v>
      </c>
      <c r="F286">
        <f t="shared" si="4"/>
        <v>3.119280060943292</v>
      </c>
    </row>
    <row r="287" spans="1:6">
      <c r="A287" s="2">
        <v>286</v>
      </c>
      <c r="B287" s="3">
        <v>0.76485085487365723</v>
      </c>
      <c r="C287" s="2">
        <v>3.4388830661773682</v>
      </c>
      <c r="D287" s="2">
        <v>42.180381774902344</v>
      </c>
      <c r="E287">
        <v>0.93709339832896243</v>
      </c>
      <c r="F287">
        <f t="shared" si="4"/>
        <v>3.1269179266326281</v>
      </c>
    </row>
    <row r="288" spans="1:6">
      <c r="A288" s="2">
        <v>287</v>
      </c>
      <c r="B288" s="3">
        <v>0.63862842321395874</v>
      </c>
      <c r="C288" s="2">
        <v>3.4219555854797363</v>
      </c>
      <c r="D288" s="2">
        <v>42.076560974121094</v>
      </c>
      <c r="E288">
        <v>0.93725468210133622</v>
      </c>
      <c r="F288">
        <f t="shared" si="4"/>
        <v>3.137313205368665</v>
      </c>
    </row>
    <row r="289" spans="1:6">
      <c r="A289" s="2">
        <v>288</v>
      </c>
      <c r="B289" s="3">
        <v>-1.2376161813735962</v>
      </c>
      <c r="C289" s="2">
        <v>3.1397252082824707</v>
      </c>
      <c r="D289" s="2">
        <v>42.150249481201172</v>
      </c>
      <c r="E289">
        <v>0.93693904837328501</v>
      </c>
      <c r="F289">
        <f t="shared" si="4"/>
        <v>3.1457738973656477</v>
      </c>
    </row>
    <row r="290" spans="1:6">
      <c r="A290" s="2">
        <v>289</v>
      </c>
      <c r="B290" s="3">
        <v>-1.2376161813735962</v>
      </c>
      <c r="C290" s="2">
        <v>3.1372630596160889</v>
      </c>
      <c r="D290" s="2">
        <v>42.076560974121094</v>
      </c>
      <c r="E290">
        <v>0.93662651001121622</v>
      </c>
      <c r="F290">
        <f t="shared" si="4"/>
        <v>3.1494358023818658</v>
      </c>
    </row>
    <row r="291" spans="1:6">
      <c r="A291" s="2">
        <v>290</v>
      </c>
      <c r="B291" s="3">
        <v>-0.31179681420326233</v>
      </c>
      <c r="C291" s="2">
        <v>3.2769930362701416</v>
      </c>
      <c r="D291" s="2">
        <v>42.210517883300781</v>
      </c>
      <c r="E291">
        <v>0.93654699588927237</v>
      </c>
      <c r="F291">
        <f t="shared" si="4"/>
        <v>3.1514018019851373</v>
      </c>
    </row>
    <row r="292" spans="1:6">
      <c r="A292" s="2">
        <v>291</v>
      </c>
      <c r="B292" s="3">
        <v>0.6483955979347229</v>
      </c>
      <c r="C292" s="2">
        <v>3.4234943389892578</v>
      </c>
      <c r="D292" s="2">
        <v>42.210517883300781</v>
      </c>
      <c r="E292">
        <v>0.93671073240350422</v>
      </c>
      <c r="F292">
        <f t="shared" si="4"/>
        <v>3.1554342921899288</v>
      </c>
    </row>
    <row r="293" spans="1:6">
      <c r="A293" s="2">
        <v>292</v>
      </c>
      <c r="B293" s="3">
        <v>-0.98874002695083618</v>
      </c>
      <c r="C293" s="2">
        <v>3.1781971454620361</v>
      </c>
      <c r="D293" s="2">
        <v>42.150249481201172</v>
      </c>
      <c r="E293">
        <v>0.93646105029016502</v>
      </c>
      <c r="F293">
        <f t="shared" si="4"/>
        <v>3.1609993808123531</v>
      </c>
    </row>
    <row r="294" spans="1:6">
      <c r="A294" s="2">
        <v>293</v>
      </c>
      <c r="B294" s="3">
        <v>-1.378865122795105</v>
      </c>
      <c r="C294" s="2">
        <v>3.117565393447876</v>
      </c>
      <c r="D294" s="2">
        <v>42.136833190917969</v>
      </c>
      <c r="E294">
        <v>0.93610936357665819</v>
      </c>
      <c r="F294">
        <f t="shared" si="4"/>
        <v>3.1629402540167986</v>
      </c>
    </row>
    <row r="295" spans="1:6">
      <c r="A295" s="2">
        <v>294</v>
      </c>
      <c r="B295" s="3">
        <v>-0.98855215311050415</v>
      </c>
      <c r="C295" s="2">
        <v>3.1757349967956543</v>
      </c>
      <c r="D295" s="2">
        <v>42.150249481201172</v>
      </c>
      <c r="E295">
        <v>0.93585972727257638</v>
      </c>
      <c r="F295">
        <f t="shared" si="4"/>
        <v>3.1636500261267839</v>
      </c>
    </row>
    <row r="296" spans="1:6">
      <c r="A296" s="2">
        <v>295</v>
      </c>
      <c r="B296" s="3">
        <v>-0.24868558347225189</v>
      </c>
      <c r="C296" s="2">
        <v>3.2877652645111084</v>
      </c>
      <c r="D296" s="2">
        <v>42.180381774902344</v>
      </c>
      <c r="E296">
        <v>0.93579692623889521</v>
      </c>
      <c r="F296">
        <f t="shared" si="4"/>
        <v>3.1655406513992621</v>
      </c>
    </row>
    <row r="297" spans="1:6">
      <c r="A297" s="2">
        <v>296</v>
      </c>
      <c r="B297" s="3">
        <v>-0.96000182628631592</v>
      </c>
      <c r="C297" s="2">
        <v>3.1812748908996582</v>
      </c>
      <c r="D297" s="2">
        <v>42.180381774902344</v>
      </c>
      <c r="E297">
        <v>0.93555207838480425</v>
      </c>
      <c r="F297">
        <f t="shared" si="4"/>
        <v>3.1697113270662269</v>
      </c>
    </row>
    <row r="298" spans="1:6">
      <c r="A298" s="2">
        <v>297</v>
      </c>
      <c r="B298" s="3">
        <v>-1.1205973625183105</v>
      </c>
      <c r="C298" s="2">
        <v>3.1563451290130615</v>
      </c>
      <c r="D298" s="2">
        <v>42.180381774902344</v>
      </c>
      <c r="E298">
        <v>0.93526909914392065</v>
      </c>
      <c r="F298">
        <f t="shared" si="4"/>
        <v>3.1717150114020525</v>
      </c>
    </row>
    <row r="299" spans="1:6">
      <c r="A299" s="2">
        <v>298</v>
      </c>
      <c r="B299" s="3">
        <v>-1.1204096078872681</v>
      </c>
      <c r="C299" s="2">
        <v>3.1560373306274414</v>
      </c>
      <c r="D299" s="2">
        <v>42.076560974121094</v>
      </c>
      <c r="E299">
        <v>0.93498616393940259</v>
      </c>
      <c r="F299">
        <f t="shared" si="4"/>
        <v>3.1723996571132114</v>
      </c>
    </row>
    <row r="300" spans="1:6">
      <c r="A300" s="2">
        <v>299</v>
      </c>
      <c r="B300" s="3">
        <v>-0.22933898866176605</v>
      </c>
      <c r="C300" s="2">
        <v>3.2905352115631104</v>
      </c>
      <c r="D300" s="2">
        <v>42.210517883300781</v>
      </c>
      <c r="E300">
        <v>0.93492824925077489</v>
      </c>
      <c r="F300">
        <f t="shared" si="4"/>
        <v>3.1715579860064449</v>
      </c>
    </row>
    <row r="301" spans="1:6">
      <c r="A301" s="2">
        <v>300</v>
      </c>
      <c r="B301" s="3">
        <v>1.48414121940732E-2</v>
      </c>
      <c r="C301" s="2">
        <v>3.3286993503570557</v>
      </c>
      <c r="D301" s="2">
        <v>42.076560974121094</v>
      </c>
      <c r="E301">
        <v>0.93493199711243502</v>
      </c>
      <c r="F301">
        <f t="shared" si="4"/>
        <v>3.1733983584812711</v>
      </c>
    </row>
    <row r="302" spans="1:6">
      <c r="A302" s="2">
        <v>301</v>
      </c>
      <c r="B302" s="3">
        <v>1.9725019112229347E-2</v>
      </c>
      <c r="C302" s="2">
        <v>3.3308539390563965</v>
      </c>
      <c r="D302" s="2">
        <v>42.180381774902344</v>
      </c>
      <c r="E302">
        <v>0.93493697822580513</v>
      </c>
      <c r="F302">
        <f t="shared" si="4"/>
        <v>3.1730528948258381</v>
      </c>
    </row>
    <row r="303" spans="1:6">
      <c r="A303" s="2">
        <v>302</v>
      </c>
      <c r="B303" s="3">
        <v>0.50151169300079346</v>
      </c>
      <c r="C303" s="2">
        <v>3.4047200679779053</v>
      </c>
      <c r="D303" s="2">
        <v>42.150249481201172</v>
      </c>
      <c r="E303">
        <v>0.93506362312900726</v>
      </c>
      <c r="F303">
        <f t="shared" si="4"/>
        <v>3.1738380364009311</v>
      </c>
    </row>
    <row r="304" spans="1:6">
      <c r="A304" s="2">
        <v>303</v>
      </c>
      <c r="B304" s="3">
        <v>0.77480590343475342</v>
      </c>
      <c r="C304" s="2">
        <v>3.4478087425231934</v>
      </c>
      <c r="D304" s="2">
        <v>42.136833190917969</v>
      </c>
      <c r="E304">
        <v>0.93525928171267381</v>
      </c>
      <c r="F304">
        <f t="shared" si="4"/>
        <v>3.1768529804385439</v>
      </c>
    </row>
    <row r="305" spans="1:6">
      <c r="A305" s="2">
        <v>304</v>
      </c>
      <c r="B305" s="3">
        <v>0.76973450183868408</v>
      </c>
      <c r="C305" s="2">
        <v>3.4487318992614746</v>
      </c>
      <c r="D305" s="2">
        <v>42.180381774902344</v>
      </c>
      <c r="E305">
        <v>0.93545365926178237</v>
      </c>
      <c r="F305">
        <f t="shared" si="4"/>
        <v>3.1822736019990883</v>
      </c>
    </row>
    <row r="306" spans="1:6">
      <c r="A306" s="2">
        <v>305</v>
      </c>
      <c r="B306" s="3">
        <v>0.8818696141242981</v>
      </c>
      <c r="C306" s="2">
        <v>3.4671986103057861</v>
      </c>
      <c r="D306" s="2">
        <v>42.106697082519531</v>
      </c>
      <c r="E306">
        <v>0.93567635789520021</v>
      </c>
      <c r="F306">
        <f t="shared" si="4"/>
        <v>3.186877673986007</v>
      </c>
    </row>
    <row r="307" spans="1:6">
      <c r="A307" s="2">
        <v>306</v>
      </c>
      <c r="B307" s="3">
        <v>0.87210243940353394</v>
      </c>
      <c r="C307" s="2">
        <v>3.4665830135345459</v>
      </c>
      <c r="D307" s="2">
        <v>42.210517883300781</v>
      </c>
      <c r="E307">
        <v>0.93589658756429439</v>
      </c>
      <c r="F307">
        <f t="shared" si="4"/>
        <v>3.1932341857832305</v>
      </c>
    </row>
    <row r="308" spans="1:6">
      <c r="A308" s="2">
        <v>307</v>
      </c>
      <c r="B308" s="3">
        <v>0.75564718246459961</v>
      </c>
      <c r="C308" s="2">
        <v>3.4505786895751953</v>
      </c>
      <c r="D308" s="2">
        <v>42.210517883300781</v>
      </c>
      <c r="E308">
        <v>0.93608740858827855</v>
      </c>
      <c r="F308">
        <f t="shared" ref="F308:F371" si="5">AVERAGE(C259:C307)</f>
        <v>3.2027249822811203</v>
      </c>
    </row>
    <row r="309" spans="1:6">
      <c r="A309" s="2">
        <v>308</v>
      </c>
      <c r="B309" s="3">
        <v>0.85238015651702881</v>
      </c>
      <c r="C309" s="2">
        <v>3.4659674167633057</v>
      </c>
      <c r="D309" s="2">
        <v>42.106697082519531</v>
      </c>
      <c r="E309">
        <v>0.93630292540275983</v>
      </c>
      <c r="F309">
        <f t="shared" si="5"/>
        <v>3.2103628479704565</v>
      </c>
    </row>
    <row r="310" spans="1:6">
      <c r="A310" s="2">
        <v>309</v>
      </c>
      <c r="B310" s="3">
        <v>1.4669634103775024</v>
      </c>
      <c r="C310" s="2">
        <v>3.5601468086242676</v>
      </c>
      <c r="D310" s="2">
        <v>42.106697082519531</v>
      </c>
      <c r="E310">
        <v>0.93667337555703067</v>
      </c>
      <c r="F310">
        <f t="shared" si="5"/>
        <v>3.2183398908498337</v>
      </c>
    </row>
    <row r="311" spans="1:6">
      <c r="A311" s="2">
        <v>310</v>
      </c>
      <c r="B311" s="3">
        <v>1.1251108646392822</v>
      </c>
      <c r="C311" s="2">
        <v>3.5109026432037354</v>
      </c>
      <c r="D311" s="2">
        <v>42.106697082519531</v>
      </c>
      <c r="E311">
        <v>0.93695749839971731</v>
      </c>
      <c r="F311">
        <f t="shared" si="5"/>
        <v>3.2274852285579758</v>
      </c>
    </row>
    <row r="312" spans="1:6">
      <c r="A312" s="2">
        <v>311</v>
      </c>
      <c r="B312" s="3">
        <v>1.3694790601730347</v>
      </c>
      <c r="C312" s="2">
        <v>3.5493745803833008</v>
      </c>
      <c r="D312" s="2">
        <v>42.166969299316406</v>
      </c>
      <c r="E312">
        <v>0.93730678728842032</v>
      </c>
      <c r="F312">
        <f t="shared" si="5"/>
        <v>3.2334083391695607</v>
      </c>
    </row>
    <row r="313" spans="1:6">
      <c r="A313" s="2">
        <v>312</v>
      </c>
      <c r="B313" s="3">
        <v>0.96470314264297485</v>
      </c>
      <c r="C313" s="2">
        <v>3.4890506267547607</v>
      </c>
      <c r="D313" s="2">
        <v>42.180381774902344</v>
      </c>
      <c r="E313">
        <v>0.93755287312926272</v>
      </c>
      <c r="F313">
        <f t="shared" si="5"/>
        <v>3.2392372355169181</v>
      </c>
    </row>
    <row r="314" spans="1:6">
      <c r="A314" s="2">
        <v>313</v>
      </c>
      <c r="B314" s="3">
        <v>0.82871347665786743</v>
      </c>
      <c r="C314" s="2">
        <v>3.4687373638153076</v>
      </c>
      <c r="D314" s="2">
        <v>42.150249481201172</v>
      </c>
      <c r="E314">
        <v>0.93776420004326599</v>
      </c>
      <c r="F314">
        <f t="shared" si="5"/>
        <v>3.2438099043709889</v>
      </c>
    </row>
    <row r="315" spans="1:6">
      <c r="A315" s="2">
        <v>314</v>
      </c>
      <c r="B315" s="3">
        <v>0.54095625877380371</v>
      </c>
      <c r="C315" s="2">
        <v>3.4256486892700195</v>
      </c>
      <c r="D315" s="2">
        <v>42.210517883300781</v>
      </c>
      <c r="E315">
        <v>0.93790081041786311</v>
      </c>
      <c r="F315">
        <f t="shared" si="5"/>
        <v>3.2470509714009812</v>
      </c>
    </row>
    <row r="316" spans="1:6">
      <c r="A316" s="2">
        <v>315</v>
      </c>
      <c r="B316" s="3">
        <v>0.45323914289474487</v>
      </c>
      <c r="C316" s="2">
        <v>3.4121067523956299</v>
      </c>
      <c r="D316" s="2">
        <v>42.136833190917969</v>
      </c>
      <c r="E316">
        <v>0.93801526571620397</v>
      </c>
      <c r="F316">
        <f t="shared" si="5"/>
        <v>3.2493812697274342</v>
      </c>
    </row>
    <row r="317" spans="1:6">
      <c r="A317" s="2">
        <v>316</v>
      </c>
      <c r="B317" s="3">
        <v>-0.32156404852867126</v>
      </c>
      <c r="C317" s="2">
        <v>3.295151948928833</v>
      </c>
      <c r="D317" s="2">
        <v>42.136833190917969</v>
      </c>
      <c r="E317">
        <v>0.93793406179836947</v>
      </c>
      <c r="F317">
        <f t="shared" si="5"/>
        <v>3.2522894363014068</v>
      </c>
    </row>
    <row r="318" spans="1:6">
      <c r="A318" s="2">
        <v>317</v>
      </c>
      <c r="B318" s="3">
        <v>0.13636811077594757</v>
      </c>
      <c r="C318" s="2">
        <v>3.3634781837463379</v>
      </c>
      <c r="D318" s="2">
        <v>42.166969299316406</v>
      </c>
      <c r="E318">
        <v>0.93796849846836861</v>
      </c>
      <c r="F318">
        <f t="shared" si="5"/>
        <v>3.2527353958207734</v>
      </c>
    </row>
    <row r="319" spans="1:6">
      <c r="A319" s="2">
        <v>318</v>
      </c>
      <c r="B319" s="3">
        <v>0.51146674156188965</v>
      </c>
      <c r="C319" s="2">
        <v>3.4201087951660156</v>
      </c>
      <c r="D319" s="2">
        <v>42.106697082519531</v>
      </c>
      <c r="E319">
        <v>0.93809765758169195</v>
      </c>
      <c r="F319">
        <f t="shared" si="5"/>
        <v>3.256679953361044</v>
      </c>
    </row>
    <row r="320" spans="1:6">
      <c r="A320" s="2">
        <v>319</v>
      </c>
      <c r="B320" s="3">
        <v>0.86721879243850708</v>
      </c>
      <c r="C320" s="2">
        <v>3.4752006530761719</v>
      </c>
      <c r="D320" s="2">
        <v>42.180381774902344</v>
      </c>
      <c r="E320">
        <v>0.9383166542495458</v>
      </c>
      <c r="F320">
        <f t="shared" si="5"/>
        <v>3.2611395582860832</v>
      </c>
    </row>
    <row r="321" spans="1:6">
      <c r="A321" s="2">
        <v>320</v>
      </c>
      <c r="B321" s="3">
        <v>1.5203074216842651</v>
      </c>
      <c r="C321" s="2">
        <v>3.5752277374267578</v>
      </c>
      <c r="D321" s="2">
        <v>42.210517883300781</v>
      </c>
      <c r="E321">
        <v>0.93870057085629188</v>
      </c>
      <c r="F321">
        <f t="shared" si="5"/>
        <v>3.2667172052422346</v>
      </c>
    </row>
    <row r="322" spans="1:6">
      <c r="A322" s="2">
        <v>321</v>
      </c>
      <c r="B322" s="3">
        <v>1.72034752368927</v>
      </c>
      <c r="C322" s="2">
        <v>3.6075441837310791</v>
      </c>
      <c r="D322" s="2">
        <v>42.240650177001953</v>
      </c>
      <c r="E322">
        <v>0.93913935493204381</v>
      </c>
      <c r="F322">
        <f t="shared" si="5"/>
        <v>3.2751402076409786</v>
      </c>
    </row>
    <row r="323" spans="1:6">
      <c r="A323" s="2">
        <v>322</v>
      </c>
      <c r="B323" s="3">
        <v>0.57457798719406128</v>
      </c>
      <c r="C323" s="2">
        <v>3.4358053207397461</v>
      </c>
      <c r="D323" s="2">
        <v>42.166969299316406</v>
      </c>
      <c r="E323">
        <v>0.93928445110948167</v>
      </c>
      <c r="F323">
        <f t="shared" si="5"/>
        <v>3.2927587956798319</v>
      </c>
    </row>
    <row r="324" spans="1:6">
      <c r="A324" s="2">
        <v>323</v>
      </c>
      <c r="B324" s="3">
        <v>0.36552202701568604</v>
      </c>
      <c r="C324" s="2">
        <v>3.4031810760498047</v>
      </c>
      <c r="D324" s="2">
        <v>42.106697082519531</v>
      </c>
      <c r="E324">
        <v>0.93937675546891963</v>
      </c>
      <c r="F324">
        <f t="shared" si="5"/>
        <v>3.2945300754235713</v>
      </c>
    </row>
    <row r="325" spans="1:6">
      <c r="A325" s="2">
        <v>324</v>
      </c>
      <c r="B325" s="3">
        <v>0.15590254962444305</v>
      </c>
      <c r="C325" s="2">
        <v>3.3711724281311035</v>
      </c>
      <c r="D325" s="2">
        <v>42.180381774902344</v>
      </c>
      <c r="E325">
        <v>0.93941612555741316</v>
      </c>
      <c r="F325">
        <f t="shared" si="5"/>
        <v>3.3079968325945797</v>
      </c>
    </row>
    <row r="326" spans="1:6">
      <c r="A326" s="2">
        <v>325</v>
      </c>
      <c r="B326" s="3">
        <v>0.50639533996582031</v>
      </c>
      <c r="C326" s="2">
        <v>3.4238021373748779</v>
      </c>
      <c r="D326" s="2">
        <v>42.136833190917969</v>
      </c>
      <c r="E326">
        <v>0.9395452805785568</v>
      </c>
      <c r="F326">
        <f t="shared" si="5"/>
        <v>3.313247860694418</v>
      </c>
    </row>
    <row r="327" spans="1:6">
      <c r="A327" s="2">
        <v>326</v>
      </c>
      <c r="B327" s="3">
        <v>0.46300634741783142</v>
      </c>
      <c r="C327" s="2">
        <v>3.4176466464996338</v>
      </c>
      <c r="D327" s="2">
        <v>42.180381774902344</v>
      </c>
      <c r="E327">
        <v>0.93966220303872128</v>
      </c>
      <c r="F327">
        <f t="shared" si="5"/>
        <v>3.3234358661028804</v>
      </c>
    </row>
    <row r="328" spans="1:6">
      <c r="A328" s="2">
        <v>327</v>
      </c>
      <c r="B328" s="3">
        <v>0.82364201545715332</v>
      </c>
      <c r="C328" s="2">
        <v>3.47273850440979</v>
      </c>
      <c r="D328" s="2">
        <v>42.180381774902344</v>
      </c>
      <c r="E328">
        <v>0.93987019608890632</v>
      </c>
      <c r="F328">
        <f t="shared" si="5"/>
        <v>3.3373485827932554</v>
      </c>
    </row>
    <row r="329" spans="1:6">
      <c r="A329" s="2">
        <v>328</v>
      </c>
      <c r="B329" s="3">
        <v>0.37021780014038086</v>
      </c>
      <c r="C329" s="2">
        <v>3.4044122695922852</v>
      </c>
      <c r="D329" s="2">
        <v>42.106697082519531</v>
      </c>
      <c r="E329">
        <v>0.93996368568430344</v>
      </c>
      <c r="F329">
        <f t="shared" si="5"/>
        <v>3.3490503418202304</v>
      </c>
    </row>
    <row r="330" spans="1:6">
      <c r="A330" s="2">
        <v>329</v>
      </c>
      <c r="B330" s="3">
        <v>3.7841926678083837E-4</v>
      </c>
      <c r="C330" s="2">
        <v>3.3483970165252686</v>
      </c>
      <c r="D330" s="2">
        <v>42.136833190917969</v>
      </c>
      <c r="E330">
        <v>0.93996378124534963</v>
      </c>
      <c r="F330">
        <f t="shared" si="5"/>
        <v>3.3570336662993139</v>
      </c>
    </row>
    <row r="331" spans="1:6">
      <c r="A331" s="2">
        <v>330</v>
      </c>
      <c r="B331" s="3">
        <v>1.9058819452766329E-4</v>
      </c>
      <c r="C331" s="2">
        <v>3.3474738597869873</v>
      </c>
      <c r="D331" s="2">
        <v>42.136833190917969</v>
      </c>
      <c r="E331">
        <v>0.93996382937388545</v>
      </c>
      <c r="F331">
        <f t="shared" si="5"/>
        <v>3.3655760093611113</v>
      </c>
    </row>
    <row r="332" spans="1:6">
      <c r="A332" s="2">
        <v>331</v>
      </c>
      <c r="B332" s="3">
        <v>1.9058819452766329E-4</v>
      </c>
      <c r="C332" s="2">
        <v>3.3471660614013672</v>
      </c>
      <c r="D332" s="2">
        <v>42.136833190917969</v>
      </c>
      <c r="E332">
        <v>0.93996387750292143</v>
      </c>
      <c r="F332">
        <f t="shared" si="5"/>
        <v>3.3709589461891021</v>
      </c>
    </row>
    <row r="333" spans="1:6">
      <c r="A333" s="2">
        <v>332</v>
      </c>
      <c r="B333" s="3">
        <v>1.9058819452766329E-4</v>
      </c>
      <c r="C333" s="2">
        <v>3.3471660614013672</v>
      </c>
      <c r="D333" s="2">
        <v>42.136833190917969</v>
      </c>
      <c r="E333">
        <v>0.93996392563247622</v>
      </c>
      <c r="F333">
        <f t="shared" si="5"/>
        <v>3.37487209573084</v>
      </c>
    </row>
    <row r="334" spans="1:6">
      <c r="A334" s="2">
        <v>333</v>
      </c>
      <c r="B334" s="3">
        <v>1.9058819452766329E-4</v>
      </c>
      <c r="C334" s="2">
        <v>3.346550464630127</v>
      </c>
      <c r="D334" s="2">
        <v>42.180381774902344</v>
      </c>
      <c r="E334">
        <v>0.9399639742412994</v>
      </c>
      <c r="F334">
        <f t="shared" si="5"/>
        <v>3.3754688039117928</v>
      </c>
    </row>
    <row r="335" spans="1:6">
      <c r="A335" s="2">
        <v>334</v>
      </c>
      <c r="B335" s="3">
        <v>1.9058819452766329E-4</v>
      </c>
      <c r="C335" s="2">
        <v>3.346550464630127</v>
      </c>
      <c r="D335" s="2">
        <v>42.106697082519531</v>
      </c>
      <c r="E335">
        <v>0.93996402237031684</v>
      </c>
      <c r="F335">
        <f t="shared" si="5"/>
        <v>3.3755253334434663</v>
      </c>
    </row>
    <row r="336" spans="1:6">
      <c r="A336" s="2">
        <v>335</v>
      </c>
      <c r="B336" s="3">
        <v>1.9058819452766329E-4</v>
      </c>
      <c r="C336" s="2">
        <v>3.3462426662445068</v>
      </c>
      <c r="D336" s="2">
        <v>42.180381774902344</v>
      </c>
      <c r="E336">
        <v>0.93996407098043699</v>
      </c>
      <c r="F336">
        <f t="shared" si="5"/>
        <v>3.3746459727384606</v>
      </c>
    </row>
    <row r="337" spans="1:6">
      <c r="A337" s="2">
        <v>336</v>
      </c>
      <c r="B337" s="3">
        <v>1.9058819452766329E-4</v>
      </c>
      <c r="C337" s="2">
        <v>3.3462426662445068</v>
      </c>
      <c r="D337" s="2">
        <v>42.136833190917969</v>
      </c>
      <c r="E337">
        <v>0.93996411910932476</v>
      </c>
      <c r="F337">
        <f t="shared" si="5"/>
        <v>3.3727553523316676</v>
      </c>
    </row>
    <row r="338" spans="1:6">
      <c r="A338" s="2">
        <v>337</v>
      </c>
      <c r="B338" s="3">
        <v>1.9058819452766329E-4</v>
      </c>
      <c r="C338" s="2">
        <v>3.3459348678588867</v>
      </c>
      <c r="D338" s="2">
        <v>42.180381774902344</v>
      </c>
      <c r="E338">
        <v>0.93996416771951907</v>
      </c>
      <c r="F338">
        <f t="shared" si="5"/>
        <v>3.3712101907146219</v>
      </c>
    </row>
    <row r="339" spans="1:6">
      <c r="A339" s="2">
        <v>338</v>
      </c>
      <c r="B339" s="3">
        <v>3.7841926678083837E-4</v>
      </c>
      <c r="C339" s="2">
        <v>3.3459348678588867</v>
      </c>
      <c r="D339" s="2">
        <v>42.106697082519531</v>
      </c>
      <c r="E339">
        <v>0.93996426328005034</v>
      </c>
      <c r="F339">
        <f t="shared" si="5"/>
        <v>3.3754185511141408</v>
      </c>
    </row>
    <row r="340" spans="1:6">
      <c r="A340" s="2">
        <v>339</v>
      </c>
      <c r="B340" s="3">
        <v>1.9058819452766329E-4</v>
      </c>
      <c r="C340" s="2">
        <v>3.3459348678588867</v>
      </c>
      <c r="D340" s="2">
        <v>42.210517883300781</v>
      </c>
      <c r="E340">
        <v>0.93996431140890102</v>
      </c>
      <c r="F340">
        <f t="shared" si="5"/>
        <v>3.3796771594456265</v>
      </c>
    </row>
    <row r="341" spans="1:6">
      <c r="A341" s="2">
        <v>340</v>
      </c>
      <c r="B341" s="3">
        <v>1.9058819452766329E-4</v>
      </c>
      <c r="C341" s="2">
        <v>3.3456270694732666</v>
      </c>
      <c r="D341" s="2">
        <v>42.180381774902344</v>
      </c>
      <c r="E341">
        <v>0.93996435953769619</v>
      </c>
      <c r="F341">
        <f t="shared" si="5"/>
        <v>3.3810841356004988</v>
      </c>
    </row>
    <row r="342" spans="1:6">
      <c r="A342" s="2">
        <v>341</v>
      </c>
      <c r="B342" s="3">
        <v>1.9058819452766329E-4</v>
      </c>
      <c r="C342" s="2">
        <v>3.3453192710876465</v>
      </c>
      <c r="D342" s="2">
        <v>42.180381774902344</v>
      </c>
      <c r="E342">
        <v>0.9399644076719198</v>
      </c>
      <c r="F342">
        <f t="shared" si="5"/>
        <v>3.3794950076511929</v>
      </c>
    </row>
    <row r="343" spans="1:6">
      <c r="A343" s="2">
        <v>342</v>
      </c>
      <c r="B343" s="3">
        <v>1.9058819452766329E-4</v>
      </c>
      <c r="C343" s="2">
        <v>3.3456270694732666</v>
      </c>
      <c r="D343" s="2">
        <v>42.136833190917969</v>
      </c>
      <c r="E343">
        <v>0.93996445585487076</v>
      </c>
      <c r="F343">
        <f t="shared" si="5"/>
        <v>3.3829056632762051</v>
      </c>
    </row>
    <row r="344" spans="1:6">
      <c r="A344" s="2">
        <v>343</v>
      </c>
      <c r="B344" s="3">
        <v>1.9058819452766329E-4</v>
      </c>
      <c r="C344" s="2">
        <v>3.3456270694732666</v>
      </c>
      <c r="D344" s="2">
        <v>42.210517883300781</v>
      </c>
      <c r="E344">
        <v>0.93996450398364739</v>
      </c>
      <c r="F344">
        <f t="shared" si="5"/>
        <v>3.3875599831950907</v>
      </c>
    </row>
    <row r="345" spans="1:6">
      <c r="A345" s="2">
        <v>344</v>
      </c>
      <c r="B345" s="3">
        <v>1.9058819452766329E-4</v>
      </c>
      <c r="C345" s="2">
        <v>3.3453192710876465</v>
      </c>
      <c r="D345" s="2">
        <v>42.136833190917969</v>
      </c>
      <c r="E345">
        <v>0.93996455211246099</v>
      </c>
      <c r="F345">
        <f t="shared" si="5"/>
        <v>3.3910271683517768</v>
      </c>
    </row>
    <row r="346" spans="1:6">
      <c r="A346" s="2">
        <v>345</v>
      </c>
      <c r="B346" s="3">
        <v>1.9058819452766329E-4</v>
      </c>
      <c r="C346" s="2">
        <v>3.3453192710876465</v>
      </c>
      <c r="D346" s="2">
        <v>42.136833190917969</v>
      </c>
      <c r="E346">
        <v>0.93996460024090411</v>
      </c>
      <c r="F346">
        <f t="shared" si="5"/>
        <v>3.3922017399145634</v>
      </c>
    </row>
    <row r="347" spans="1:6">
      <c r="A347" s="2">
        <v>346</v>
      </c>
      <c r="B347" s="3">
        <v>-0.32156404852867126</v>
      </c>
      <c r="C347" s="2">
        <v>3.2963829040527344</v>
      </c>
      <c r="D347" s="2">
        <v>42.210517883300781</v>
      </c>
      <c r="E347">
        <v>0.93988339607299032</v>
      </c>
      <c r="F347">
        <f t="shared" si="5"/>
        <v>3.3955495844081955</v>
      </c>
    </row>
    <row r="348" spans="1:6">
      <c r="A348" s="2">
        <v>347</v>
      </c>
      <c r="B348" s="3">
        <v>-1.0233008861541748</v>
      </c>
      <c r="C348" s="2">
        <v>3.1895847320556641</v>
      </c>
      <c r="D348" s="2">
        <v>42.166969299316406</v>
      </c>
      <c r="E348">
        <v>0.93962240114813156</v>
      </c>
      <c r="F348">
        <f t="shared" si="5"/>
        <v>3.3984074981845156</v>
      </c>
    </row>
    <row r="349" spans="1:6">
      <c r="A349" s="2">
        <v>348</v>
      </c>
      <c r="B349" s="3">
        <v>-1.6080189943313599</v>
      </c>
      <c r="C349" s="2">
        <v>3.0987908840179443</v>
      </c>
      <c r="D349" s="2">
        <v>42.180381774902344</v>
      </c>
      <c r="E349">
        <v>0.93921633308810215</v>
      </c>
      <c r="F349">
        <f t="shared" si="5"/>
        <v>3.3990921390299893</v>
      </c>
    </row>
    <row r="350" spans="1:6">
      <c r="A350" s="2">
        <v>349</v>
      </c>
      <c r="B350" s="3">
        <v>-1.948932409286499</v>
      </c>
      <c r="C350" s="2">
        <v>3.0449302196502686</v>
      </c>
      <c r="D350" s="2">
        <v>42.033004760742188</v>
      </c>
      <c r="E350">
        <v>0.93872415740927007</v>
      </c>
      <c r="F350">
        <f t="shared" si="5"/>
        <v>3.3951789894882514</v>
      </c>
    </row>
    <row r="351" spans="1:6">
      <c r="A351" s="2">
        <v>350</v>
      </c>
      <c r="B351" s="3">
        <v>-2.3679835796356201</v>
      </c>
      <c r="C351" s="2">
        <v>2.9790661334991455</v>
      </c>
      <c r="D351" s="2">
        <v>42.136833190917969</v>
      </c>
      <c r="E351">
        <v>0.9381202180575372</v>
      </c>
      <c r="F351">
        <f t="shared" si="5"/>
        <v>3.3893877827391332</v>
      </c>
    </row>
    <row r="352" spans="1:6">
      <c r="A352" s="2">
        <v>351</v>
      </c>
      <c r="B352" s="3">
        <v>-2.7194154262542725</v>
      </c>
      <c r="C352" s="2">
        <v>2.923051118850708</v>
      </c>
      <c r="D352" s="2">
        <v>42.106697082519531</v>
      </c>
      <c r="E352">
        <v>0.93743348641590551</v>
      </c>
      <c r="F352">
        <f t="shared" si="5"/>
        <v>3.382208439768577</v>
      </c>
    </row>
    <row r="353" spans="1:6">
      <c r="A353" s="2">
        <v>352</v>
      </c>
      <c r="B353" s="3">
        <v>-2.6797831058502197</v>
      </c>
      <c r="C353" s="2">
        <v>2.9267444610595703</v>
      </c>
      <c r="D353" s="2">
        <v>42.180381774902344</v>
      </c>
      <c r="E353">
        <v>0.93675677272886804</v>
      </c>
      <c r="F353">
        <f t="shared" si="5"/>
        <v>3.3723784612149608</v>
      </c>
    </row>
    <row r="354" spans="1:6">
      <c r="A354" s="2">
        <v>353</v>
      </c>
      <c r="B354" s="3">
        <v>-2.9624688625335693</v>
      </c>
      <c r="C354" s="2">
        <v>2.8811936378479004</v>
      </c>
      <c r="D354" s="2">
        <v>42.180381774902344</v>
      </c>
      <c r="E354">
        <v>0.93600866617961531</v>
      </c>
      <c r="F354">
        <f t="shared" si="5"/>
        <v>3.3617444962871317</v>
      </c>
    </row>
    <row r="355" spans="1:6">
      <c r="A355" s="2">
        <v>354</v>
      </c>
      <c r="B355" s="3">
        <v>-1.6273657083511353</v>
      </c>
      <c r="C355" s="2">
        <v>3.0815556049346924</v>
      </c>
      <c r="D355" s="2">
        <v>42.180381774902344</v>
      </c>
      <c r="E355">
        <v>0.93559770859878411</v>
      </c>
      <c r="F355">
        <f t="shared" si="5"/>
        <v>3.3501620827888954</v>
      </c>
    </row>
    <row r="356" spans="1:6">
      <c r="A356" s="2">
        <v>355</v>
      </c>
      <c r="B356" s="3">
        <v>-2.0948772430419922</v>
      </c>
      <c r="C356" s="2">
        <v>3.0104594230651855</v>
      </c>
      <c r="D356" s="2">
        <v>42.240650177001953</v>
      </c>
      <c r="E356">
        <v>0.93506869043714236</v>
      </c>
      <c r="F356">
        <f t="shared" si="5"/>
        <v>3.3422918173731588</v>
      </c>
    </row>
    <row r="357" spans="1:6">
      <c r="A357" s="2">
        <v>356</v>
      </c>
      <c r="B357" s="3">
        <v>-2.0219986438751221</v>
      </c>
      <c r="C357" s="2">
        <v>3.020308256149292</v>
      </c>
      <c r="D357" s="2">
        <v>42.136833190917969</v>
      </c>
      <c r="E357">
        <v>0.93455297900579859</v>
      </c>
      <c r="F357">
        <f t="shared" si="5"/>
        <v>3.3329831726697026</v>
      </c>
    </row>
    <row r="358" spans="1:6">
      <c r="A358" s="2">
        <v>357</v>
      </c>
      <c r="B358" s="3">
        <v>-2.280078649520874</v>
      </c>
      <c r="C358" s="2">
        <v>2.9806051254272461</v>
      </c>
      <c r="D358" s="2">
        <v>42.136833190917969</v>
      </c>
      <c r="E358">
        <v>0.93397710492918329</v>
      </c>
      <c r="F358">
        <f t="shared" si="5"/>
        <v>3.3242021434161129</v>
      </c>
    </row>
    <row r="359" spans="1:6">
      <c r="A359" s="2">
        <v>358</v>
      </c>
      <c r="B359" s="3">
        <v>-3.030463695526123</v>
      </c>
      <c r="C359" s="2">
        <v>2.8651893138885498</v>
      </c>
      <c r="D359" s="2">
        <v>42.180381774902344</v>
      </c>
      <c r="E359">
        <v>0.93320428077663331</v>
      </c>
      <c r="F359">
        <f t="shared" si="5"/>
        <v>3.3142967905317033</v>
      </c>
    </row>
    <row r="360" spans="1:6">
      <c r="A360" s="2">
        <v>359</v>
      </c>
      <c r="B360" s="3">
        <v>-1.5638787746429443</v>
      </c>
      <c r="C360" s="2">
        <v>3.0852489471435547</v>
      </c>
      <c r="D360" s="2">
        <v>42.180381774902344</v>
      </c>
      <c r="E360">
        <v>0.93280541950856855</v>
      </c>
      <c r="F360">
        <f t="shared" si="5"/>
        <v>3.3001139845166887</v>
      </c>
    </row>
    <row r="361" spans="1:6">
      <c r="A361" s="2">
        <v>360</v>
      </c>
      <c r="B361" s="3">
        <v>-1.6181619167327881</v>
      </c>
      <c r="C361" s="2">
        <v>3.0772466659545898</v>
      </c>
      <c r="D361" s="2">
        <v>42.210517883300781</v>
      </c>
      <c r="E361">
        <v>0.93239679134617426</v>
      </c>
      <c r="F361">
        <f t="shared" si="5"/>
        <v>3.2914271743930117</v>
      </c>
    </row>
    <row r="362" spans="1:6">
      <c r="A362" s="2">
        <v>361</v>
      </c>
      <c r="B362" s="3">
        <v>-1.2612829208374023</v>
      </c>
      <c r="C362" s="2">
        <v>3.1314151287078857</v>
      </c>
      <c r="D362" s="2">
        <v>42.210517883300781</v>
      </c>
      <c r="E362">
        <v>0.93207828126666903</v>
      </c>
      <c r="F362">
        <f t="shared" si="5"/>
        <v>3.2817919108332418</v>
      </c>
    </row>
    <row r="363" spans="1:6">
      <c r="A363" s="2">
        <v>362</v>
      </c>
      <c r="B363" s="3">
        <v>-1.5392729043960571</v>
      </c>
      <c r="C363" s="2">
        <v>3.0895576477050781</v>
      </c>
      <c r="D363" s="2">
        <v>42.210517883300781</v>
      </c>
      <c r="E363">
        <v>0.93168569009466928</v>
      </c>
      <c r="F363">
        <f t="shared" si="5"/>
        <v>3.2744932271996321</v>
      </c>
    </row>
    <row r="364" spans="1:6">
      <c r="A364" s="2">
        <v>363</v>
      </c>
      <c r="B364" s="3">
        <v>-1.6959240436553955</v>
      </c>
      <c r="C364" s="2">
        <v>3.0649356842041016</v>
      </c>
      <c r="D364" s="2">
        <v>42.136833190917969</v>
      </c>
      <c r="E364">
        <v>0.93125742265540712</v>
      </c>
      <c r="F364">
        <f t="shared" si="5"/>
        <v>3.2667548656463623</v>
      </c>
    </row>
    <row r="365" spans="1:6">
      <c r="A365" s="2">
        <v>364</v>
      </c>
      <c r="B365" s="3">
        <v>-1.9094879627227783</v>
      </c>
      <c r="C365" s="2">
        <v>3.0323114395141602</v>
      </c>
      <c r="D365" s="2">
        <v>42.136833190917969</v>
      </c>
      <c r="E365">
        <v>0.93077522649792388</v>
      </c>
      <c r="F365">
        <f t="shared" si="5"/>
        <v>3.2593933757470577</v>
      </c>
    </row>
    <row r="366" spans="1:6">
      <c r="A366" s="2">
        <v>365</v>
      </c>
      <c r="B366" s="3">
        <v>-0.76484537124633789</v>
      </c>
      <c r="C366" s="2">
        <v>3.2052814960479736</v>
      </c>
      <c r="D366" s="2">
        <v>42.033004760742188</v>
      </c>
      <c r="E366">
        <v>0.9305820808276718</v>
      </c>
      <c r="F366">
        <f t="shared" si="5"/>
        <v>3.2516424509943747</v>
      </c>
    </row>
    <row r="367" spans="1:6">
      <c r="A367" s="2">
        <v>366</v>
      </c>
      <c r="B367" s="3">
        <v>-1.0379517078399658</v>
      </c>
      <c r="C367" s="2">
        <v>3.1652705669403076</v>
      </c>
      <c r="D367" s="2">
        <v>42.180381774902344</v>
      </c>
      <c r="E367">
        <v>0.93031735008973648</v>
      </c>
      <c r="F367">
        <f t="shared" si="5"/>
        <v>3.2498083601192551</v>
      </c>
    </row>
    <row r="368" spans="1:6">
      <c r="A368" s="2">
        <v>367</v>
      </c>
      <c r="B368" s="3">
        <v>-0.41416475176811218</v>
      </c>
      <c r="C368" s="2">
        <v>3.2600655555725098</v>
      </c>
      <c r="D368" s="2">
        <v>42.210517883300781</v>
      </c>
      <c r="E368">
        <v>0.93021276198440228</v>
      </c>
      <c r="F368">
        <f t="shared" si="5"/>
        <v>3.2457633067150504</v>
      </c>
    </row>
    <row r="369" spans="1:6">
      <c r="A369" s="2">
        <v>368</v>
      </c>
      <c r="B369" s="3">
        <v>-4.8645488917827606E-2</v>
      </c>
      <c r="C369" s="2">
        <v>3.3166961669921875</v>
      </c>
      <c r="D369" s="2">
        <v>42.210517883300781</v>
      </c>
      <c r="E369">
        <v>0.93020047765180591</v>
      </c>
      <c r="F369">
        <f t="shared" si="5"/>
        <v>3.2424971181519178</v>
      </c>
    </row>
    <row r="370" spans="1:6">
      <c r="A370" s="2">
        <v>369</v>
      </c>
      <c r="B370" s="3">
        <v>-0.867401123046875</v>
      </c>
      <c r="C370" s="2">
        <v>3.1938936710357666</v>
      </c>
      <c r="D370" s="2">
        <v>42.106697082519531</v>
      </c>
      <c r="E370">
        <v>0.9299814351090876</v>
      </c>
      <c r="F370">
        <f t="shared" si="5"/>
        <v>3.2392623327216326</v>
      </c>
    </row>
    <row r="371" spans="1:6">
      <c r="A371" s="2">
        <v>370</v>
      </c>
      <c r="B371" s="3">
        <v>-1.8221464157104492</v>
      </c>
      <c r="C371" s="2">
        <v>3.0480079650878906</v>
      </c>
      <c r="D371" s="2">
        <v>42.136833190917969</v>
      </c>
      <c r="E371">
        <v>0.92952129553110985</v>
      </c>
      <c r="F371">
        <f t="shared" si="5"/>
        <v>3.2314800048361021</v>
      </c>
    </row>
    <row r="372" spans="1:6">
      <c r="A372" s="2">
        <v>371</v>
      </c>
      <c r="B372" s="3">
        <v>-1.4277012348175049</v>
      </c>
      <c r="C372" s="2">
        <v>3.1064853668212891</v>
      </c>
      <c r="D372" s="2">
        <v>42.210517883300781</v>
      </c>
      <c r="E372">
        <v>0.92916076186288377</v>
      </c>
      <c r="F372">
        <f t="shared" ref="F372:F435" si="6">AVERAGE(C323:C371)</f>
        <v>3.2200608983331795</v>
      </c>
    </row>
    <row r="373" spans="1:6">
      <c r="A373" s="2">
        <v>372</v>
      </c>
      <c r="B373" s="3">
        <v>-0.63317579030990601</v>
      </c>
      <c r="C373" s="2">
        <v>3.2268257141113281</v>
      </c>
      <c r="D373" s="2">
        <v>42.136833190917969</v>
      </c>
      <c r="E373">
        <v>0.92900086720152608</v>
      </c>
      <c r="F373">
        <f t="shared" si="6"/>
        <v>3.2133400829470888</v>
      </c>
    </row>
    <row r="374" spans="1:6">
      <c r="A374" s="2">
        <v>373</v>
      </c>
      <c r="B374" s="3">
        <v>-0.63298797607421875</v>
      </c>
      <c r="C374" s="2">
        <v>3.2280569076538086</v>
      </c>
      <c r="D374" s="2">
        <v>42.076560974121094</v>
      </c>
      <c r="E374">
        <v>0.9288410216299543</v>
      </c>
      <c r="F374">
        <f t="shared" si="6"/>
        <v>3.209740993927936</v>
      </c>
    </row>
    <row r="375" spans="1:6">
      <c r="A375" s="2">
        <v>374</v>
      </c>
      <c r="B375" s="3">
        <v>-0.63317579030990601</v>
      </c>
      <c r="C375" s="2">
        <v>3.2286722660064697</v>
      </c>
      <c r="D375" s="2">
        <v>42.180381774902344</v>
      </c>
      <c r="E375">
        <v>0.92868112715325379</v>
      </c>
      <c r="F375">
        <f t="shared" si="6"/>
        <v>3.2068202690202363</v>
      </c>
    </row>
    <row r="376" spans="1:6">
      <c r="A376" s="2">
        <v>375</v>
      </c>
      <c r="B376" s="3">
        <v>-0.63317579030990601</v>
      </c>
      <c r="C376" s="2">
        <v>3.2289800643920898</v>
      </c>
      <c r="D376" s="2">
        <v>42.106697082519531</v>
      </c>
      <c r="E376">
        <v>0.92852123267655384</v>
      </c>
      <c r="F376">
        <f t="shared" si="6"/>
        <v>3.2028380267474117</v>
      </c>
    </row>
    <row r="377" spans="1:6">
      <c r="A377" s="2">
        <v>376</v>
      </c>
      <c r="B377" s="3">
        <v>-0.63298797607421875</v>
      </c>
      <c r="C377" s="2">
        <v>3.22928786277771</v>
      </c>
      <c r="D377" s="2">
        <v>42.166969299316406</v>
      </c>
      <c r="E377">
        <v>0.92836138544356173</v>
      </c>
      <c r="F377">
        <f t="shared" si="6"/>
        <v>3.1989876883370534</v>
      </c>
    </row>
    <row r="378" spans="1:6">
      <c r="A378" s="2">
        <v>377</v>
      </c>
      <c r="B378" s="3">
        <v>-0.75019454956054688</v>
      </c>
      <c r="C378" s="2">
        <v>3.2114369869232178</v>
      </c>
      <c r="D378" s="2">
        <v>42.166969299316406</v>
      </c>
      <c r="E378">
        <v>0.9281719406981489</v>
      </c>
      <c r="F378">
        <f t="shared" si="6"/>
        <v>3.1940193078955827</v>
      </c>
    </row>
    <row r="379" spans="1:6">
      <c r="A379" s="2">
        <v>378</v>
      </c>
      <c r="B379" s="3">
        <v>-1.105570912361145</v>
      </c>
      <c r="C379" s="2">
        <v>3.157883882522583</v>
      </c>
      <c r="D379" s="2">
        <v>42.136833190917969</v>
      </c>
      <c r="E379">
        <v>0.9278927546196728</v>
      </c>
      <c r="F379">
        <f t="shared" si="6"/>
        <v>3.1900810368207035</v>
      </c>
    </row>
    <row r="380" spans="1:6">
      <c r="A380" s="2">
        <v>379</v>
      </c>
      <c r="B380" s="3">
        <v>-0.76465755701065063</v>
      </c>
      <c r="C380" s="2">
        <v>3.2089745998382568</v>
      </c>
      <c r="D380" s="2">
        <v>42.136833190917969</v>
      </c>
      <c r="E380">
        <v>0.92769965779031582</v>
      </c>
      <c r="F380">
        <f t="shared" si="6"/>
        <v>3.1861930136777916</v>
      </c>
    </row>
    <row r="381" spans="1:6">
      <c r="A381" s="2">
        <v>380</v>
      </c>
      <c r="B381" s="3">
        <v>-0.4626251757144928</v>
      </c>
      <c r="C381" s="2">
        <v>3.255141019821167</v>
      </c>
      <c r="D381" s="2">
        <v>42.106697082519531</v>
      </c>
      <c r="E381">
        <v>0.92758166364517547</v>
      </c>
      <c r="F381">
        <f t="shared" si="6"/>
        <v>3.1833664981686338</v>
      </c>
    </row>
    <row r="382" spans="1:6">
      <c r="A382" s="2">
        <v>381</v>
      </c>
      <c r="B382" s="3">
        <v>4.846317321062088E-2</v>
      </c>
      <c r="C382" s="2">
        <v>3.3330082893371582</v>
      </c>
      <c r="D382" s="2">
        <v>42.180381774902344</v>
      </c>
      <c r="E382">
        <v>0.9275939019003191</v>
      </c>
      <c r="F382">
        <f t="shared" si="6"/>
        <v>3.1814884360955684</v>
      </c>
    </row>
    <row r="383" spans="1:6">
      <c r="A383" s="2">
        <v>382</v>
      </c>
      <c r="B383" s="3">
        <v>0.50169956684112549</v>
      </c>
      <c r="C383" s="2">
        <v>3.4034888744354248</v>
      </c>
      <c r="D383" s="2">
        <v>42.106697082519531</v>
      </c>
      <c r="E383">
        <v>0.92772059429538234</v>
      </c>
      <c r="F383">
        <f t="shared" si="6"/>
        <v>3.1811995019718093</v>
      </c>
    </row>
    <row r="384" spans="1:6">
      <c r="A384" s="2">
        <v>383</v>
      </c>
      <c r="B384" s="3">
        <v>0.5847209095954895</v>
      </c>
      <c r="C384" s="2">
        <v>3.4176466464996338</v>
      </c>
      <c r="D384" s="2">
        <v>42.166969299316406</v>
      </c>
      <c r="E384">
        <v>0.92786825370546278</v>
      </c>
      <c r="F384">
        <f t="shared" si="6"/>
        <v>3.1823615103351828</v>
      </c>
    </row>
    <row r="385" spans="1:6">
      <c r="A385" s="2">
        <v>384</v>
      </c>
      <c r="B385" s="3">
        <v>0.21920162439346313</v>
      </c>
      <c r="C385" s="2">
        <v>3.363785982131958</v>
      </c>
      <c r="D385" s="2">
        <v>42.106697082519531</v>
      </c>
      <c r="E385">
        <v>0.92792360799196116</v>
      </c>
      <c r="F385">
        <f t="shared" si="6"/>
        <v>3.1838124528223153</v>
      </c>
    </row>
    <row r="386" spans="1:6">
      <c r="A386" s="2">
        <v>385</v>
      </c>
      <c r="B386" s="3">
        <v>1.4716591835021973</v>
      </c>
      <c r="C386" s="2">
        <v>3.5546069145202637</v>
      </c>
      <c r="D386" s="2">
        <v>42.136833190917969</v>
      </c>
      <c r="E386">
        <v>0.92829523995728347</v>
      </c>
      <c r="F386">
        <f t="shared" si="6"/>
        <v>3.1841704796771615</v>
      </c>
    </row>
    <row r="387" spans="1:6">
      <c r="A387" s="2">
        <v>386</v>
      </c>
      <c r="B387" s="3">
        <v>1.6031409502029419</v>
      </c>
      <c r="C387" s="2">
        <v>3.5773823261260986</v>
      </c>
      <c r="D387" s="2">
        <v>42.033004760742188</v>
      </c>
      <c r="E387">
        <v>0.92870013197228474</v>
      </c>
      <c r="F387">
        <f t="shared" si="6"/>
        <v>3.1884228112746258</v>
      </c>
    </row>
    <row r="388" spans="1:6">
      <c r="A388" s="2">
        <v>387</v>
      </c>
      <c r="B388" s="3">
        <v>1.9399220943450928</v>
      </c>
      <c r="C388" s="2">
        <v>3.6306273937225342</v>
      </c>
      <c r="D388" s="2">
        <v>42.240650177001953</v>
      </c>
      <c r="E388">
        <v>0.92919485015971737</v>
      </c>
      <c r="F388">
        <f t="shared" si="6"/>
        <v>3.1931462287902832</v>
      </c>
    </row>
    <row r="389" spans="1:6">
      <c r="A389" s="2">
        <v>388</v>
      </c>
      <c r="B389" s="3">
        <v>1.4179395437240601</v>
      </c>
      <c r="C389" s="2">
        <v>3.5539913177490234</v>
      </c>
      <c r="D389" s="2">
        <v>42.166969299316406</v>
      </c>
      <c r="E389">
        <v>0.92955649583957234</v>
      </c>
      <c r="F389">
        <f t="shared" si="6"/>
        <v>3.1989562803385208</v>
      </c>
    </row>
    <row r="390" spans="1:6">
      <c r="A390" s="2">
        <v>389</v>
      </c>
      <c r="B390" s="3">
        <v>1.3105001449584961</v>
      </c>
      <c r="C390" s="2">
        <v>3.5389101505279541</v>
      </c>
      <c r="D390" s="2">
        <v>42.136833190917969</v>
      </c>
      <c r="E390">
        <v>0.92988743506067328</v>
      </c>
      <c r="F390">
        <f t="shared" si="6"/>
        <v>3.2032023303362789</v>
      </c>
    </row>
    <row r="391" spans="1:6">
      <c r="A391" s="2">
        <v>390</v>
      </c>
      <c r="B391" s="3">
        <v>1.1842776536941528</v>
      </c>
      <c r="C391" s="2">
        <v>3.5207514762878418</v>
      </c>
      <c r="D391" s="2">
        <v>42.136833190917969</v>
      </c>
      <c r="E391">
        <v>0.93018649622549388</v>
      </c>
      <c r="F391">
        <f t="shared" si="6"/>
        <v>3.2071468830108643</v>
      </c>
    </row>
    <row r="392" spans="1:6">
      <c r="A392" s="2">
        <v>391</v>
      </c>
      <c r="B392" s="3">
        <v>1.0238699913024902</v>
      </c>
      <c r="C392" s="2">
        <v>3.4973604679107666</v>
      </c>
      <c r="D392" s="2">
        <v>42.166969299316406</v>
      </c>
      <c r="E392">
        <v>0.93044505044799053</v>
      </c>
      <c r="F392">
        <f t="shared" si="6"/>
        <v>3.2107271320965824</v>
      </c>
    </row>
    <row r="393" spans="1:6">
      <c r="A393" s="2">
        <v>392</v>
      </c>
      <c r="B393" s="3">
        <v>0.59937173128128052</v>
      </c>
      <c r="C393" s="2">
        <v>3.4336509704589844</v>
      </c>
      <c r="D393" s="2">
        <v>42.166969299316406</v>
      </c>
      <c r="E393">
        <v>0.93059640811111166</v>
      </c>
      <c r="F393">
        <f t="shared" si="6"/>
        <v>3.2138237320646947</v>
      </c>
    </row>
    <row r="394" spans="1:6">
      <c r="A394" s="2">
        <v>393</v>
      </c>
      <c r="B394" s="3">
        <v>3.7841926678083837E-4</v>
      </c>
      <c r="C394" s="2">
        <v>3.3425493240356445</v>
      </c>
      <c r="D394" s="2">
        <v>42.166969299316406</v>
      </c>
      <c r="E394">
        <v>0.93059650367175328</v>
      </c>
      <c r="F394">
        <f t="shared" si="6"/>
        <v>3.2156201382072602</v>
      </c>
    </row>
    <row r="395" spans="1:6">
      <c r="A395" s="2">
        <v>394</v>
      </c>
      <c r="B395" s="3">
        <v>3.7841926678083837E-4</v>
      </c>
      <c r="C395" s="2">
        <v>3.3419337272644043</v>
      </c>
      <c r="D395" s="2">
        <v>42.227241516113281</v>
      </c>
      <c r="E395">
        <v>0.93059659923342497</v>
      </c>
      <c r="F395">
        <f t="shared" si="6"/>
        <v>3.2155636086755868</v>
      </c>
    </row>
    <row r="396" spans="1:6">
      <c r="A396" s="2">
        <v>395</v>
      </c>
      <c r="B396" s="3">
        <v>3.7841926678083837E-4</v>
      </c>
      <c r="C396" s="2">
        <v>3.3416259288787842</v>
      </c>
      <c r="D396" s="2">
        <v>42.123420715332031</v>
      </c>
      <c r="E396">
        <v>0.93059669479531737</v>
      </c>
      <c r="F396">
        <f t="shared" si="6"/>
        <v>3.2154945159445005</v>
      </c>
    </row>
    <row r="397" spans="1:6">
      <c r="A397" s="2">
        <v>396</v>
      </c>
      <c r="B397" s="3">
        <v>1.9058819452766329E-4</v>
      </c>
      <c r="C397" s="2">
        <v>3.3416259288787842</v>
      </c>
      <c r="D397" s="2">
        <v>42.136833190917969</v>
      </c>
      <c r="E397">
        <v>0.93059674340541898</v>
      </c>
      <c r="F397">
        <f t="shared" si="6"/>
        <v>3.2164178429817665</v>
      </c>
    </row>
    <row r="398" spans="1:6">
      <c r="A398" s="2">
        <v>397</v>
      </c>
      <c r="B398" s="3">
        <v>1.9058819452766329E-4</v>
      </c>
      <c r="C398" s="2">
        <v>3.3413183689117432</v>
      </c>
      <c r="D398" s="2">
        <v>42.227241516113281</v>
      </c>
      <c r="E398">
        <v>0.93059679201537238</v>
      </c>
      <c r="F398">
        <f t="shared" si="6"/>
        <v>3.2195207245495854</v>
      </c>
    </row>
    <row r="399" spans="1:6">
      <c r="A399" s="2">
        <v>398</v>
      </c>
      <c r="B399" s="3">
        <v>1.9058819452766329E-4</v>
      </c>
      <c r="C399" s="2">
        <v>3.3413183689117432</v>
      </c>
      <c r="D399" s="2">
        <v>42.166969299316406</v>
      </c>
      <c r="E399">
        <v>0.93059684014409338</v>
      </c>
      <c r="F399">
        <f t="shared" si="6"/>
        <v>3.2244702650576222</v>
      </c>
    </row>
    <row r="400" spans="1:6">
      <c r="A400" s="2">
        <v>399</v>
      </c>
      <c r="B400" s="3">
        <v>3.7841926678083837E-4</v>
      </c>
      <c r="C400" s="2">
        <v>3.3413183689117432</v>
      </c>
      <c r="D400" s="2">
        <v>42.136833190917969</v>
      </c>
      <c r="E400">
        <v>0.93059693666104737</v>
      </c>
      <c r="F400">
        <f t="shared" si="6"/>
        <v>3.2305190027976525</v>
      </c>
    </row>
    <row r="401" spans="1:6">
      <c r="A401" s="2">
        <v>400</v>
      </c>
      <c r="B401" s="3">
        <v>1.9058819452766329E-4</v>
      </c>
      <c r="C401" s="2">
        <v>3.341010570526123</v>
      </c>
      <c r="D401" s="2">
        <v>42.093276977539063</v>
      </c>
      <c r="E401">
        <v>0.93059698478947195</v>
      </c>
      <c r="F401">
        <f t="shared" si="6"/>
        <v>3.2379119055611745</v>
      </c>
    </row>
    <row r="402" spans="1:6">
      <c r="A402" s="2">
        <v>401</v>
      </c>
      <c r="B402" s="3">
        <v>1.9058819452766329E-4</v>
      </c>
      <c r="C402" s="2">
        <v>3.3413183689117432</v>
      </c>
      <c r="D402" s="2">
        <v>42.166969299316406</v>
      </c>
      <c r="E402">
        <v>0.9305970329183042</v>
      </c>
      <c r="F402">
        <f t="shared" si="6"/>
        <v>3.2464416902892443</v>
      </c>
    </row>
    <row r="403" spans="1:6">
      <c r="A403" s="2">
        <v>402</v>
      </c>
      <c r="B403" s="3">
        <v>-0.80353856086730957</v>
      </c>
      <c r="C403" s="2">
        <v>3.2191312313079834</v>
      </c>
      <c r="D403" s="2">
        <v>42.153553009033203</v>
      </c>
      <c r="E403">
        <v>0.93039411664067151</v>
      </c>
      <c r="F403">
        <f t="shared" si="6"/>
        <v>3.2549023822862275</v>
      </c>
    </row>
    <row r="404" spans="1:6">
      <c r="A404" s="2">
        <v>403</v>
      </c>
      <c r="B404" s="3">
        <v>-1.0279966592788696</v>
      </c>
      <c r="C404" s="2">
        <v>3.18373703956604</v>
      </c>
      <c r="D404" s="2">
        <v>42.093276977539063</v>
      </c>
      <c r="E404">
        <v>0.93013192344994289</v>
      </c>
      <c r="F404">
        <f t="shared" si="6"/>
        <v>3.2617990678670457</v>
      </c>
    </row>
    <row r="405" spans="1:6">
      <c r="A405" s="2">
        <v>404</v>
      </c>
      <c r="B405" s="3">
        <v>-1.6418286561965942</v>
      </c>
      <c r="C405" s="2">
        <v>3.0889420509338379</v>
      </c>
      <c r="D405" s="2">
        <v>42.153553009033203</v>
      </c>
      <c r="E405">
        <v>0.92971731865787866</v>
      </c>
      <c r="F405">
        <f t="shared" si="6"/>
        <v>3.263884403267685</v>
      </c>
    </row>
    <row r="406" spans="1:6">
      <c r="A406" s="2">
        <v>405</v>
      </c>
      <c r="B406" s="3">
        <v>-2.236314058303833</v>
      </c>
      <c r="C406" s="2">
        <v>2.9966094493865967</v>
      </c>
      <c r="D406" s="2">
        <v>42.110008239746094</v>
      </c>
      <c r="E406">
        <v>0.92915259092901026</v>
      </c>
      <c r="F406">
        <f t="shared" si="6"/>
        <v>3.265486089550719</v>
      </c>
    </row>
    <row r="407" spans="1:6">
      <c r="A407" s="2">
        <v>406</v>
      </c>
      <c r="B407" s="3">
        <v>-2.6356427669525146</v>
      </c>
      <c r="C407" s="2">
        <v>2.9332077503204346</v>
      </c>
      <c r="D407" s="2">
        <v>42.153553009033203</v>
      </c>
      <c r="E407">
        <v>0.92848701791209942</v>
      </c>
      <c r="F407">
        <f t="shared" si="6"/>
        <v>3.2650024404331131</v>
      </c>
    </row>
    <row r="408" spans="1:6">
      <c r="A408" s="2">
        <v>407</v>
      </c>
      <c r="B408" s="3">
        <v>-3.1035301685333252</v>
      </c>
      <c r="C408" s="2">
        <v>2.8596491813659668</v>
      </c>
      <c r="D408" s="2">
        <v>42.123420715332031</v>
      </c>
      <c r="E408">
        <v>0.92770329545726393</v>
      </c>
      <c r="F408">
        <f t="shared" si="6"/>
        <v>3.264035147063586</v>
      </c>
    </row>
    <row r="409" spans="1:6">
      <c r="A409" s="2">
        <v>408</v>
      </c>
      <c r="B409" s="3">
        <v>-3.8492193222045898</v>
      </c>
      <c r="C409" s="2">
        <v>2.7433099746704102</v>
      </c>
      <c r="D409" s="2">
        <v>42.197101593017578</v>
      </c>
      <c r="E409">
        <v>0.92673125278895385</v>
      </c>
      <c r="F409">
        <f t="shared" si="6"/>
        <v>3.2639220831345539</v>
      </c>
    </row>
    <row r="410" spans="1:6">
      <c r="A410" s="2">
        <v>409</v>
      </c>
      <c r="B410" s="3">
        <v>-3.4301683902740479</v>
      </c>
      <c r="C410" s="2">
        <v>2.8030185699462891</v>
      </c>
      <c r="D410" s="2">
        <v>42.093276977539063</v>
      </c>
      <c r="E410">
        <v>0.92585641053390078</v>
      </c>
      <c r="F410">
        <f t="shared" si="6"/>
        <v>3.2569437367575511</v>
      </c>
    </row>
    <row r="411" spans="1:6">
      <c r="A411" s="2">
        <v>410</v>
      </c>
      <c r="B411" s="3">
        <v>-1.1352481842041016</v>
      </c>
      <c r="C411" s="2">
        <v>3.1498818397521973</v>
      </c>
      <c r="D411" s="2">
        <v>42.227241516113281</v>
      </c>
      <c r="E411">
        <v>0.92556972551935957</v>
      </c>
      <c r="F411">
        <f t="shared" si="6"/>
        <v>3.2513472450022793</v>
      </c>
    </row>
    <row r="412" spans="1:6">
      <c r="A412" s="2">
        <v>411</v>
      </c>
      <c r="B412" s="3">
        <v>-2.7333149909973145</v>
      </c>
      <c r="C412" s="2">
        <v>2.9079699516296387</v>
      </c>
      <c r="D412" s="2">
        <v>42.153553009033203</v>
      </c>
      <c r="E412">
        <v>0.92487947692409278</v>
      </c>
      <c r="F412">
        <f t="shared" si="6"/>
        <v>3.2517241166562449</v>
      </c>
    </row>
    <row r="413" spans="1:6">
      <c r="A413" s="2">
        <v>412</v>
      </c>
      <c r="B413" s="3">
        <v>-2.3629121780395508</v>
      </c>
      <c r="C413" s="2">
        <v>2.9627540111541748</v>
      </c>
      <c r="D413" s="2">
        <v>42.153553009033203</v>
      </c>
      <c r="E413">
        <v>0.92428277572764472</v>
      </c>
      <c r="F413">
        <f t="shared" si="6"/>
        <v>3.2480182453077666</v>
      </c>
    </row>
    <row r="414" spans="1:6">
      <c r="A414" s="2">
        <v>413</v>
      </c>
      <c r="B414" s="3">
        <v>-1.7982919216156006</v>
      </c>
      <c r="C414" s="2">
        <v>3.0473923683166504</v>
      </c>
      <c r="D414" s="2">
        <v>42.019588470458984</v>
      </c>
      <c r="E414">
        <v>0.9238286614312089</v>
      </c>
      <c r="F414">
        <f t="shared" si="6"/>
        <v>3.2459329050414416</v>
      </c>
    </row>
    <row r="415" spans="1:6">
      <c r="A415" s="2">
        <v>414</v>
      </c>
      <c r="B415" s="3">
        <v>-0.63805937767028809</v>
      </c>
      <c r="C415" s="2">
        <v>3.2240557670593262</v>
      </c>
      <c r="D415" s="2">
        <v>42.227241516113281</v>
      </c>
      <c r="E415">
        <v>0.92366753315479022</v>
      </c>
      <c r="F415">
        <f t="shared" si="6"/>
        <v>3.2462406790986353</v>
      </c>
    </row>
    <row r="416" spans="1:6">
      <c r="A416" s="2">
        <v>415</v>
      </c>
      <c r="B416" s="3">
        <v>-0.30691322684288025</v>
      </c>
      <c r="C416" s="2">
        <v>3.2754542827606201</v>
      </c>
      <c r="D416" s="2">
        <v>41.902336120605469</v>
      </c>
      <c r="E416">
        <v>0.92359002936714307</v>
      </c>
      <c r="F416">
        <f t="shared" si="6"/>
        <v>3.2466238274866219</v>
      </c>
    </row>
    <row r="417" spans="1:6">
      <c r="A417" s="2">
        <v>416</v>
      </c>
      <c r="B417" s="3">
        <v>9.9578043445944786E-3</v>
      </c>
      <c r="C417" s="2">
        <v>3.3250062465667725</v>
      </c>
      <c r="D417" s="2">
        <v>42.093276977539063</v>
      </c>
      <c r="E417">
        <v>0.92359254398646418</v>
      </c>
      <c r="F417">
        <f t="shared" si="6"/>
        <v>3.2488724747482611</v>
      </c>
    </row>
    <row r="418" spans="1:6">
      <c r="A418" s="2">
        <v>417</v>
      </c>
      <c r="B418" s="3">
        <v>7.3256872594356537E-2</v>
      </c>
      <c r="C418" s="2">
        <v>3.3360860347747803</v>
      </c>
      <c r="D418" s="2">
        <v>42.183696746826172</v>
      </c>
      <c r="E418">
        <v>0.92361104343172318</v>
      </c>
      <c r="F418">
        <f t="shared" si="6"/>
        <v>3.2501977949726339</v>
      </c>
    </row>
    <row r="419" spans="1:6">
      <c r="A419" s="2">
        <v>418</v>
      </c>
      <c r="B419" s="3">
        <v>0.13618028163909912</v>
      </c>
      <c r="C419" s="2">
        <v>3.3468582630157471</v>
      </c>
      <c r="D419" s="2">
        <v>42.227241516113281</v>
      </c>
      <c r="E419">
        <v>0.92364543247116315</v>
      </c>
      <c r="F419">
        <f t="shared" si="6"/>
        <v>3.2505935065600338</v>
      </c>
    </row>
    <row r="420" spans="1:6">
      <c r="A420" s="2">
        <v>419</v>
      </c>
      <c r="B420" s="3">
        <v>0.36082625389099121</v>
      </c>
      <c r="C420" s="2">
        <v>3.3822524547576904</v>
      </c>
      <c r="D420" s="2">
        <v>42.153553009033203</v>
      </c>
      <c r="E420">
        <v>0.9237365511591149</v>
      </c>
      <c r="F420">
        <f t="shared" si="6"/>
        <v>3.2537152329269721</v>
      </c>
    </row>
    <row r="421" spans="1:6">
      <c r="A421" s="2">
        <v>420</v>
      </c>
      <c r="B421" s="3">
        <v>1.7055089473724365</v>
      </c>
      <c r="C421" s="2">
        <v>3.5878465175628662</v>
      </c>
      <c r="D421" s="2">
        <v>42.049728393554688</v>
      </c>
      <c r="E421">
        <v>0.92416724103959136</v>
      </c>
      <c r="F421">
        <f t="shared" si="6"/>
        <v>3.2605365490426821</v>
      </c>
    </row>
    <row r="422" spans="1:6">
      <c r="A422" s="2">
        <v>421</v>
      </c>
      <c r="B422" s="3">
        <v>1.7449533939361572</v>
      </c>
      <c r="C422" s="2">
        <v>3.5970797538757324</v>
      </c>
      <c r="D422" s="2">
        <v>42.287509918212891</v>
      </c>
      <c r="E422">
        <v>0.92460789855832215</v>
      </c>
      <c r="F422">
        <f t="shared" si="6"/>
        <v>3.2703602459965921</v>
      </c>
    </row>
    <row r="423" spans="1:6">
      <c r="A423" s="2">
        <v>422</v>
      </c>
      <c r="B423" s="3">
        <v>1.4767307043075562</v>
      </c>
      <c r="C423" s="2">
        <v>3.5589156150817871</v>
      </c>
      <c r="D423" s="2">
        <v>42.197101593017578</v>
      </c>
      <c r="E423">
        <v>0.92498453218481458</v>
      </c>
      <c r="F423">
        <f t="shared" si="6"/>
        <v>3.2779164508897431</v>
      </c>
    </row>
    <row r="424" spans="1:6">
      <c r="A424" s="2">
        <v>423</v>
      </c>
      <c r="B424" s="3">
        <v>1.1743226051330566</v>
      </c>
      <c r="C424" s="2">
        <v>3.5145959854125977</v>
      </c>
      <c r="D424" s="2">
        <v>42.227241516113281</v>
      </c>
      <c r="E424">
        <v>0.9252810820644457</v>
      </c>
      <c r="F424">
        <f t="shared" si="6"/>
        <v>3.2846686694086813</v>
      </c>
    </row>
    <row r="425" spans="1:6">
      <c r="A425" s="2">
        <v>424</v>
      </c>
      <c r="B425" s="3">
        <v>0.862335205078125</v>
      </c>
      <c r="C425" s="2">
        <v>3.4681217670440674</v>
      </c>
      <c r="D425" s="2">
        <v>42.257373809814453</v>
      </c>
      <c r="E425">
        <v>0.92549884515645653</v>
      </c>
      <c r="F425">
        <f t="shared" si="6"/>
        <v>3.2905038473557453</v>
      </c>
    </row>
    <row r="426" spans="1:6">
      <c r="A426" s="2">
        <v>425</v>
      </c>
      <c r="B426" s="3">
        <v>1.9058819452766329E-4</v>
      </c>
      <c r="C426" s="2">
        <v>3.3376250267028809</v>
      </c>
      <c r="D426" s="2">
        <v>42.166969299316406</v>
      </c>
      <c r="E426">
        <v>0.92549889328532586</v>
      </c>
      <c r="F426">
        <f t="shared" si="6"/>
        <v>3.2953842902670103</v>
      </c>
    </row>
    <row r="427" spans="1:6">
      <c r="A427" s="2">
        <v>426</v>
      </c>
      <c r="B427" s="3">
        <v>1.9058819452766329E-4</v>
      </c>
      <c r="C427" s="2">
        <v>3.3373172283172607</v>
      </c>
      <c r="D427" s="2">
        <v>42.166969299316406</v>
      </c>
      <c r="E427">
        <v>0.92549894141426914</v>
      </c>
      <c r="F427">
        <f t="shared" si="6"/>
        <v>3.2975952527960954</v>
      </c>
    </row>
    <row r="428" spans="1:6">
      <c r="A428" s="2">
        <v>427</v>
      </c>
      <c r="B428" s="3">
        <v>1.9058819452766329E-4</v>
      </c>
      <c r="C428" s="2">
        <v>3.3373172283172607</v>
      </c>
      <c r="D428" s="2">
        <v>42.123420715332031</v>
      </c>
      <c r="E428">
        <v>0.92549898954267518</v>
      </c>
      <c r="F428">
        <f t="shared" si="6"/>
        <v>3.3001642373143412</v>
      </c>
    </row>
    <row r="429" spans="1:6">
      <c r="A429" s="2">
        <v>428</v>
      </c>
      <c r="B429" s="3">
        <v>1.9058819452766329E-4</v>
      </c>
      <c r="C429" s="2">
        <v>3.3373172283172607</v>
      </c>
      <c r="D429" s="2">
        <v>42.093276977539063</v>
      </c>
      <c r="E429">
        <v>0.92549903767330455</v>
      </c>
      <c r="F429">
        <f t="shared" si="6"/>
        <v>3.3038261423305588</v>
      </c>
    </row>
    <row r="430" spans="1:6">
      <c r="A430" s="2">
        <v>429</v>
      </c>
      <c r="B430" s="3">
        <v>1.9058819452766329E-4</v>
      </c>
      <c r="C430" s="2">
        <v>3.3373172283172607</v>
      </c>
      <c r="D430" s="2">
        <v>42.063140869140625</v>
      </c>
      <c r="E430">
        <v>0.92549908628149791</v>
      </c>
      <c r="F430">
        <f t="shared" si="6"/>
        <v>3.306445379646457</v>
      </c>
    </row>
    <row r="431" spans="1:6">
      <c r="A431" s="2">
        <v>430</v>
      </c>
      <c r="B431" s="3">
        <v>1.9058819452766329E-4</v>
      </c>
      <c r="C431" s="2">
        <v>3.3376250267028809</v>
      </c>
      <c r="D431" s="2">
        <v>42.197101593017578</v>
      </c>
      <c r="E431">
        <v>0.92549913441675913</v>
      </c>
      <c r="F431">
        <f t="shared" si="6"/>
        <v>3.308122445125969</v>
      </c>
    </row>
    <row r="432" spans="1:6">
      <c r="A432" s="2">
        <v>431</v>
      </c>
      <c r="B432" s="3">
        <v>1.9058819452766329E-4</v>
      </c>
      <c r="C432" s="2">
        <v>3.3376250267028809</v>
      </c>
      <c r="D432" s="2">
        <v>42.106697082519531</v>
      </c>
      <c r="E432">
        <v>0.92549918302004253</v>
      </c>
      <c r="F432">
        <f t="shared" si="6"/>
        <v>3.3082166642558817</v>
      </c>
    </row>
    <row r="433" spans="1:6">
      <c r="A433" s="2">
        <v>432</v>
      </c>
      <c r="B433" s="3">
        <v>1.9058819452766329E-4</v>
      </c>
      <c r="C433" s="2">
        <v>3.3376250267028809</v>
      </c>
      <c r="D433" s="2">
        <v>42.063140869140625</v>
      </c>
      <c r="E433">
        <v>0.92549923114917121</v>
      </c>
      <c r="F433">
        <f t="shared" si="6"/>
        <v>3.3068725040980746</v>
      </c>
    </row>
    <row r="434" spans="1:6">
      <c r="A434" s="2">
        <v>433</v>
      </c>
      <c r="B434" s="3">
        <v>1.9058819452766329E-4</v>
      </c>
      <c r="C434" s="2">
        <v>3.3376250267028809</v>
      </c>
      <c r="D434" s="2">
        <v>42.197101593017578</v>
      </c>
      <c r="E434">
        <v>0.92549927975847612</v>
      </c>
      <c r="F434">
        <f t="shared" si="6"/>
        <v>3.3052394098165085</v>
      </c>
    </row>
    <row r="435" spans="1:6">
      <c r="A435" s="2">
        <v>434</v>
      </c>
      <c r="B435" s="3">
        <v>1.9058819452766329E-4</v>
      </c>
      <c r="C435" s="2">
        <v>3.337932825088501</v>
      </c>
      <c r="D435" s="2">
        <v>42.166969299316406</v>
      </c>
      <c r="E435">
        <v>0.92549932788741951</v>
      </c>
      <c r="F435">
        <f t="shared" si="6"/>
        <v>3.3047055127669354</v>
      </c>
    </row>
    <row r="436" spans="1:6">
      <c r="A436" s="2">
        <v>435</v>
      </c>
      <c r="B436" s="3">
        <v>1.9058819452766329E-4</v>
      </c>
      <c r="C436" s="2">
        <v>3.337932825088501</v>
      </c>
      <c r="D436" s="2">
        <v>42.136833190917969</v>
      </c>
      <c r="E436">
        <v>0.92549937601627019</v>
      </c>
      <c r="F436">
        <f t="shared" ref="F436:F499" si="7">AVERAGE(C387:C435)</f>
        <v>3.3002835925744503</v>
      </c>
    </row>
    <row r="437" spans="1:6">
      <c r="A437" s="2">
        <v>436</v>
      </c>
      <c r="B437" s="3">
        <v>1.9058819452766329E-4</v>
      </c>
      <c r="C437" s="2">
        <v>3.337932825088501</v>
      </c>
      <c r="D437" s="2">
        <v>42.063140869140625</v>
      </c>
      <c r="E437">
        <v>0.92549942414982689</v>
      </c>
      <c r="F437">
        <f t="shared" si="7"/>
        <v>3.2953968680634791</v>
      </c>
    </row>
    <row r="438" spans="1:6">
      <c r="A438" s="2">
        <v>437</v>
      </c>
      <c r="B438" s="3">
        <v>1.9058819452766329E-4</v>
      </c>
      <c r="C438" s="2">
        <v>3.338240385055542</v>
      </c>
      <c r="D438" s="2">
        <v>42.093276977539063</v>
      </c>
      <c r="E438">
        <v>0.92549947275490763</v>
      </c>
      <c r="F438">
        <f t="shared" si="7"/>
        <v>3.2894235095199273</v>
      </c>
    </row>
    <row r="439" spans="1:6">
      <c r="A439" s="2">
        <v>438</v>
      </c>
      <c r="B439" s="3">
        <v>1.9058819452766329E-4</v>
      </c>
      <c r="C439" s="2">
        <v>3.338240385055542</v>
      </c>
      <c r="D439" s="2">
        <v>42.210517883300781</v>
      </c>
      <c r="E439">
        <v>0.92549952088837162</v>
      </c>
      <c r="F439">
        <f t="shared" si="7"/>
        <v>3.2850204292608769</v>
      </c>
    </row>
    <row r="440" spans="1:6">
      <c r="A440" s="2">
        <v>439</v>
      </c>
      <c r="B440" s="3">
        <v>1.9058819452766329E-4</v>
      </c>
      <c r="C440" s="2">
        <v>3.338240385055542</v>
      </c>
      <c r="D440" s="2">
        <v>42.166969299316406</v>
      </c>
      <c r="E440">
        <v>0.92549956902079822</v>
      </c>
      <c r="F440">
        <f t="shared" si="7"/>
        <v>3.2809251279247049</v>
      </c>
    </row>
    <row r="441" spans="1:6">
      <c r="A441" s="2">
        <v>440</v>
      </c>
      <c r="B441" s="3">
        <v>1.9058819452766329E-4</v>
      </c>
      <c r="C441" s="2">
        <v>3.338240385055542</v>
      </c>
      <c r="D441" s="2">
        <v>42.106697082519531</v>
      </c>
      <c r="E441">
        <v>0.92549961762271071</v>
      </c>
      <c r="F441">
        <f t="shared" si="7"/>
        <v>3.2772004117771072</v>
      </c>
    </row>
    <row r="442" spans="1:6">
      <c r="A442" s="2">
        <v>441</v>
      </c>
      <c r="B442" s="3">
        <v>1.9058819452766329E-4</v>
      </c>
      <c r="C442" s="2">
        <v>3.338240385055542</v>
      </c>
      <c r="D442" s="2">
        <v>42.136833190917969</v>
      </c>
      <c r="E442">
        <v>0.92549966575352527</v>
      </c>
      <c r="F442">
        <f t="shared" si="7"/>
        <v>3.2739530631474087</v>
      </c>
    </row>
    <row r="443" spans="1:6">
      <c r="A443" s="2">
        <v>442</v>
      </c>
      <c r="B443" s="3">
        <v>1.9058819452766329E-4</v>
      </c>
      <c r="C443" s="2">
        <v>3.3388559818267822</v>
      </c>
      <c r="D443" s="2">
        <v>42.166969299316406</v>
      </c>
      <c r="E443">
        <v>0.92549971388556274</v>
      </c>
      <c r="F443">
        <f t="shared" si="7"/>
        <v>3.2720059083432567</v>
      </c>
    </row>
    <row r="444" spans="1:6">
      <c r="A444" s="2">
        <v>443</v>
      </c>
      <c r="B444" s="3">
        <v>1.9058819452766329E-4</v>
      </c>
      <c r="C444" s="2">
        <v>3.3391637802124023</v>
      </c>
      <c r="D444" s="2">
        <v>42.166969299316406</v>
      </c>
      <c r="E444">
        <v>0.92549976249447863</v>
      </c>
      <c r="F444">
        <f t="shared" si="7"/>
        <v>3.2719305340124638</v>
      </c>
    </row>
    <row r="445" spans="1:6">
      <c r="A445" s="2">
        <v>444</v>
      </c>
      <c r="B445" s="3">
        <v>1.9058819452766329E-4</v>
      </c>
      <c r="C445" s="2">
        <v>3.3388559818267822</v>
      </c>
      <c r="D445" s="2">
        <v>42.136833190917969</v>
      </c>
      <c r="E445">
        <v>0.9254998111023014</v>
      </c>
      <c r="F445">
        <f t="shared" si="7"/>
        <v>3.2718740044807899</v>
      </c>
    </row>
    <row r="446" spans="1:6">
      <c r="A446" s="2">
        <v>445</v>
      </c>
      <c r="B446" s="3">
        <v>1.9058819452766329E-4</v>
      </c>
      <c r="C446" s="2">
        <v>3.3391637802124023</v>
      </c>
      <c r="D446" s="2">
        <v>42.136833190917969</v>
      </c>
      <c r="E446">
        <v>0.92549985971329229</v>
      </c>
      <c r="F446">
        <f t="shared" si="7"/>
        <v>3.2718174749491165</v>
      </c>
    </row>
    <row r="447" spans="1:6">
      <c r="A447" s="2">
        <v>446</v>
      </c>
      <c r="B447" s="3">
        <v>1.9058819452766329E-4</v>
      </c>
      <c r="C447" s="2">
        <v>3.3391637802124023</v>
      </c>
      <c r="D447" s="2">
        <v>42.033004760742188</v>
      </c>
      <c r="E447">
        <v>0.92549990831829887</v>
      </c>
      <c r="F447">
        <f t="shared" si="7"/>
        <v>3.2717672270171496</v>
      </c>
    </row>
    <row r="448" spans="1:6">
      <c r="A448" s="2">
        <v>447</v>
      </c>
      <c r="B448" s="3">
        <v>-1.0133458375930786</v>
      </c>
      <c r="C448" s="2">
        <v>3.1846604347229004</v>
      </c>
      <c r="D448" s="2">
        <v>42.063140869140625</v>
      </c>
      <c r="E448">
        <v>0.92524400206873247</v>
      </c>
      <c r="F448">
        <f t="shared" si="7"/>
        <v>3.2717232558192038</v>
      </c>
    </row>
    <row r="449" spans="1:6">
      <c r="A449" s="2">
        <v>448</v>
      </c>
      <c r="B449" s="3">
        <v>-1.3933281898498535</v>
      </c>
      <c r="C449" s="2">
        <v>3.1255674362182617</v>
      </c>
      <c r="D449" s="2">
        <v>42.136833190917969</v>
      </c>
      <c r="E449">
        <v>0.92488863162186374</v>
      </c>
      <c r="F449">
        <f t="shared" si="7"/>
        <v>3.2685261551214726</v>
      </c>
    </row>
    <row r="450" spans="1:6">
      <c r="A450" s="2">
        <v>449</v>
      </c>
      <c r="B450" s="3">
        <v>-1.7689902782440186</v>
      </c>
      <c r="C450" s="2">
        <v>3.066474437713623</v>
      </c>
      <c r="D450" s="2">
        <v>42.210517883300781</v>
      </c>
      <c r="E450">
        <v>0.92443744455596499</v>
      </c>
      <c r="F450">
        <f t="shared" si="7"/>
        <v>3.2641230748624217</v>
      </c>
    </row>
    <row r="451" spans="1:6">
      <c r="A451" s="2">
        <v>450</v>
      </c>
      <c r="B451" s="3">
        <v>-2.1974329948425293</v>
      </c>
      <c r="C451" s="2">
        <v>2.9993793964385986</v>
      </c>
      <c r="D451" s="2">
        <v>42.106697082519531</v>
      </c>
      <c r="E451">
        <v>0.92388253189360892</v>
      </c>
      <c r="F451">
        <f t="shared" si="7"/>
        <v>3.2585202966417586</v>
      </c>
    </row>
    <row r="452" spans="1:6">
      <c r="A452" s="2">
        <v>451</v>
      </c>
      <c r="B452" s="3">
        <v>-2.7577331066131592</v>
      </c>
      <c r="C452" s="2">
        <v>2.9119710922241211</v>
      </c>
      <c r="D452" s="2">
        <v>42.106697082519531</v>
      </c>
      <c r="E452">
        <v>0.92318604376371072</v>
      </c>
      <c r="F452">
        <f t="shared" si="7"/>
        <v>3.2515419502647553</v>
      </c>
    </row>
    <row r="453" spans="1:6">
      <c r="A453" s="2">
        <v>452</v>
      </c>
      <c r="B453" s="3">
        <v>-3.2207367420196533</v>
      </c>
      <c r="C453" s="2">
        <v>2.8390283584594727</v>
      </c>
      <c r="D453" s="2">
        <v>42.210517883300781</v>
      </c>
      <c r="E453">
        <v>0.92236467205252504</v>
      </c>
      <c r="F453">
        <f t="shared" si="7"/>
        <v>3.2452733759977379</v>
      </c>
    </row>
    <row r="454" spans="1:6">
      <c r="A454" s="2">
        <v>453</v>
      </c>
      <c r="B454" s="3">
        <v>-3.8492193222045898</v>
      </c>
      <c r="C454" s="2">
        <v>2.739924430847168</v>
      </c>
      <c r="D454" s="2">
        <v>42.106697082519531</v>
      </c>
      <c r="E454">
        <v>0.92138294196860915</v>
      </c>
      <c r="F454">
        <f t="shared" si="7"/>
        <v>3.2382385049547469</v>
      </c>
    </row>
    <row r="455" spans="1:6">
      <c r="A455" s="2">
        <v>454</v>
      </c>
      <c r="B455" s="3">
        <v>-3.8492193222045898</v>
      </c>
      <c r="C455" s="2">
        <v>2.7368466854095459</v>
      </c>
      <c r="D455" s="2">
        <v>42.136833190917969</v>
      </c>
      <c r="E455">
        <v>0.92040119242678331</v>
      </c>
      <c r="F455">
        <f t="shared" si="7"/>
        <v>3.2311156963815493</v>
      </c>
    </row>
    <row r="456" spans="1:6">
      <c r="A456" s="2">
        <v>455</v>
      </c>
      <c r="B456" s="3">
        <v>-2.1243667602539063</v>
      </c>
      <c r="C456" s="2">
        <v>2.9969172477722168</v>
      </c>
      <c r="D456" s="2">
        <v>42.106697082519531</v>
      </c>
      <c r="E456">
        <v>0.91986472873969061</v>
      </c>
      <c r="F456">
        <f t="shared" si="7"/>
        <v>3.2258144154840585</v>
      </c>
    </row>
    <row r="457" spans="1:6">
      <c r="A457" s="2">
        <v>456</v>
      </c>
      <c r="B457" s="3">
        <v>-2.0997607707977295</v>
      </c>
      <c r="C457" s="2">
        <v>3.000302791595459</v>
      </c>
      <c r="D457" s="2">
        <v>42.106697082519531</v>
      </c>
      <c r="E457">
        <v>0.91933448367133774</v>
      </c>
      <c r="F457">
        <f t="shared" si="7"/>
        <v>3.2271146093096053</v>
      </c>
    </row>
    <row r="458" spans="1:6">
      <c r="A458" s="2">
        <v>457</v>
      </c>
      <c r="B458" s="3">
        <v>-3.8492193222045898</v>
      </c>
      <c r="C458" s="2">
        <v>2.7334611415863037</v>
      </c>
      <c r="D458" s="2">
        <v>42.136833190917969</v>
      </c>
      <c r="E458">
        <v>0.91836245522226301</v>
      </c>
      <c r="F458">
        <f t="shared" si="7"/>
        <v>3.2299850911510233</v>
      </c>
    </row>
    <row r="459" spans="1:6">
      <c r="A459" s="2">
        <v>458</v>
      </c>
      <c r="B459" s="3">
        <v>-2.7381985187530518</v>
      </c>
      <c r="C459" s="2">
        <v>2.8996601104736328</v>
      </c>
      <c r="D459" s="2">
        <v>42.106697082519531</v>
      </c>
      <c r="E459">
        <v>0.91767097977004752</v>
      </c>
      <c r="F459">
        <f t="shared" si="7"/>
        <v>3.2297840945574703</v>
      </c>
    </row>
    <row r="460" spans="1:6">
      <c r="A460" s="2">
        <v>459</v>
      </c>
      <c r="B460" s="3">
        <v>-1.3933281898498535</v>
      </c>
      <c r="C460" s="2">
        <v>3.1037154197692871</v>
      </c>
      <c r="D460" s="2">
        <v>42.106697082519531</v>
      </c>
      <c r="E460">
        <v>0.91731560851048966</v>
      </c>
      <c r="F460">
        <f t="shared" si="7"/>
        <v>3.2317563708947628</v>
      </c>
    </row>
    <row r="461" spans="1:6">
      <c r="A461" s="2">
        <v>460</v>
      </c>
      <c r="B461" s="3">
        <v>-2.3925893306732178</v>
      </c>
      <c r="C461" s="2">
        <v>2.9525976181030273</v>
      </c>
      <c r="D461" s="2">
        <v>42.076560974121094</v>
      </c>
      <c r="E461">
        <v>0.91671141742486495</v>
      </c>
      <c r="F461">
        <f t="shared" si="7"/>
        <v>3.230814199058377</v>
      </c>
    </row>
    <row r="462" spans="1:6">
      <c r="A462" s="2">
        <v>461</v>
      </c>
      <c r="B462" s="3">
        <v>-1.047906756401062</v>
      </c>
      <c r="C462" s="2">
        <v>3.1560373306274414</v>
      </c>
      <c r="D462" s="2">
        <v>42.002864837646484</v>
      </c>
      <c r="E462">
        <v>0.91644679226546044</v>
      </c>
      <c r="F462">
        <f t="shared" si="7"/>
        <v>3.2317249677619158</v>
      </c>
    </row>
    <row r="463" spans="1:6">
      <c r="A463" s="2">
        <v>462</v>
      </c>
      <c r="B463" s="3">
        <v>-1.4032832384109497</v>
      </c>
      <c r="C463" s="2">
        <v>3.1030998229980469</v>
      </c>
      <c r="D463" s="2">
        <v>42.002864837646484</v>
      </c>
      <c r="E463">
        <v>0.916092421263348</v>
      </c>
      <c r="F463">
        <f t="shared" si="7"/>
        <v>3.2356695253021863</v>
      </c>
    </row>
    <row r="464" spans="1:6">
      <c r="A464" s="2">
        <v>463</v>
      </c>
      <c r="B464" s="3">
        <v>-1.4327726364135742</v>
      </c>
      <c r="C464" s="2">
        <v>3.0987908840179443</v>
      </c>
      <c r="D464" s="2">
        <v>42.106697082519531</v>
      </c>
      <c r="E464">
        <v>0.91572700201162593</v>
      </c>
      <c r="F464">
        <f t="shared" si="7"/>
        <v>3.2368064121324189</v>
      </c>
    </row>
    <row r="465" spans="1:6">
      <c r="A465" s="2">
        <v>464</v>
      </c>
      <c r="B465" s="3">
        <v>-0.44778650999069214</v>
      </c>
      <c r="C465" s="2">
        <v>3.2489855289459229</v>
      </c>
      <c r="D465" s="2">
        <v>42.076560974121094</v>
      </c>
      <c r="E465">
        <v>0.91561390341088922</v>
      </c>
      <c r="F465">
        <f t="shared" si="7"/>
        <v>3.2342499859479008</v>
      </c>
    </row>
    <row r="466" spans="1:6">
      <c r="A466" s="2">
        <v>465</v>
      </c>
      <c r="B466" s="3">
        <v>-0.75000673532485962</v>
      </c>
      <c r="C466" s="2">
        <v>3.2043581008911133</v>
      </c>
      <c r="D466" s="2">
        <v>42.106697082519531</v>
      </c>
      <c r="E466">
        <v>0.91542264645956029</v>
      </c>
      <c r="F466">
        <f t="shared" si="7"/>
        <v>3.2337098072986215</v>
      </c>
    </row>
    <row r="467" spans="1:6">
      <c r="A467" s="2">
        <v>466</v>
      </c>
      <c r="B467" s="3">
        <v>-0.7548903226852417</v>
      </c>
      <c r="C467" s="2">
        <v>3.2040503025054932</v>
      </c>
      <c r="D467" s="2">
        <v>42.076560974121094</v>
      </c>
      <c r="E467">
        <v>0.91523201025175327</v>
      </c>
      <c r="F467">
        <f t="shared" si="7"/>
        <v>3.231247600244016</v>
      </c>
    </row>
    <row r="468" spans="1:6">
      <c r="A468" s="2">
        <v>467</v>
      </c>
      <c r="B468" s="3">
        <v>-0.26277291774749756</v>
      </c>
      <c r="C468" s="2">
        <v>3.2794554233551025</v>
      </c>
      <c r="D468" s="2">
        <v>42.180381774902344</v>
      </c>
      <c r="E468">
        <v>0.9151656531222615</v>
      </c>
      <c r="F468">
        <f t="shared" si="7"/>
        <v>3.2285529934630102</v>
      </c>
    </row>
    <row r="469" spans="1:6">
      <c r="A469" s="2">
        <v>468</v>
      </c>
      <c r="B469" s="3">
        <v>-6.7616425454616547E-2</v>
      </c>
      <c r="C469" s="2">
        <v>3.3102328777313232</v>
      </c>
      <c r="D469" s="2">
        <v>42.150249481201172</v>
      </c>
      <c r="E469">
        <v>0.91514857807672789</v>
      </c>
      <c r="F469">
        <f t="shared" si="7"/>
        <v>3.2271774253066705</v>
      </c>
    </row>
    <row r="470" spans="1:6">
      <c r="A470" s="2">
        <v>469</v>
      </c>
      <c r="B470" s="3">
        <v>-1.0860364437103271</v>
      </c>
      <c r="C470" s="2">
        <v>3.1563451290130615</v>
      </c>
      <c r="D470" s="2">
        <v>42.150249481201172</v>
      </c>
      <c r="E470">
        <v>0.9148743256049241</v>
      </c>
      <c r="F470">
        <f t="shared" si="7"/>
        <v>3.2257076380204182</v>
      </c>
    </row>
    <row r="471" spans="1:6">
      <c r="A471" s="2">
        <v>470</v>
      </c>
      <c r="B471" s="3">
        <v>-0.63336360454559326</v>
      </c>
      <c r="C471" s="2">
        <v>3.2249789237976074</v>
      </c>
      <c r="D471" s="2">
        <v>42.150249481201172</v>
      </c>
      <c r="E471">
        <v>0.91471438382305159</v>
      </c>
      <c r="F471">
        <f t="shared" si="7"/>
        <v>3.2169014872336876</v>
      </c>
    </row>
    <row r="472" spans="1:6">
      <c r="A472" s="2">
        <v>471</v>
      </c>
      <c r="B472" s="3">
        <v>5.3722444921731949E-2</v>
      </c>
      <c r="C472" s="2">
        <v>3.3299305438995361</v>
      </c>
      <c r="D472" s="2">
        <v>42.150249481201172</v>
      </c>
      <c r="E472">
        <v>0.91472795024325082</v>
      </c>
      <c r="F472">
        <f t="shared" si="7"/>
        <v>3.2093075927422969</v>
      </c>
    </row>
    <row r="473" spans="1:6">
      <c r="A473" s="2">
        <v>472</v>
      </c>
      <c r="B473" s="3">
        <v>-0.43388703465461731</v>
      </c>
      <c r="C473" s="2">
        <v>3.2569878101348877</v>
      </c>
      <c r="D473" s="2">
        <v>42.106697082519531</v>
      </c>
      <c r="E473">
        <v>0.91461838192449729</v>
      </c>
      <c r="F473">
        <f t="shared" si="7"/>
        <v>3.204634428024292</v>
      </c>
    </row>
    <row r="474" spans="1:6">
      <c r="A474" s="2">
        <v>473</v>
      </c>
      <c r="B474" s="3">
        <v>-0.4288155734539032</v>
      </c>
      <c r="C474" s="2">
        <v>3.2585265636444092</v>
      </c>
      <c r="D474" s="2">
        <v>42.046424865722656</v>
      </c>
      <c r="E474">
        <v>0.91451009466329169</v>
      </c>
      <c r="F474">
        <f t="shared" si="7"/>
        <v>3.199377118324747</v>
      </c>
    </row>
    <row r="475" spans="1:6">
      <c r="A475" s="2">
        <v>474</v>
      </c>
      <c r="B475" s="3">
        <v>-0.24398981034755707</v>
      </c>
      <c r="C475" s="2">
        <v>3.286841869354248</v>
      </c>
      <c r="D475" s="2">
        <v>42.076560974121094</v>
      </c>
      <c r="E475">
        <v>0.91444848024466407</v>
      </c>
      <c r="F475">
        <f t="shared" si="7"/>
        <v>3.1950996651941415</v>
      </c>
    </row>
    <row r="476" spans="1:6">
      <c r="A476" s="2">
        <v>475</v>
      </c>
      <c r="B476" s="3">
        <v>-0.6093212366104126</v>
      </c>
      <c r="C476" s="2">
        <v>3.2317500114440918</v>
      </c>
      <c r="D476" s="2">
        <v>42.076560974121094</v>
      </c>
      <c r="E476">
        <v>0.91429460846155264</v>
      </c>
      <c r="F476">
        <f t="shared" si="7"/>
        <v>3.194063274227843</v>
      </c>
    </row>
    <row r="477" spans="1:6">
      <c r="A477" s="2">
        <v>476</v>
      </c>
      <c r="B477" s="3">
        <v>-0.6093212366104126</v>
      </c>
      <c r="C477" s="2">
        <v>3.2320578098297119</v>
      </c>
      <c r="D477" s="2">
        <v>42.076560974121094</v>
      </c>
      <c r="E477">
        <v>0.9141407223439697</v>
      </c>
      <c r="F477">
        <f t="shared" si="7"/>
        <v>3.1919088412304313</v>
      </c>
    </row>
    <row r="478" spans="1:6">
      <c r="A478" s="2">
        <v>477</v>
      </c>
      <c r="B478" s="3">
        <v>-0.60913342237472534</v>
      </c>
      <c r="C478" s="2">
        <v>3.2320578098297119</v>
      </c>
      <c r="D478" s="2">
        <v>42.150249481201172</v>
      </c>
      <c r="E478">
        <v>0.91398537941844715</v>
      </c>
      <c r="F478">
        <f t="shared" si="7"/>
        <v>3.1897606898327262</v>
      </c>
    </row>
    <row r="479" spans="1:6">
      <c r="A479" s="2">
        <v>478</v>
      </c>
      <c r="B479" s="3">
        <v>-0.6093212366104126</v>
      </c>
      <c r="C479" s="2">
        <v>3.2320578098297119</v>
      </c>
      <c r="D479" s="2">
        <v>42.002864837646484</v>
      </c>
      <c r="E479">
        <v>0.91383150994543749</v>
      </c>
      <c r="F479">
        <f t="shared" si="7"/>
        <v>3.1876125384350211</v>
      </c>
    </row>
    <row r="480" spans="1:6">
      <c r="A480" s="2">
        <v>479</v>
      </c>
      <c r="B480" s="3">
        <v>-0.6093212366104126</v>
      </c>
      <c r="C480" s="2">
        <v>3.2320578098297119</v>
      </c>
      <c r="D480" s="2">
        <v>42.150249481201172</v>
      </c>
      <c r="E480">
        <v>0.91367763857695872</v>
      </c>
      <c r="F480">
        <f t="shared" si="7"/>
        <v>3.185464387037316</v>
      </c>
    </row>
    <row r="481" spans="1:6">
      <c r="A481" s="2">
        <v>480</v>
      </c>
      <c r="B481" s="3">
        <v>-0.23891836404800415</v>
      </c>
      <c r="C481" s="2">
        <v>3.2886886596679688</v>
      </c>
      <c r="D481" s="2">
        <v>42.076560974121094</v>
      </c>
      <c r="E481">
        <v>0.91361730537803565</v>
      </c>
      <c r="F481">
        <f t="shared" si="7"/>
        <v>3.1833099540399044</v>
      </c>
    </row>
    <row r="482" spans="1:6">
      <c r="A482" s="2">
        <v>481</v>
      </c>
      <c r="B482" s="3">
        <v>-0.78475546836853027</v>
      </c>
      <c r="C482" s="2">
        <v>3.2062046527862549</v>
      </c>
      <c r="D482" s="2">
        <v>42.150249481201172</v>
      </c>
      <c r="E482">
        <v>0.91341913312688849</v>
      </c>
      <c r="F482">
        <f t="shared" si="7"/>
        <v>3.1823112526718451</v>
      </c>
    </row>
    <row r="483" spans="1:6">
      <c r="A483" s="2">
        <v>482</v>
      </c>
      <c r="B483" s="3">
        <v>-0.7894512414932251</v>
      </c>
      <c r="C483" s="2">
        <v>3.2052814960479736</v>
      </c>
      <c r="D483" s="2">
        <v>42.1201171875</v>
      </c>
      <c r="E483">
        <v>0.91321977352951778</v>
      </c>
      <c r="F483">
        <f t="shared" si="7"/>
        <v>3.1796292042245669</v>
      </c>
    </row>
    <row r="484" spans="1:6">
      <c r="A484" s="2">
        <v>483</v>
      </c>
      <c r="B484" s="3">
        <v>-1.0672533512115479</v>
      </c>
      <c r="C484" s="2">
        <v>3.1628084182739258</v>
      </c>
      <c r="D484" s="2">
        <v>42.046424865722656</v>
      </c>
      <c r="E484">
        <v>0.91295026417374603</v>
      </c>
      <c r="F484">
        <f t="shared" si="7"/>
        <v>3.1769283158438548</v>
      </c>
    </row>
    <row r="485" spans="1:6">
      <c r="A485" s="2">
        <v>484</v>
      </c>
      <c r="B485" s="3">
        <v>-5.8412704616785049E-2</v>
      </c>
      <c r="C485" s="2">
        <v>3.3160805702209473</v>
      </c>
      <c r="D485" s="2">
        <v>42.150249481201172</v>
      </c>
      <c r="E485">
        <v>0.91293551117396765</v>
      </c>
      <c r="F485">
        <f t="shared" si="7"/>
        <v>3.1733543483578428</v>
      </c>
    </row>
    <row r="486" spans="1:6">
      <c r="A486" s="2">
        <v>485</v>
      </c>
      <c r="B486" s="3">
        <v>-0.23891836404800415</v>
      </c>
      <c r="C486" s="2">
        <v>3.2899196147918701</v>
      </c>
      <c r="D486" s="2">
        <v>42.150249481201172</v>
      </c>
      <c r="E486">
        <v>0.91287458316388215</v>
      </c>
      <c r="F486">
        <f t="shared" si="7"/>
        <v>3.172908383972791</v>
      </c>
    </row>
    <row r="487" spans="1:6">
      <c r="A487" s="2">
        <v>486</v>
      </c>
      <c r="B487" s="3">
        <v>-0.59936618804931641</v>
      </c>
      <c r="C487" s="2">
        <v>3.2354433536529541</v>
      </c>
      <c r="D487" s="2">
        <v>42.150249481201172</v>
      </c>
      <c r="E487">
        <v>0.91272322701710917</v>
      </c>
      <c r="F487">
        <f t="shared" si="7"/>
        <v>3.1719285225381655</v>
      </c>
    </row>
    <row r="488" spans="1:6">
      <c r="A488" s="2">
        <v>487</v>
      </c>
      <c r="B488" s="3">
        <v>-0.59917837381362915</v>
      </c>
      <c r="C488" s="2">
        <v>3.2357511520385742</v>
      </c>
      <c r="D488" s="2">
        <v>42.076560974121094</v>
      </c>
      <c r="E488">
        <v>0.91257191841499685</v>
      </c>
      <c r="F488">
        <f t="shared" si="7"/>
        <v>3.1698306239381129</v>
      </c>
    </row>
    <row r="489" spans="1:6">
      <c r="A489" s="2">
        <v>488</v>
      </c>
      <c r="B489" s="3">
        <v>-0.23403476178646088</v>
      </c>
      <c r="C489" s="2">
        <v>3.2911508083343506</v>
      </c>
      <c r="D489" s="2">
        <v>42.150249481201172</v>
      </c>
      <c r="E489">
        <v>0.91251281813615104</v>
      </c>
      <c r="F489">
        <f t="shared" si="7"/>
        <v>3.1677390069377664</v>
      </c>
    </row>
    <row r="490" spans="1:6">
      <c r="A490" s="2">
        <v>489</v>
      </c>
      <c r="B490" s="3">
        <v>-0.22915114462375641</v>
      </c>
      <c r="C490" s="2">
        <v>3.2923820018768311</v>
      </c>
      <c r="D490" s="2">
        <v>42.046424865722656</v>
      </c>
      <c r="E490">
        <v>0.91245494469074706</v>
      </c>
      <c r="F490">
        <f t="shared" si="7"/>
        <v>3.1667779951679464</v>
      </c>
    </row>
    <row r="491" spans="1:6">
      <c r="A491" s="2">
        <v>490</v>
      </c>
      <c r="B491" s="3">
        <v>-0.40420970320701599</v>
      </c>
      <c r="C491" s="2">
        <v>3.2659132480621338</v>
      </c>
      <c r="D491" s="2">
        <v>42.046424865722656</v>
      </c>
      <c r="E491">
        <v>0.91235186136207203</v>
      </c>
      <c r="F491">
        <f t="shared" si="7"/>
        <v>3.165842109796952</v>
      </c>
    </row>
    <row r="492" spans="1:6">
      <c r="A492" s="2">
        <v>491</v>
      </c>
      <c r="B492" s="3">
        <v>0.57983726263046265</v>
      </c>
      <c r="C492" s="2">
        <v>3.4161076545715332</v>
      </c>
      <c r="D492" s="2">
        <v>42.150249481201172</v>
      </c>
      <c r="E492">
        <v>0.91249828761886476</v>
      </c>
      <c r="F492">
        <f t="shared" si="7"/>
        <v>3.1643660457766787</v>
      </c>
    </row>
    <row r="493" spans="1:6">
      <c r="A493" s="2">
        <v>492</v>
      </c>
      <c r="B493" s="3">
        <v>0.98442542552947998</v>
      </c>
      <c r="C493" s="2">
        <v>3.4795095920562744</v>
      </c>
      <c r="D493" s="2">
        <v>42.076560974121094</v>
      </c>
      <c r="E493">
        <v>0.91274936278241947</v>
      </c>
      <c r="F493">
        <f t="shared" si="7"/>
        <v>3.1659426105265713</v>
      </c>
    </row>
    <row r="494" spans="1:6">
      <c r="A494" s="2">
        <v>493</v>
      </c>
      <c r="B494" s="3">
        <v>1.2669233083724976</v>
      </c>
      <c r="C494" s="2">
        <v>3.524137020111084</v>
      </c>
      <c r="D494" s="2">
        <v>42.1201171875</v>
      </c>
      <c r="E494">
        <v>0.91306929562031958</v>
      </c>
      <c r="F494">
        <f t="shared" si="7"/>
        <v>3.1688068107682832</v>
      </c>
    </row>
    <row r="495" spans="1:6">
      <c r="A495" s="2">
        <v>494</v>
      </c>
      <c r="B495" s="3">
        <v>1.3349181413650513</v>
      </c>
      <c r="C495" s="2">
        <v>3.5364480018615723</v>
      </c>
      <c r="D495" s="2">
        <v>42.150249481201172</v>
      </c>
      <c r="E495">
        <v>0.91340639888624053</v>
      </c>
      <c r="F495">
        <f t="shared" si="7"/>
        <v>3.1725880564475548</v>
      </c>
    </row>
    <row r="496" spans="1:6">
      <c r="A496" s="2">
        <v>495</v>
      </c>
      <c r="B496" s="3">
        <v>1.4327781200408936</v>
      </c>
      <c r="C496" s="2">
        <v>3.5530679225921631</v>
      </c>
      <c r="D496" s="2">
        <v>42.076560974121094</v>
      </c>
      <c r="E496">
        <v>0.9137718340219837</v>
      </c>
      <c r="F496">
        <f t="shared" si="7"/>
        <v>3.1766142650526397</v>
      </c>
    </row>
    <row r="497" spans="1:6">
      <c r="A497" s="2">
        <v>496</v>
      </c>
      <c r="B497" s="3">
        <v>1.540029764175415</v>
      </c>
      <c r="C497" s="2">
        <v>3.5712265968322754</v>
      </c>
      <c r="D497" s="2">
        <v>42.046424865722656</v>
      </c>
      <c r="E497">
        <v>0.91416073536748987</v>
      </c>
      <c r="F497">
        <f t="shared" si="7"/>
        <v>3.1809796557134513</v>
      </c>
    </row>
    <row r="498" spans="1:6">
      <c r="A498" s="2">
        <v>497</v>
      </c>
      <c r="B498" s="3">
        <v>1.2817620038986206</v>
      </c>
      <c r="C498" s="2">
        <v>3.5333702564239502</v>
      </c>
      <c r="D498" s="2">
        <v>42.046424865722656</v>
      </c>
      <c r="E498">
        <v>0.91448764932048698</v>
      </c>
      <c r="F498">
        <f t="shared" si="7"/>
        <v>3.1888687610626221</v>
      </c>
    </row>
    <row r="499" spans="1:6">
      <c r="A499" s="2">
        <v>498</v>
      </c>
      <c r="B499" s="3">
        <v>1.2817620038986206</v>
      </c>
      <c r="C499" s="2">
        <v>3.5346014499664307</v>
      </c>
      <c r="D499" s="2">
        <v>42.046424865722656</v>
      </c>
      <c r="E499">
        <v>0.91481133083068944</v>
      </c>
      <c r="F499">
        <f t="shared" si="7"/>
        <v>3.1971912675974319</v>
      </c>
    </row>
    <row r="500" spans="1:6">
      <c r="A500" s="2">
        <v>499</v>
      </c>
      <c r="B500" s="3">
        <v>1.0326980352401733</v>
      </c>
      <c r="C500" s="2">
        <v>3.4973604679107666</v>
      </c>
      <c r="D500" s="2">
        <v>42.150249481201172</v>
      </c>
      <c r="E500">
        <v>0.91507211537141575</v>
      </c>
      <c r="F500">
        <f t="shared" ref="F500:F563" si="8">AVERAGE(C451:C499)</f>
        <v>3.2067448800923875</v>
      </c>
    </row>
    <row r="501" spans="1:6">
      <c r="A501" s="2">
        <v>500</v>
      </c>
      <c r="B501" s="3">
        <v>0.65835064649581909</v>
      </c>
      <c r="C501" s="2">
        <v>3.441037654876709</v>
      </c>
      <c r="D501" s="2">
        <v>42.076560974121094</v>
      </c>
      <c r="E501">
        <v>0.91524002965229589</v>
      </c>
      <c r="F501">
        <f t="shared" si="8"/>
        <v>3.2169077591020234</v>
      </c>
    </row>
    <row r="502" spans="1:6">
      <c r="A502" s="2">
        <v>501</v>
      </c>
      <c r="B502" s="3">
        <v>1.9058819452766329E-4</v>
      </c>
      <c r="C502" s="2">
        <v>3.3407027721405029</v>
      </c>
      <c r="D502" s="2">
        <v>42.1201171875</v>
      </c>
      <c r="E502">
        <v>0.91524007826213816</v>
      </c>
      <c r="F502">
        <f t="shared" si="8"/>
        <v>3.2277050358908519</v>
      </c>
    </row>
    <row r="503" spans="1:6">
      <c r="A503" s="2">
        <v>502</v>
      </c>
      <c r="B503" s="3">
        <v>1.9058819452766329E-4</v>
      </c>
      <c r="C503" s="2">
        <v>3.3400871753692627</v>
      </c>
      <c r="D503" s="2">
        <v>42.076560974121094</v>
      </c>
      <c r="E503">
        <v>0.91524012639117414</v>
      </c>
      <c r="F503">
        <f t="shared" si="8"/>
        <v>3.2379432892312807</v>
      </c>
    </row>
    <row r="504" spans="1:6">
      <c r="A504" s="2">
        <v>503</v>
      </c>
      <c r="B504" s="3">
        <v>2.7571220471145352E-6</v>
      </c>
      <c r="C504" s="2">
        <v>3.3400871753692627</v>
      </c>
      <c r="D504" s="2">
        <v>42.150249481201172</v>
      </c>
      <c r="E504">
        <v>0.91524012709438307</v>
      </c>
      <c r="F504">
        <f t="shared" si="8"/>
        <v>3.2501915085072421</v>
      </c>
    </row>
    <row r="505" spans="1:6">
      <c r="A505" s="2">
        <v>504</v>
      </c>
      <c r="B505" s="3">
        <v>1.9058819452766329E-4</v>
      </c>
      <c r="C505" s="2">
        <v>3.3400871753692627</v>
      </c>
      <c r="D505" s="2">
        <v>42.1201171875</v>
      </c>
      <c r="E505">
        <v>0.91524017522291878</v>
      </c>
      <c r="F505">
        <f t="shared" si="8"/>
        <v>3.2625025389145832</v>
      </c>
    </row>
    <row r="506" spans="1:6">
      <c r="A506" s="2">
        <v>505</v>
      </c>
      <c r="B506" s="3">
        <v>1.9058819452766329E-4</v>
      </c>
      <c r="C506" s="2">
        <v>3.3394715785980225</v>
      </c>
      <c r="D506" s="2">
        <v>42.046424865722656</v>
      </c>
      <c r="E506">
        <v>0.91524022335175104</v>
      </c>
      <c r="F506">
        <f t="shared" si="8"/>
        <v>3.2695060068247268</v>
      </c>
    </row>
    <row r="507" spans="1:6">
      <c r="A507" s="2">
        <v>506</v>
      </c>
      <c r="B507" s="3">
        <v>1.9058819452766329E-4</v>
      </c>
      <c r="C507" s="2">
        <v>3.3394715785980225</v>
      </c>
      <c r="D507" s="2">
        <v>42.046424865722656</v>
      </c>
      <c r="E507">
        <v>0.9152402714804535</v>
      </c>
      <c r="F507">
        <f t="shared" si="8"/>
        <v>3.276427818804371</v>
      </c>
    </row>
    <row r="508" spans="1:6">
      <c r="A508" s="2">
        <v>507</v>
      </c>
      <c r="B508" s="3">
        <v>1.9058819452766329E-4</v>
      </c>
      <c r="C508" s="2">
        <v>3.3394715785980225</v>
      </c>
      <c r="D508" s="2">
        <v>42.046424865722656</v>
      </c>
      <c r="E508">
        <v>0.91524031960921159</v>
      </c>
      <c r="F508">
        <f t="shared" si="8"/>
        <v>3.2887953787433859</v>
      </c>
    </row>
    <row r="509" spans="1:6">
      <c r="A509" s="2">
        <v>508</v>
      </c>
      <c r="B509" s="3">
        <v>3.7841926678083837E-4</v>
      </c>
      <c r="C509" s="2">
        <v>3.3394715785980225</v>
      </c>
      <c r="D509" s="2">
        <v>42.046424865722656</v>
      </c>
      <c r="E509">
        <v>0.91524041517092003</v>
      </c>
      <c r="F509">
        <f t="shared" si="8"/>
        <v>3.2977711229908224</v>
      </c>
    </row>
    <row r="510" spans="1:6">
      <c r="A510" s="2">
        <v>509</v>
      </c>
      <c r="B510" s="3">
        <v>1.9058819452766329E-4</v>
      </c>
      <c r="C510" s="2">
        <v>3.3394715785980225</v>
      </c>
      <c r="D510" s="2">
        <v>42.046424865722656</v>
      </c>
      <c r="E510">
        <v>0.91524046378107726</v>
      </c>
      <c r="F510">
        <f t="shared" si="8"/>
        <v>3.3025824731710007</v>
      </c>
    </row>
    <row r="511" spans="1:6">
      <c r="A511" s="2">
        <v>510</v>
      </c>
      <c r="B511" s="3">
        <v>-0.38448745012283325</v>
      </c>
      <c r="C511" s="2">
        <v>3.280994176864624</v>
      </c>
      <c r="D511" s="2">
        <v>42.1201171875</v>
      </c>
      <c r="E511">
        <v>0.91514337061687412</v>
      </c>
      <c r="F511">
        <f t="shared" si="8"/>
        <v>3.3104778601198781</v>
      </c>
    </row>
    <row r="512" spans="1:6">
      <c r="A512" s="2">
        <v>511</v>
      </c>
      <c r="B512" s="3">
        <v>-0.72558867931365967</v>
      </c>
      <c r="C512" s="2">
        <v>3.2283644676208496</v>
      </c>
      <c r="D512" s="2">
        <v>42.046424865722656</v>
      </c>
      <c r="E512">
        <v>0.91495830425528502</v>
      </c>
      <c r="F512">
        <f t="shared" si="8"/>
        <v>3.3130279998390044</v>
      </c>
    </row>
    <row r="513" spans="1:6">
      <c r="A513" s="2">
        <v>512</v>
      </c>
      <c r="B513" s="3">
        <v>-0.64294302463531494</v>
      </c>
      <c r="C513" s="2">
        <v>3.2397522926330566</v>
      </c>
      <c r="D513" s="2">
        <v>42.1201171875</v>
      </c>
      <c r="E513">
        <v>0.91479594359309191</v>
      </c>
      <c r="F513">
        <f t="shared" si="8"/>
        <v>3.3155844211578369</v>
      </c>
    </row>
    <row r="514" spans="1:6">
      <c r="A514" s="2">
        <v>513</v>
      </c>
      <c r="B514" s="3">
        <v>-0.35030218958854675</v>
      </c>
      <c r="C514" s="2">
        <v>3.283764123916626</v>
      </c>
      <c r="D514" s="2">
        <v>42.046424865722656</v>
      </c>
      <c r="E514">
        <v>0.91470658752841316</v>
      </c>
      <c r="F514">
        <f t="shared" si="8"/>
        <v>3.3184611845989616</v>
      </c>
    </row>
    <row r="515" spans="1:6">
      <c r="A515" s="2">
        <v>514</v>
      </c>
      <c r="B515" s="3">
        <v>-1.1010630130767822</v>
      </c>
      <c r="C515" s="2">
        <v>3.1689639091491699</v>
      </c>
      <c r="D515" s="2">
        <v>42.046424865722656</v>
      </c>
      <c r="E515">
        <v>0.91442579464763207</v>
      </c>
      <c r="F515">
        <f t="shared" si="8"/>
        <v>3.3191709518432617</v>
      </c>
    </row>
    <row r="516" spans="1:6">
      <c r="A516" s="2">
        <v>515</v>
      </c>
      <c r="B516" s="3">
        <v>-0.68689548969268799</v>
      </c>
      <c r="C516" s="2">
        <v>3.2314422130584717</v>
      </c>
      <c r="D516" s="2">
        <v>42.046424865722656</v>
      </c>
      <c r="E516">
        <v>0.91425233538934481</v>
      </c>
      <c r="F516">
        <f t="shared" si="8"/>
        <v>3.3184486213995488</v>
      </c>
    </row>
    <row r="517" spans="1:6">
      <c r="A517" s="2">
        <v>516</v>
      </c>
      <c r="B517" s="3">
        <v>-0.63805937767028809</v>
      </c>
      <c r="C517" s="2">
        <v>3.2382133007049561</v>
      </c>
      <c r="D517" s="2">
        <v>42.089984893798828</v>
      </c>
      <c r="E517">
        <v>0.9140895906881199</v>
      </c>
      <c r="F517">
        <f t="shared" si="8"/>
        <v>3.3190076399822623</v>
      </c>
    </row>
    <row r="518" spans="1:6">
      <c r="A518" s="2">
        <v>517</v>
      </c>
      <c r="B518" s="3">
        <v>-0.99362361431121826</v>
      </c>
      <c r="C518" s="2">
        <v>3.18373703956604</v>
      </c>
      <c r="D518" s="2">
        <v>42.046424865722656</v>
      </c>
      <c r="E518">
        <v>0.91383617302757858</v>
      </c>
      <c r="F518">
        <f t="shared" si="8"/>
        <v>3.3181659640098107</v>
      </c>
    </row>
    <row r="519" spans="1:6">
      <c r="A519" s="2">
        <v>518</v>
      </c>
      <c r="B519" s="3">
        <v>-1.53006911277771</v>
      </c>
      <c r="C519" s="2">
        <v>3.1009454727172852</v>
      </c>
      <c r="D519" s="2">
        <v>42.046424865722656</v>
      </c>
      <c r="E519">
        <v>0.91344979089730449</v>
      </c>
      <c r="F519">
        <f t="shared" si="8"/>
        <v>3.3155844162921517</v>
      </c>
    </row>
    <row r="520" spans="1:6">
      <c r="A520" s="2">
        <v>519</v>
      </c>
      <c r="B520" s="3">
        <v>-1.6810853481292725</v>
      </c>
      <c r="C520" s="2">
        <v>3.0760154724121094</v>
      </c>
      <c r="D520" s="2">
        <v>42.1201171875</v>
      </c>
      <c r="E520">
        <v>0.9130210283722674</v>
      </c>
      <c r="F520">
        <f t="shared" si="8"/>
        <v>3.3144538110616257</v>
      </c>
    </row>
    <row r="521" spans="1:6">
      <c r="A521" s="2">
        <v>520</v>
      </c>
      <c r="B521" s="3">
        <v>-1.5736459493637085</v>
      </c>
      <c r="C521" s="2">
        <v>3.0917122364044189</v>
      </c>
      <c r="D521" s="2">
        <v>42.1201171875</v>
      </c>
      <c r="E521">
        <v>0.91262363232310673</v>
      </c>
      <c r="F521">
        <f t="shared" si="8"/>
        <v>3.3114137406251869</v>
      </c>
    </row>
    <row r="522" spans="1:6">
      <c r="A522" s="2">
        <v>521</v>
      </c>
      <c r="B522" s="3">
        <v>-1.3448677062988281</v>
      </c>
      <c r="C522" s="2">
        <v>3.1252596378326416</v>
      </c>
      <c r="D522" s="2">
        <v>42.046424865722656</v>
      </c>
      <c r="E522">
        <v>0.91228061996501064</v>
      </c>
      <c r="F522">
        <f t="shared" si="8"/>
        <v>3.3065521425130417</v>
      </c>
    </row>
    <row r="523" spans="1:6">
      <c r="A523" s="2">
        <v>522</v>
      </c>
      <c r="B523" s="3">
        <v>-1.300727367401123</v>
      </c>
      <c r="C523" s="2">
        <v>3.1311073303222656</v>
      </c>
      <c r="D523" s="2">
        <v>42.046424865722656</v>
      </c>
      <c r="E523">
        <v>0.91194884157544687</v>
      </c>
      <c r="F523">
        <f t="shared" si="8"/>
        <v>3.3038638124660569</v>
      </c>
    </row>
    <row r="524" spans="1:6">
      <c r="A524" s="2">
        <v>523</v>
      </c>
      <c r="B524" s="3">
        <v>-1.1596662998199463</v>
      </c>
      <c r="C524" s="2">
        <v>3.1514205932617188</v>
      </c>
      <c r="D524" s="2">
        <v>42.046424865722656</v>
      </c>
      <c r="E524">
        <v>0.91165307878148638</v>
      </c>
      <c r="F524">
        <f t="shared" si="8"/>
        <v>3.3012634199492785</v>
      </c>
    </row>
    <row r="525" spans="1:6">
      <c r="A525" s="2">
        <v>524</v>
      </c>
      <c r="B525" s="3">
        <v>-1.2858887910842896</v>
      </c>
      <c r="C525" s="2">
        <v>3.1323385238647461</v>
      </c>
      <c r="D525" s="2">
        <v>42.1201171875</v>
      </c>
      <c r="E525">
        <v>0.91132512729009973</v>
      </c>
      <c r="F525">
        <f t="shared" si="8"/>
        <v>3.298499720437186</v>
      </c>
    </row>
    <row r="526" spans="1:6">
      <c r="A526" s="2">
        <v>525</v>
      </c>
      <c r="B526" s="3">
        <v>-1.3933281898498535</v>
      </c>
      <c r="C526" s="2">
        <v>3.1154108047485352</v>
      </c>
      <c r="D526" s="2">
        <v>42.150249481201172</v>
      </c>
      <c r="E526">
        <v>0.91097327118372595</v>
      </c>
      <c r="F526">
        <f t="shared" si="8"/>
        <v>3.2964709145682201</v>
      </c>
    </row>
    <row r="527" spans="1:6">
      <c r="A527" s="2">
        <v>526</v>
      </c>
      <c r="B527" s="3">
        <v>-1.213010311126709</v>
      </c>
      <c r="C527" s="2">
        <v>3.1421873569488525</v>
      </c>
      <c r="D527" s="2">
        <v>42.046424865722656</v>
      </c>
      <c r="E527">
        <v>0.91066690356415048</v>
      </c>
      <c r="F527">
        <f t="shared" si="8"/>
        <v>3.2940903634441141</v>
      </c>
    </row>
    <row r="528" spans="1:6">
      <c r="A528" s="2">
        <v>527</v>
      </c>
      <c r="B528" s="3">
        <v>-1.1352481842041016</v>
      </c>
      <c r="C528" s="2">
        <v>3.1535751819610596</v>
      </c>
      <c r="D528" s="2">
        <v>42.1201171875</v>
      </c>
      <c r="E528">
        <v>0.91037739962981712</v>
      </c>
      <c r="F528">
        <f t="shared" si="8"/>
        <v>3.2922562725689946</v>
      </c>
    </row>
    <row r="529" spans="1:6">
      <c r="A529" s="2">
        <v>528</v>
      </c>
      <c r="B529" s="3">
        <v>-0.83791166543960571</v>
      </c>
      <c r="C529" s="2">
        <v>3.1988182067871094</v>
      </c>
      <c r="D529" s="2">
        <v>42.1201171875</v>
      </c>
      <c r="E529">
        <v>0.91016579184608692</v>
      </c>
      <c r="F529">
        <f t="shared" si="8"/>
        <v>3.2906545862859611</v>
      </c>
    </row>
    <row r="530" spans="1:6">
      <c r="A530" s="2">
        <v>529</v>
      </c>
      <c r="B530" s="3">
        <v>-0.51164907217025757</v>
      </c>
      <c r="C530" s="2">
        <v>3.2489855289459229</v>
      </c>
      <c r="D530" s="2">
        <v>42.076560974121094</v>
      </c>
      <c r="E530">
        <v>0.91003530174643044</v>
      </c>
      <c r="F530">
        <f t="shared" si="8"/>
        <v>3.2899762270401935</v>
      </c>
    </row>
    <row r="531" spans="1:6">
      <c r="A531" s="2">
        <v>530</v>
      </c>
      <c r="B531" s="3">
        <v>-0.36983662843704224</v>
      </c>
      <c r="C531" s="2">
        <v>3.2708375453948975</v>
      </c>
      <c r="D531" s="2">
        <v>42.002864837646484</v>
      </c>
      <c r="E531">
        <v>0.90994097047617029</v>
      </c>
      <c r="F531">
        <f t="shared" si="8"/>
        <v>3.2891659590662741</v>
      </c>
    </row>
    <row r="532" spans="1:6">
      <c r="A532" s="2">
        <v>531</v>
      </c>
      <c r="B532" s="3">
        <v>-0.36983662843704224</v>
      </c>
      <c r="C532" s="2">
        <v>3.2711453437805176</v>
      </c>
      <c r="D532" s="2">
        <v>42.046424865722656</v>
      </c>
      <c r="E532">
        <v>0.90984664369998058</v>
      </c>
      <c r="F532">
        <f t="shared" si="8"/>
        <v>3.2904849976909403</v>
      </c>
    </row>
    <row r="533" spans="1:6">
      <c r="A533" s="2">
        <v>532</v>
      </c>
      <c r="B533" s="3">
        <v>-0.36983662843704224</v>
      </c>
      <c r="C533" s="2">
        <v>3.2717609405517578</v>
      </c>
      <c r="D533" s="2">
        <v>41.972732543945313</v>
      </c>
      <c r="E533">
        <v>0.90975231969213954</v>
      </c>
      <c r="F533">
        <f t="shared" si="8"/>
        <v>3.2918291578487473</v>
      </c>
    </row>
    <row r="534" spans="1:6">
      <c r="A534" s="2">
        <v>533</v>
      </c>
      <c r="B534" s="3">
        <v>-0.36983662843704224</v>
      </c>
      <c r="C534" s="2">
        <v>3.2720687389373779</v>
      </c>
      <c r="D534" s="2">
        <v>42.046424865722656</v>
      </c>
      <c r="E534">
        <v>0.90965891391289366</v>
      </c>
      <c r="F534">
        <f t="shared" si="8"/>
        <v>3.2940526787115605</v>
      </c>
    </row>
    <row r="535" spans="1:6">
      <c r="A535" s="2">
        <v>534</v>
      </c>
      <c r="B535" s="3">
        <v>-0.36964878439903259</v>
      </c>
      <c r="C535" s="2">
        <v>3.272376537322998</v>
      </c>
      <c r="D535" s="2">
        <v>42.1201171875</v>
      </c>
      <c r="E535">
        <v>0.90956464575472173</v>
      </c>
      <c r="F535">
        <f t="shared" si="8"/>
        <v>3.2931544780731201</v>
      </c>
    </row>
    <row r="536" spans="1:6">
      <c r="A536" s="2">
        <v>535</v>
      </c>
      <c r="B536" s="3">
        <v>-1.1352481842041016</v>
      </c>
      <c r="C536" s="2">
        <v>3.1554217338562012</v>
      </c>
      <c r="D536" s="2">
        <v>42.1201171875</v>
      </c>
      <c r="E536">
        <v>0.909277957429387</v>
      </c>
      <c r="F536">
        <f t="shared" si="8"/>
        <v>3.2927964560839595</v>
      </c>
    </row>
    <row r="537" spans="1:6">
      <c r="A537" s="2">
        <v>536</v>
      </c>
      <c r="B537" s="3">
        <v>-0.61439269781112671</v>
      </c>
      <c r="C537" s="2">
        <v>3.2342123985290527</v>
      </c>
      <c r="D537" s="2">
        <v>42.1201171875</v>
      </c>
      <c r="E537">
        <v>0.90912125797864363</v>
      </c>
      <c r="F537">
        <f t="shared" si="8"/>
        <v>3.291163361802393</v>
      </c>
    </row>
    <row r="538" spans="1:6">
      <c r="A538" s="2">
        <v>537</v>
      </c>
      <c r="B538" s="3">
        <v>-0.61833715438842773</v>
      </c>
      <c r="C538" s="2">
        <v>3.2339046001434326</v>
      </c>
      <c r="D538" s="2">
        <v>42.046424865722656</v>
      </c>
      <c r="E538">
        <v>0.90896511151126813</v>
      </c>
      <c r="F538">
        <f t="shared" si="8"/>
        <v>3.2911319586695456</v>
      </c>
    </row>
    <row r="539" spans="1:6">
      <c r="A539" s="2">
        <v>538</v>
      </c>
      <c r="B539" s="3">
        <v>7.3256872594356537E-2</v>
      </c>
      <c r="C539" s="2">
        <v>3.3394715785980225</v>
      </c>
      <c r="D539" s="2">
        <v>42.046424865722656</v>
      </c>
      <c r="E539">
        <v>0.90898361369116343</v>
      </c>
      <c r="F539">
        <f t="shared" si="8"/>
        <v>3.2899636687064659</v>
      </c>
    </row>
    <row r="540" spans="1:6">
      <c r="A540" s="2">
        <v>539</v>
      </c>
      <c r="B540" s="3">
        <v>7.3256872594356537E-2</v>
      </c>
      <c r="C540" s="2">
        <v>3.3403949737548828</v>
      </c>
      <c r="D540" s="2">
        <v>42.046424865722656</v>
      </c>
      <c r="E540">
        <v>0.90900211425448996</v>
      </c>
      <c r="F540">
        <f t="shared" si="8"/>
        <v>3.2909246804762859</v>
      </c>
    </row>
    <row r="541" spans="1:6">
      <c r="A541" s="2">
        <v>540</v>
      </c>
      <c r="B541" s="3">
        <v>-7.7383644878864288E-2</v>
      </c>
      <c r="C541" s="2">
        <v>3.317927360534668</v>
      </c>
      <c r="D541" s="2">
        <v>42.046424865722656</v>
      </c>
      <c r="E541">
        <v>0.90898238184040747</v>
      </c>
      <c r="F541">
        <f t="shared" si="8"/>
        <v>3.2924447156945051</v>
      </c>
    </row>
    <row r="542" spans="1:6">
      <c r="A542" s="2">
        <v>541</v>
      </c>
      <c r="B542" s="3">
        <v>-0.36983662843704224</v>
      </c>
      <c r="C542" s="2">
        <v>3.2736074924468994</v>
      </c>
      <c r="D542" s="2">
        <v>42.1201171875</v>
      </c>
      <c r="E542">
        <v>0.90888898735026813</v>
      </c>
      <c r="F542">
        <f t="shared" si="8"/>
        <v>3.2904410362243652</v>
      </c>
    </row>
    <row r="543" spans="1:6">
      <c r="A543" s="2">
        <v>542</v>
      </c>
      <c r="B543" s="3">
        <v>-0.36983662843704224</v>
      </c>
      <c r="C543" s="2">
        <v>3.2736074924468994</v>
      </c>
      <c r="D543" s="2">
        <v>42.076560974121094</v>
      </c>
      <c r="E543">
        <v>0.90879559332751225</v>
      </c>
      <c r="F543">
        <f t="shared" si="8"/>
        <v>3.2862389525588678</v>
      </c>
    </row>
    <row r="544" spans="1:6">
      <c r="A544" s="2">
        <v>543</v>
      </c>
      <c r="B544" s="3">
        <v>0.17543697357177734</v>
      </c>
      <c r="C544" s="2">
        <v>3.3570148944854736</v>
      </c>
      <c r="D544" s="2">
        <v>41.972732543945313</v>
      </c>
      <c r="E544">
        <v>0.908839895951712</v>
      </c>
      <c r="F544">
        <f t="shared" si="8"/>
        <v>3.2811261050555172</v>
      </c>
    </row>
    <row r="545" spans="1:6">
      <c r="A545" s="2">
        <v>544</v>
      </c>
      <c r="B545" s="3">
        <v>0.59937173128128052</v>
      </c>
      <c r="C545" s="2">
        <v>3.4225709438323975</v>
      </c>
      <c r="D545" s="2">
        <v>42.046424865722656</v>
      </c>
      <c r="E545">
        <v>0.90899127488197451</v>
      </c>
      <c r="F545">
        <f t="shared" si="8"/>
        <v>3.2774642049049842</v>
      </c>
    </row>
    <row r="546" spans="1:6">
      <c r="A546" s="2">
        <v>545</v>
      </c>
      <c r="B546" s="3">
        <v>1.5886780023574829</v>
      </c>
      <c r="C546" s="2">
        <v>3.5749199390411377</v>
      </c>
      <c r="D546" s="2">
        <v>42.046424865722656</v>
      </c>
      <c r="E546">
        <v>0.90939641353061884</v>
      </c>
      <c r="F546">
        <f t="shared" si="8"/>
        <v>3.2748010012568258</v>
      </c>
    </row>
    <row r="547" spans="1:6">
      <c r="A547" s="2">
        <v>546</v>
      </c>
      <c r="B547" s="3">
        <v>1.2817620038986206</v>
      </c>
      <c r="C547" s="2">
        <v>3.5306003093719482</v>
      </c>
      <c r="D547" s="2">
        <v>42.046424865722656</v>
      </c>
      <c r="E547">
        <v>0.90972009429320677</v>
      </c>
      <c r="F547">
        <f t="shared" si="8"/>
        <v>3.2748763755876191</v>
      </c>
    </row>
    <row r="548" spans="1:6">
      <c r="A548" s="2">
        <v>547</v>
      </c>
      <c r="B548" s="3">
        <v>1.0328857898712158</v>
      </c>
      <c r="C548" s="2">
        <v>3.4936671257019043</v>
      </c>
      <c r="D548" s="2">
        <v>42.046424865722656</v>
      </c>
      <c r="E548">
        <v>0.90998353386680886</v>
      </c>
      <c r="F548">
        <f t="shared" si="8"/>
        <v>3.2748198460559457</v>
      </c>
    </row>
    <row r="549" spans="1:6">
      <c r="A549" s="2">
        <v>548</v>
      </c>
      <c r="B549" s="3">
        <v>1.9058819452766329E-4</v>
      </c>
      <c r="C549" s="2">
        <v>3.3367016315460205</v>
      </c>
      <c r="D549" s="2">
        <v>41.972732543945313</v>
      </c>
      <c r="E549">
        <v>0.909983581995641</v>
      </c>
      <c r="F549">
        <f t="shared" si="8"/>
        <v>3.2739844516832002</v>
      </c>
    </row>
    <row r="550" spans="1:6">
      <c r="A550" s="2">
        <v>549</v>
      </c>
      <c r="B550" s="3">
        <v>1.9058819452766329E-4</v>
      </c>
      <c r="C550" s="2">
        <v>3.3363938331604004</v>
      </c>
      <c r="D550" s="2">
        <v>42.046424865722656</v>
      </c>
      <c r="E550">
        <v>0.90998363012449179</v>
      </c>
      <c r="F550">
        <f t="shared" si="8"/>
        <v>3.2707056999206543</v>
      </c>
    </row>
    <row r="551" spans="1:6">
      <c r="A551" s="2">
        <v>550</v>
      </c>
      <c r="B551" s="3">
        <v>1.9058819452766329E-4</v>
      </c>
      <c r="C551" s="2">
        <v>3.3363938331604004</v>
      </c>
      <c r="D551" s="2">
        <v>42.076560974121094</v>
      </c>
      <c r="E551">
        <v>0.90998367873444519</v>
      </c>
      <c r="F551">
        <f t="shared" si="8"/>
        <v>3.2685701117223624</v>
      </c>
    </row>
    <row r="552" spans="1:6">
      <c r="A552" s="2">
        <v>551</v>
      </c>
      <c r="B552" s="3">
        <v>1.9058819452766329E-4</v>
      </c>
      <c r="C552" s="2">
        <v>3.3367016315460205</v>
      </c>
      <c r="D552" s="2">
        <v>42.1201171875</v>
      </c>
      <c r="E552">
        <v>0.90998372686309204</v>
      </c>
      <c r="F552">
        <f t="shared" si="8"/>
        <v>3.2684821741921559</v>
      </c>
    </row>
    <row r="553" spans="1:6">
      <c r="A553" s="2">
        <v>552</v>
      </c>
      <c r="B553" s="3">
        <v>1.9058819452766329E-4</v>
      </c>
      <c r="C553" s="2">
        <v>3.3367016315460205</v>
      </c>
      <c r="D553" s="2">
        <v>42.076560974121094</v>
      </c>
      <c r="E553">
        <v>0.90998377499168348</v>
      </c>
      <c r="F553">
        <f t="shared" si="8"/>
        <v>3.2684130814610697</v>
      </c>
    </row>
    <row r="554" spans="1:6">
      <c r="A554" s="2">
        <v>553</v>
      </c>
      <c r="B554" s="3">
        <v>1.9058819452766329E-4</v>
      </c>
      <c r="C554" s="2">
        <v>3.3367016315460205</v>
      </c>
      <c r="D554" s="2">
        <v>41.899032592773438</v>
      </c>
      <c r="E554">
        <v>0.90998382312007098</v>
      </c>
      <c r="F554">
        <f t="shared" si="8"/>
        <v>3.268343988729983</v>
      </c>
    </row>
    <row r="555" spans="1:6">
      <c r="A555" s="2">
        <v>554</v>
      </c>
      <c r="B555" s="3">
        <v>1.9058819452766329E-4</v>
      </c>
      <c r="C555" s="2">
        <v>3.3367016315460205</v>
      </c>
      <c r="D555" s="2">
        <v>42.076560974121094</v>
      </c>
      <c r="E555">
        <v>0.90998387124905133</v>
      </c>
      <c r="F555">
        <f t="shared" si="8"/>
        <v>3.2682748959988963</v>
      </c>
    </row>
    <row r="556" spans="1:6">
      <c r="A556" s="2">
        <v>555</v>
      </c>
      <c r="B556" s="3">
        <v>1.9058819452766329E-4</v>
      </c>
      <c r="C556" s="2">
        <v>3.3367016315460205</v>
      </c>
      <c r="D556" s="2">
        <v>42.046424865722656</v>
      </c>
      <c r="E556">
        <v>0.90998391937832823</v>
      </c>
      <c r="F556">
        <f t="shared" si="8"/>
        <v>3.2682183664672229</v>
      </c>
    </row>
    <row r="557" spans="1:6">
      <c r="A557" s="2">
        <v>556</v>
      </c>
      <c r="B557" s="3">
        <v>1.9058819452766329E-4</v>
      </c>
      <c r="C557" s="2">
        <v>3.3370094299316406</v>
      </c>
      <c r="D557" s="2">
        <v>41.972732543945313</v>
      </c>
      <c r="E557">
        <v>0.90998396750677135</v>
      </c>
      <c r="F557">
        <f t="shared" si="8"/>
        <v>3.2681618369355494</v>
      </c>
    </row>
    <row r="558" spans="1:6">
      <c r="A558" s="2">
        <v>557</v>
      </c>
      <c r="B558" s="3">
        <v>1.9058819452766329E-4</v>
      </c>
      <c r="C558" s="2">
        <v>3.3367016315460205</v>
      </c>
      <c r="D558" s="2">
        <v>41.972732543945313</v>
      </c>
      <c r="E558">
        <v>0.90998401563610376</v>
      </c>
      <c r="F558">
        <f t="shared" si="8"/>
        <v>3.2681115890035826</v>
      </c>
    </row>
    <row r="559" spans="1:6">
      <c r="A559" s="2">
        <v>558</v>
      </c>
      <c r="B559" s="3">
        <v>1.9058819452766329E-4</v>
      </c>
      <c r="C559" s="2">
        <v>3.3370094299316406</v>
      </c>
      <c r="D559" s="2">
        <v>42.046424865722656</v>
      </c>
      <c r="E559">
        <v>0.90998406424535316</v>
      </c>
      <c r="F559">
        <f t="shared" si="8"/>
        <v>3.2680550594719087</v>
      </c>
    </row>
    <row r="560" spans="1:6">
      <c r="A560" s="2">
        <v>559</v>
      </c>
      <c r="B560" s="3">
        <v>3.7841926678083837E-4</v>
      </c>
      <c r="C560" s="2">
        <v>3.3370094299316406</v>
      </c>
      <c r="D560" s="2">
        <v>41.972732543945313</v>
      </c>
      <c r="E560">
        <v>0.90998415980632585</v>
      </c>
      <c r="F560">
        <f t="shared" si="8"/>
        <v>3.2680048115399418</v>
      </c>
    </row>
    <row r="561" spans="1:6">
      <c r="A561" s="2">
        <v>560</v>
      </c>
      <c r="B561" s="3">
        <v>3.7841926678083837E-4</v>
      </c>
      <c r="C561" s="2">
        <v>3.3370094299316406</v>
      </c>
      <c r="D561" s="2">
        <v>42.046424865722656</v>
      </c>
      <c r="E561">
        <v>0.90998425536762961</v>
      </c>
      <c r="F561">
        <f t="shared" si="8"/>
        <v>3.269147979969881</v>
      </c>
    </row>
    <row r="562" spans="1:6">
      <c r="A562" s="2">
        <v>561</v>
      </c>
      <c r="B562" s="3">
        <v>1.9058819452766329E-4</v>
      </c>
      <c r="C562" s="2">
        <v>3.3373172283172607</v>
      </c>
      <c r="D562" s="2">
        <v>42.076560974121094</v>
      </c>
      <c r="E562">
        <v>0.90998430349629511</v>
      </c>
      <c r="F562">
        <f t="shared" si="8"/>
        <v>3.2713652240986728</v>
      </c>
    </row>
    <row r="563" spans="1:6">
      <c r="A563" s="2">
        <v>562</v>
      </c>
      <c r="B563" s="3">
        <v>1.9058819452766329E-4</v>
      </c>
      <c r="C563" s="2">
        <v>3.3376250267028809</v>
      </c>
      <c r="D563" s="2">
        <v>42.076560974121094</v>
      </c>
      <c r="E563">
        <v>0.90998435162516433</v>
      </c>
      <c r="F563">
        <f t="shared" si="8"/>
        <v>3.2733563452350851</v>
      </c>
    </row>
    <row r="564" spans="1:6">
      <c r="A564" s="2">
        <v>563</v>
      </c>
      <c r="B564" s="3">
        <v>1.9058819452766329E-4</v>
      </c>
      <c r="C564" s="2">
        <v>3.3373172283172607</v>
      </c>
      <c r="D564" s="2">
        <v>42.076560974121094</v>
      </c>
      <c r="E564">
        <v>0.90998439975395951</v>
      </c>
      <c r="F564">
        <f t="shared" ref="F564:F627" si="9">AVERAGE(C515:C563)</f>
        <v>3.2744555473327637</v>
      </c>
    </row>
    <row r="565" spans="1:6">
      <c r="A565" s="2">
        <v>564</v>
      </c>
      <c r="B565" s="3">
        <v>1.9058819452766329E-4</v>
      </c>
      <c r="C565" s="2">
        <v>3.3373172283172607</v>
      </c>
      <c r="D565" s="2">
        <v>42.046424865722656</v>
      </c>
      <c r="E565">
        <v>0.90998444788281019</v>
      </c>
      <c r="F565">
        <f t="shared" si="9"/>
        <v>3.2778913293566023</v>
      </c>
    </row>
    <row r="566" spans="1:6">
      <c r="A566" s="2">
        <v>565</v>
      </c>
      <c r="B566" s="3">
        <v>1.9058819452766329E-4</v>
      </c>
      <c r="C566" s="2">
        <v>3.3373172283172607</v>
      </c>
      <c r="D566" s="2">
        <v>42.046424865722656</v>
      </c>
      <c r="E566">
        <v>0.9099844960113459</v>
      </c>
      <c r="F566">
        <f t="shared" si="9"/>
        <v>3.2800520439537202</v>
      </c>
    </row>
    <row r="567" spans="1:6">
      <c r="A567" s="2">
        <v>566</v>
      </c>
      <c r="B567" s="3">
        <v>1.9058819452766329E-4</v>
      </c>
      <c r="C567" s="2">
        <v>3.3376250267028809</v>
      </c>
      <c r="D567" s="2">
        <v>42.046424865722656</v>
      </c>
      <c r="E567">
        <v>0.90998454414023366</v>
      </c>
      <c r="F567">
        <f t="shared" si="9"/>
        <v>3.2820745730886656</v>
      </c>
    </row>
    <row r="568" spans="1:6">
      <c r="A568" s="2">
        <v>567</v>
      </c>
      <c r="B568" s="3">
        <v>1.9058819452766329E-4</v>
      </c>
      <c r="C568" s="2">
        <v>3.337932825088501</v>
      </c>
      <c r="D568" s="2">
        <v>42.076560974121094</v>
      </c>
      <c r="E568">
        <v>0.90998459227097428</v>
      </c>
      <c r="F568">
        <f t="shared" si="9"/>
        <v>3.2852151442547233</v>
      </c>
    </row>
    <row r="569" spans="1:6">
      <c r="A569" s="2">
        <v>568</v>
      </c>
      <c r="B569" s="3">
        <v>-1.0131580829620361</v>
      </c>
      <c r="C569" s="2">
        <v>3.1828136444091797</v>
      </c>
      <c r="D569" s="2">
        <v>42.046424865722656</v>
      </c>
      <c r="E569">
        <v>0.9097261955162208</v>
      </c>
      <c r="F569">
        <f t="shared" si="9"/>
        <v>3.2900516208337276</v>
      </c>
    </row>
    <row r="570" spans="1:6">
      <c r="A570" s="2">
        <v>569</v>
      </c>
      <c r="B570" s="3">
        <v>-1.3933281898498535</v>
      </c>
      <c r="C570" s="2">
        <v>3.1234130859375</v>
      </c>
      <c r="D570" s="2">
        <v>41.972732543945313</v>
      </c>
      <c r="E570">
        <v>0.90937434198336631</v>
      </c>
      <c r="F570">
        <f t="shared" si="9"/>
        <v>3.2922311753642801</v>
      </c>
    </row>
    <row r="571" spans="1:6">
      <c r="A571" s="2">
        <v>570</v>
      </c>
      <c r="B571" s="3">
        <v>-1.7688024044036865</v>
      </c>
      <c r="C571" s="2">
        <v>3.0646278858184814</v>
      </c>
      <c r="D571" s="2">
        <v>41.972732543945313</v>
      </c>
      <c r="E571">
        <v>0.908927670066908</v>
      </c>
      <c r="F571">
        <f t="shared" si="9"/>
        <v>3.2928781314772002</v>
      </c>
    </row>
    <row r="572" spans="1:6">
      <c r="A572" s="2">
        <v>571</v>
      </c>
      <c r="B572" s="3">
        <v>-2.1735785007476807</v>
      </c>
      <c r="C572" s="2">
        <v>3.0009183883666992</v>
      </c>
      <c r="D572" s="2">
        <v>41.972732543945313</v>
      </c>
      <c r="E572">
        <v>0.90837878343765455</v>
      </c>
      <c r="F572">
        <f t="shared" si="9"/>
        <v>3.2916407487830339</v>
      </c>
    </row>
    <row r="573" spans="1:6">
      <c r="A573" s="2">
        <v>572</v>
      </c>
      <c r="B573" s="3">
        <v>-1.2810051441192627</v>
      </c>
      <c r="C573" s="2">
        <v>3.1354162693023682</v>
      </c>
      <c r="D573" s="2">
        <v>42.046424865722656</v>
      </c>
      <c r="E573">
        <v>0.9080552930561594</v>
      </c>
      <c r="F573">
        <f t="shared" si="9"/>
        <v>3.2889838316002669</v>
      </c>
    </row>
    <row r="574" spans="1:6">
      <c r="A574" s="2">
        <v>573</v>
      </c>
      <c r="B574" s="3">
        <v>-1.2571506500244141</v>
      </c>
      <c r="C574" s="2">
        <v>3.1384940147399902</v>
      </c>
      <c r="D574" s="2">
        <v>42.076560974121094</v>
      </c>
      <c r="E574">
        <v>0.90773782954869808</v>
      </c>
      <c r="F574">
        <f t="shared" si="9"/>
        <v>3.2886572127439537</v>
      </c>
    </row>
    <row r="575" spans="1:6">
      <c r="A575" s="2">
        <v>574</v>
      </c>
      <c r="B575" s="3">
        <v>-1.0623698234558105</v>
      </c>
      <c r="C575" s="2">
        <v>3.1677327156066895</v>
      </c>
      <c r="D575" s="2">
        <v>42.046424865722656</v>
      </c>
      <c r="E575">
        <v>0.90746955237852633</v>
      </c>
      <c r="F575">
        <f t="shared" si="9"/>
        <v>3.2887828350067139</v>
      </c>
    </row>
    <row r="576" spans="1:6">
      <c r="A576" s="2">
        <v>575</v>
      </c>
      <c r="B576" s="3">
        <v>-0.20942889153957367</v>
      </c>
      <c r="C576" s="2">
        <v>3.297921895980835</v>
      </c>
      <c r="D576" s="2">
        <v>42.002864837646484</v>
      </c>
      <c r="E576">
        <v>0.90741666613193239</v>
      </c>
      <c r="F576">
        <f t="shared" si="9"/>
        <v>3.2898506291058598</v>
      </c>
    </row>
    <row r="577" spans="1:6">
      <c r="A577" s="2">
        <v>576</v>
      </c>
      <c r="B577" s="3">
        <v>-0.20942889153957367</v>
      </c>
      <c r="C577" s="2">
        <v>3.2985374927520752</v>
      </c>
      <c r="D577" s="2">
        <v>42.076560974121094</v>
      </c>
      <c r="E577">
        <v>0.90736377933564516</v>
      </c>
      <c r="F577">
        <f t="shared" si="9"/>
        <v>3.2930288850044716</v>
      </c>
    </row>
    <row r="578" spans="1:6">
      <c r="A578" s="2">
        <v>577</v>
      </c>
      <c r="B578" s="3">
        <v>-0.60913342237472534</v>
      </c>
      <c r="C578" s="2">
        <v>3.2379055023193359</v>
      </c>
      <c r="D578" s="2">
        <v>41.972732543945313</v>
      </c>
      <c r="E578">
        <v>0.90720841900088556</v>
      </c>
      <c r="F578">
        <f t="shared" si="9"/>
        <v>3.2959872995104109</v>
      </c>
    </row>
    <row r="579" spans="1:6">
      <c r="A579" s="2">
        <v>578</v>
      </c>
      <c r="B579" s="3">
        <v>-0.39951393008232117</v>
      </c>
      <c r="C579" s="2">
        <v>3.2696065902709961</v>
      </c>
      <c r="D579" s="2">
        <v>42.076560974121094</v>
      </c>
      <c r="E579">
        <v>0.90710753016897694</v>
      </c>
      <c r="F579">
        <f t="shared" si="9"/>
        <v>3.296784999419232</v>
      </c>
    </row>
    <row r="580" spans="1:6">
      <c r="A580" s="2">
        <v>579</v>
      </c>
      <c r="B580" s="3">
        <v>-0.20942889153957367</v>
      </c>
      <c r="C580" s="2">
        <v>3.2988452911376953</v>
      </c>
      <c r="D580" s="2">
        <v>41.899032592773438</v>
      </c>
      <c r="E580">
        <v>0.90705464390202373</v>
      </c>
      <c r="F580">
        <f t="shared" si="9"/>
        <v>3.2972058374054578</v>
      </c>
    </row>
    <row r="581" spans="1:6">
      <c r="A581" s="2">
        <v>580</v>
      </c>
      <c r="B581" s="3">
        <v>-1.4272404834628105E-2</v>
      </c>
      <c r="C581" s="2">
        <v>3.3290071487426758</v>
      </c>
      <c r="D581" s="2">
        <v>42.076560974121094</v>
      </c>
      <c r="E581">
        <v>0.90705103972192758</v>
      </c>
      <c r="F581">
        <f t="shared" si="9"/>
        <v>3.2977774240532698</v>
      </c>
    </row>
    <row r="582" spans="1:6">
      <c r="A582" s="2">
        <v>581</v>
      </c>
      <c r="B582" s="3">
        <v>0.10255852341651917</v>
      </c>
      <c r="C582" s="2">
        <v>3.3474738597869873</v>
      </c>
      <c r="D582" s="2">
        <v>42.076560974121094</v>
      </c>
      <c r="E582">
        <v>0.90707693859816996</v>
      </c>
      <c r="F582">
        <f t="shared" si="9"/>
        <v>3.2989582772157631</v>
      </c>
    </row>
    <row r="583" spans="1:6">
      <c r="A583" s="2">
        <v>582</v>
      </c>
      <c r="B583" s="3">
        <v>-0.11175673454999924</v>
      </c>
      <c r="C583" s="2">
        <v>3.315157413482666</v>
      </c>
      <c r="D583" s="2">
        <v>42.076560974121094</v>
      </c>
      <c r="E583">
        <v>0.90704871702673084</v>
      </c>
      <c r="F583">
        <f t="shared" si="9"/>
        <v>3.3005034388328087</v>
      </c>
    </row>
    <row r="584" spans="1:6">
      <c r="A584" s="2">
        <v>583</v>
      </c>
      <c r="B584" s="3">
        <v>2.8928741812705994E-2</v>
      </c>
      <c r="C584" s="2">
        <v>3.3370094299316406</v>
      </c>
      <c r="D584" s="2">
        <v>42.033004760742188</v>
      </c>
      <c r="E584">
        <v>0.90705602228143567</v>
      </c>
      <c r="F584">
        <f t="shared" si="9"/>
        <v>3.3013827995378144</v>
      </c>
    </row>
    <row r="585" spans="1:6">
      <c r="A585" s="2">
        <v>584</v>
      </c>
      <c r="B585" s="3">
        <v>-0.60424977540969849</v>
      </c>
      <c r="C585" s="2">
        <v>3.240675687789917</v>
      </c>
      <c r="D585" s="2">
        <v>42.033004760742188</v>
      </c>
      <c r="E585">
        <v>0.90690343248580241</v>
      </c>
      <c r="F585">
        <f t="shared" si="9"/>
        <v>3.3027018381624806</v>
      </c>
    </row>
    <row r="586" spans="1:6">
      <c r="A586" s="2">
        <v>585</v>
      </c>
      <c r="B586" s="3">
        <v>-0.31179681420326233</v>
      </c>
      <c r="C586" s="2">
        <v>3.2849953174591064</v>
      </c>
      <c r="D586" s="2">
        <v>42.002864837646484</v>
      </c>
      <c r="E586">
        <v>0.90682469452228109</v>
      </c>
      <c r="F586">
        <f t="shared" si="9"/>
        <v>3.3044417147733727</v>
      </c>
    </row>
    <row r="587" spans="1:6">
      <c r="A587" s="2">
        <v>586</v>
      </c>
      <c r="B587" s="3">
        <v>-0.11175673454999924</v>
      </c>
      <c r="C587" s="2">
        <v>3.3154652118682861</v>
      </c>
      <c r="D587" s="2">
        <v>42.063140869140625</v>
      </c>
      <c r="E587">
        <v>0.90679619044081916</v>
      </c>
      <c r="F587">
        <f t="shared" si="9"/>
        <v>3.305478100873986</v>
      </c>
    </row>
    <row r="588" spans="1:6">
      <c r="A588" s="2">
        <v>587</v>
      </c>
      <c r="B588" s="3">
        <v>6.3489660620689392E-2</v>
      </c>
      <c r="C588" s="2">
        <v>3.3425493240356445</v>
      </c>
      <c r="D588" s="2">
        <v>42.033004760742188</v>
      </c>
      <c r="E588">
        <v>0.90681238308033185</v>
      </c>
      <c r="F588">
        <f t="shared" si="9"/>
        <v>3.3071426031540851</v>
      </c>
    </row>
    <row r="589" spans="1:6">
      <c r="A589" s="2">
        <v>588</v>
      </c>
      <c r="B589" s="3">
        <v>-0.10687312483787537</v>
      </c>
      <c r="C589" s="2">
        <v>3.3170039653778076</v>
      </c>
      <c r="D589" s="2">
        <v>41.885612487792969</v>
      </c>
      <c r="E589">
        <v>0.90678539352532062</v>
      </c>
      <c r="F589">
        <f t="shared" si="9"/>
        <v>3.3072054142854652</v>
      </c>
    </row>
    <row r="590" spans="1:6">
      <c r="A590" s="2">
        <v>589</v>
      </c>
      <c r="B590" s="3">
        <v>-0.19947384297847748</v>
      </c>
      <c r="C590" s="2">
        <v>3.3031539916992188</v>
      </c>
      <c r="D590" s="2">
        <v>41.885612487792969</v>
      </c>
      <c r="E590">
        <v>0.9067350178135416</v>
      </c>
      <c r="F590">
        <f t="shared" si="9"/>
        <v>3.3067280467675655</v>
      </c>
    </row>
    <row r="591" spans="1:6">
      <c r="A591" s="2">
        <v>590</v>
      </c>
      <c r="B591" s="3">
        <v>-0.29714599251747131</v>
      </c>
      <c r="C591" s="2">
        <v>3.2880730628967285</v>
      </c>
      <c r="D591" s="2">
        <v>42.106697082519531</v>
      </c>
      <c r="E591">
        <v>0.906659236463632</v>
      </c>
      <c r="F591">
        <f t="shared" si="9"/>
        <v>3.3064265494443932</v>
      </c>
    </row>
    <row r="592" spans="1:6">
      <c r="A592" s="2">
        <v>591</v>
      </c>
      <c r="B592" s="3">
        <v>-0.60424977540969849</v>
      </c>
      <c r="C592" s="2">
        <v>3.2409834861755371</v>
      </c>
      <c r="D592" s="2">
        <v>41.929168701171875</v>
      </c>
      <c r="E592">
        <v>0.90650664684422055</v>
      </c>
      <c r="F592">
        <f t="shared" si="9"/>
        <v>3.3067217651678593</v>
      </c>
    </row>
    <row r="593" spans="1:6">
      <c r="A593" s="2">
        <v>592</v>
      </c>
      <c r="B593" s="3">
        <v>-0.70173412561416626</v>
      </c>
      <c r="C593" s="2">
        <v>3.2259023189544678</v>
      </c>
      <c r="D593" s="2">
        <v>42.063140869140625</v>
      </c>
      <c r="E593">
        <v>0.90632943832361379</v>
      </c>
      <c r="F593">
        <f t="shared" si="9"/>
        <v>3.306055969121505</v>
      </c>
    </row>
    <row r="594" spans="1:6">
      <c r="A594" s="2">
        <v>593</v>
      </c>
      <c r="B594" s="3">
        <v>-1.0082744359970093</v>
      </c>
      <c r="C594" s="2">
        <v>3.1781971454620361</v>
      </c>
      <c r="D594" s="2">
        <v>41.959308624267578</v>
      </c>
      <c r="E594">
        <v>0.90607482337101675</v>
      </c>
      <c r="F594">
        <f t="shared" si="9"/>
        <v>3.3033802022739334</v>
      </c>
    </row>
    <row r="595" spans="1:6">
      <c r="A595" s="2">
        <v>594</v>
      </c>
      <c r="B595" s="3">
        <v>-0.86251753568649292</v>
      </c>
      <c r="C595" s="2">
        <v>3.2000491619110107</v>
      </c>
      <c r="D595" s="2">
        <v>41.915752410888672</v>
      </c>
      <c r="E595">
        <v>0.90585701406787411</v>
      </c>
      <c r="F595">
        <f t="shared" si="9"/>
        <v>3.2983929818990281</v>
      </c>
    </row>
    <row r="596" spans="1:6">
      <c r="A596" s="2">
        <v>595</v>
      </c>
      <c r="B596" s="3">
        <v>-1.2079389095306396</v>
      </c>
      <c r="C596" s="2">
        <v>3.1464962959289551</v>
      </c>
      <c r="D596" s="2">
        <v>41.989448547363281</v>
      </c>
      <c r="E596">
        <v>0.90555197499721873</v>
      </c>
      <c r="F596">
        <f t="shared" si="9"/>
        <v>3.2907425578759639</v>
      </c>
    </row>
    <row r="597" spans="1:6">
      <c r="A597" s="2">
        <v>596</v>
      </c>
      <c r="B597" s="3">
        <v>-1.0574861764907837</v>
      </c>
      <c r="C597" s="2">
        <v>3.1683483123779297</v>
      </c>
      <c r="D597" s="2">
        <v>41.989448547363281</v>
      </c>
      <c r="E597">
        <v>0.90528226135451573</v>
      </c>
      <c r="F597">
        <f t="shared" si="9"/>
        <v>3.28290370045876</v>
      </c>
    </row>
    <row r="598" spans="1:6">
      <c r="A598" s="2">
        <v>597</v>
      </c>
      <c r="B598" s="3">
        <v>-0.37979167699813843</v>
      </c>
      <c r="C598" s="2">
        <v>3.2717609405517578</v>
      </c>
      <c r="D598" s="2">
        <v>41.872188568115234</v>
      </c>
      <c r="E598">
        <v>0.90518635288856231</v>
      </c>
      <c r="F598">
        <f t="shared" si="9"/>
        <v>3.2762645410031688</v>
      </c>
    </row>
    <row r="599" spans="1:6">
      <c r="A599" s="2">
        <v>598</v>
      </c>
      <c r="B599" s="3">
        <v>-0.38467526435852051</v>
      </c>
      <c r="C599" s="2">
        <v>3.2714531421661377</v>
      </c>
      <c r="D599" s="2">
        <v>41.945892333984375</v>
      </c>
      <c r="E599">
        <v>0.90508921225894423</v>
      </c>
      <c r="F599">
        <f t="shared" si="9"/>
        <v>3.274939220778796</v>
      </c>
    </row>
    <row r="600" spans="1:6">
      <c r="A600" s="2">
        <v>599</v>
      </c>
      <c r="B600" s="3">
        <v>-0.74512308835983276</v>
      </c>
      <c r="C600" s="2">
        <v>3.2166690826416016</v>
      </c>
      <c r="D600" s="2">
        <v>41.902336120605469</v>
      </c>
      <c r="E600">
        <v>0.90490104718280162</v>
      </c>
      <c r="F600">
        <f t="shared" si="9"/>
        <v>3.2736139005544236</v>
      </c>
    </row>
    <row r="601" spans="1:6">
      <c r="A601" s="2">
        <v>600</v>
      </c>
      <c r="B601" s="3">
        <v>-0.72540086507797241</v>
      </c>
      <c r="C601" s="2">
        <v>3.2194390296936035</v>
      </c>
      <c r="D601" s="2">
        <v>42.019588470458984</v>
      </c>
      <c r="E601">
        <v>0.90471785583783049</v>
      </c>
      <c r="F601">
        <f t="shared" si="9"/>
        <v>3.2711705382989376</v>
      </c>
    </row>
    <row r="602" spans="1:6">
      <c r="A602" s="2">
        <v>601</v>
      </c>
      <c r="B602" s="3">
        <v>-0.74023950099945068</v>
      </c>
      <c r="C602" s="2">
        <v>3.2166690826416016</v>
      </c>
      <c r="D602" s="2">
        <v>41.945892333984375</v>
      </c>
      <c r="E602">
        <v>0.90452906628431518</v>
      </c>
      <c r="F602">
        <f t="shared" si="9"/>
        <v>3.2687774239754188</v>
      </c>
    </row>
    <row r="603" spans="1:6">
      <c r="A603" s="2">
        <v>602</v>
      </c>
      <c r="B603" s="3">
        <v>-0.44309073686599731</v>
      </c>
      <c r="C603" s="2">
        <v>3.2619121074676514</v>
      </c>
      <c r="D603" s="2">
        <v>41.915752410888672</v>
      </c>
      <c r="E603">
        <v>0.90441717403799038</v>
      </c>
      <c r="F603">
        <f t="shared" si="9"/>
        <v>3.2663277801202266</v>
      </c>
    </row>
    <row r="604" spans="1:6">
      <c r="A604" s="2">
        <v>603</v>
      </c>
      <c r="B604" s="3">
        <v>-0.31198465824127197</v>
      </c>
      <c r="C604" s="2">
        <v>3.2822253704071045</v>
      </c>
      <c r="D604" s="2">
        <v>41.976036071777344</v>
      </c>
      <c r="E604">
        <v>0.90433838854727966</v>
      </c>
      <c r="F604">
        <f t="shared" si="9"/>
        <v>3.2648014633023008</v>
      </c>
    </row>
    <row r="605" spans="1:6">
      <c r="A605" s="2">
        <v>604</v>
      </c>
      <c r="B605" s="3">
        <v>-0.31160899996757507</v>
      </c>
      <c r="C605" s="2">
        <v>3.2825331687927246</v>
      </c>
      <c r="D605" s="2">
        <v>41.932476043701172</v>
      </c>
      <c r="E605">
        <v>0.9042589125977627</v>
      </c>
      <c r="F605">
        <f t="shared" si="9"/>
        <v>3.2636897028708947</v>
      </c>
    </row>
    <row r="606" spans="1:6">
      <c r="A606" s="2">
        <v>605</v>
      </c>
      <c r="B606" s="3">
        <v>-0.51634484529495239</v>
      </c>
      <c r="C606" s="2">
        <v>3.2514476776123047</v>
      </c>
      <c r="D606" s="2">
        <v>41.976036071777344</v>
      </c>
      <c r="E606">
        <v>0.90412852133083144</v>
      </c>
      <c r="F606">
        <f t="shared" si="9"/>
        <v>3.2625842240391947</v>
      </c>
    </row>
    <row r="607" spans="1:6">
      <c r="A607" s="2">
        <v>606</v>
      </c>
      <c r="B607" s="3">
        <v>-1.4419764280319214</v>
      </c>
      <c r="C607" s="2">
        <v>3.109255313873291</v>
      </c>
      <c r="D607" s="2">
        <v>42.079868316650391</v>
      </c>
      <c r="E607">
        <v>0.90376438348619081</v>
      </c>
      <c r="F607">
        <f t="shared" si="9"/>
        <v>3.260838065828596</v>
      </c>
    </row>
    <row r="608" spans="1:6">
      <c r="A608" s="2">
        <v>607</v>
      </c>
      <c r="B608" s="3">
        <v>-1.9737261533737183</v>
      </c>
      <c r="C608" s="2">
        <v>3.0267715454101563</v>
      </c>
      <c r="D608" s="2">
        <v>42.006175994873047</v>
      </c>
      <c r="E608">
        <v>0.90326097514369774</v>
      </c>
      <c r="F608">
        <f t="shared" si="9"/>
        <v>3.2561963042434381</v>
      </c>
    </row>
    <row r="609" spans="1:6">
      <c r="A609" s="2">
        <v>608</v>
      </c>
      <c r="B609" s="3">
        <v>-1.4710901975631714</v>
      </c>
      <c r="C609" s="2">
        <v>3.1021764278411865</v>
      </c>
      <c r="D609" s="2">
        <v>41.976036071777344</v>
      </c>
      <c r="E609">
        <v>0.90288577567023531</v>
      </c>
      <c r="F609">
        <f t="shared" si="9"/>
        <v>3.2498649188450406</v>
      </c>
    </row>
    <row r="610" spans="1:6">
      <c r="A610" s="2">
        <v>609</v>
      </c>
      <c r="B610" s="3">
        <v>-1.0430232286453247</v>
      </c>
      <c r="C610" s="2">
        <v>3.1668093204498291</v>
      </c>
      <c r="D610" s="2">
        <v>41.872188568115234</v>
      </c>
      <c r="E610">
        <v>0.90262237978097315</v>
      </c>
      <c r="F610">
        <f t="shared" si="9"/>
        <v>3.2450724085982965</v>
      </c>
    </row>
    <row r="611" spans="1:6">
      <c r="A611" s="2">
        <v>610</v>
      </c>
      <c r="B611" s="3">
        <v>-1.0084623098373413</v>
      </c>
      <c r="C611" s="2">
        <v>3.172041654586792</v>
      </c>
      <c r="D611" s="2">
        <v>41.945892333984375</v>
      </c>
      <c r="E611">
        <v>0.90236517103305136</v>
      </c>
      <c r="F611">
        <f t="shared" si="9"/>
        <v>3.2415989369762186</v>
      </c>
    </row>
    <row r="612" spans="1:6">
      <c r="A612" s="2">
        <v>611</v>
      </c>
      <c r="B612" s="3">
        <v>0.38505646586418152</v>
      </c>
      <c r="C612" s="2">
        <v>3.3850224018096924</v>
      </c>
      <c r="D612" s="2">
        <v>41.932476043701172</v>
      </c>
      <c r="E612">
        <v>0.90246240830040481</v>
      </c>
      <c r="F612">
        <f t="shared" si="9"/>
        <v>3.23822596608376</v>
      </c>
    </row>
    <row r="613" spans="1:6">
      <c r="A613" s="2">
        <v>612</v>
      </c>
      <c r="B613" s="3">
        <v>1.705696702003479</v>
      </c>
      <c r="C613" s="2">
        <v>3.5890777111053467</v>
      </c>
      <c r="D613" s="2">
        <v>41.932476043701172</v>
      </c>
      <c r="E613">
        <v>0.90289314045406732</v>
      </c>
      <c r="F613">
        <f t="shared" si="9"/>
        <v>3.2391932594532871</v>
      </c>
    </row>
    <row r="614" spans="1:6">
      <c r="A614" s="2">
        <v>613</v>
      </c>
      <c r="B614" s="3">
        <v>1.5646356344223022</v>
      </c>
      <c r="C614" s="2">
        <v>3.569995641708374</v>
      </c>
      <c r="D614" s="2">
        <v>41.962623596191406</v>
      </c>
      <c r="E614">
        <v>0.90328830445875696</v>
      </c>
      <c r="F614">
        <f t="shared" si="9"/>
        <v>3.2443312284897785</v>
      </c>
    </row>
    <row r="615" spans="1:6">
      <c r="A615" s="2">
        <v>614</v>
      </c>
      <c r="B615" s="3">
        <v>0.94122427701950073</v>
      </c>
      <c r="C615" s="2">
        <v>3.4776628017425537</v>
      </c>
      <c r="D615" s="2">
        <v>41.932476043701172</v>
      </c>
      <c r="E615">
        <v>0.90352835414403598</v>
      </c>
      <c r="F615">
        <f t="shared" si="9"/>
        <v>3.2490797675385767</v>
      </c>
    </row>
    <row r="616" spans="1:6">
      <c r="A616" s="2">
        <v>615</v>
      </c>
      <c r="B616" s="3">
        <v>0.9410364031791687</v>
      </c>
      <c r="C616" s="2">
        <v>3.4782783985137939</v>
      </c>
      <c r="D616" s="2">
        <v>41.992767333984375</v>
      </c>
      <c r="E616">
        <v>0.90376599710074923</v>
      </c>
      <c r="F616">
        <f t="shared" si="9"/>
        <v>3.251943962914603</v>
      </c>
    </row>
    <row r="617" spans="1:6">
      <c r="A617" s="2">
        <v>616</v>
      </c>
      <c r="B617" s="3">
        <v>2.7571220471145352E-6</v>
      </c>
      <c r="C617" s="2">
        <v>3.3348550796508789</v>
      </c>
      <c r="D617" s="2">
        <v>42.096603393554688</v>
      </c>
      <c r="E617">
        <v>0.90376599779701472</v>
      </c>
      <c r="F617">
        <f t="shared" si="9"/>
        <v>3.2548144398903358</v>
      </c>
    </row>
    <row r="618" spans="1:6">
      <c r="A618" s="2">
        <v>617</v>
      </c>
      <c r="B618" s="3">
        <v>1.9058819452766329E-4</v>
      </c>
      <c r="C618" s="2">
        <v>3.3348550796508789</v>
      </c>
      <c r="D618" s="2">
        <v>41.932476043701172</v>
      </c>
      <c r="E618">
        <v>0.90376604640259561</v>
      </c>
      <c r="F618">
        <f t="shared" si="9"/>
        <v>3.2547516287589562</v>
      </c>
    </row>
    <row r="619" spans="1:6">
      <c r="A619" s="2">
        <v>618</v>
      </c>
      <c r="B619" s="3">
        <v>1.9058819452766329E-4</v>
      </c>
      <c r="C619" s="2">
        <v>3.3351626396179199</v>
      </c>
      <c r="D619" s="2">
        <v>41.962623596191406</v>
      </c>
      <c r="E619">
        <v>0.90376609453220602</v>
      </c>
      <c r="F619">
        <f t="shared" si="9"/>
        <v>3.2578545151924598</v>
      </c>
    </row>
    <row r="620" spans="1:6">
      <c r="A620" s="2">
        <v>619</v>
      </c>
      <c r="B620" s="3">
        <v>1.9058819452766329E-4</v>
      </c>
      <c r="C620" s="2">
        <v>3.3348550796508789</v>
      </c>
      <c r="D620" s="2">
        <v>42.022911071777344</v>
      </c>
      <c r="E620">
        <v>0.90376614314225201</v>
      </c>
      <c r="F620">
        <f t="shared" si="9"/>
        <v>3.2621759346553256</v>
      </c>
    </row>
    <row r="621" spans="1:6">
      <c r="A621" s="2">
        <v>620</v>
      </c>
      <c r="B621" s="3">
        <v>1.9058819452766329E-4</v>
      </c>
      <c r="C621" s="2">
        <v>3.3351626396179199</v>
      </c>
      <c r="D621" s="2">
        <v>42.022911071777344</v>
      </c>
      <c r="E621">
        <v>0.90376619175024153</v>
      </c>
      <c r="F621">
        <f t="shared" si="9"/>
        <v>3.2676907753457827</v>
      </c>
    </row>
    <row r="622" spans="1:6">
      <c r="A622" s="2">
        <v>621</v>
      </c>
      <c r="B622" s="3">
        <v>1.9058819452766329E-4</v>
      </c>
      <c r="C622" s="2">
        <v>3.3351626396179199</v>
      </c>
      <c r="D622" s="2">
        <v>41.875514984130859</v>
      </c>
      <c r="E622">
        <v>0.90376623993884331</v>
      </c>
      <c r="F622">
        <f t="shared" si="9"/>
        <v>3.2745120865958079</v>
      </c>
    </row>
    <row r="623" spans="1:6">
      <c r="A623" s="2">
        <v>622</v>
      </c>
      <c r="B623" s="3">
        <v>3.7841926678083837E-4</v>
      </c>
      <c r="C623" s="2">
        <v>3.33547043800354</v>
      </c>
      <c r="D623" s="2">
        <v>41.949214935302734</v>
      </c>
      <c r="E623">
        <v>0.90376633549996321</v>
      </c>
      <c r="F623">
        <f t="shared" si="9"/>
        <v>3.2785885431328596</v>
      </c>
    </row>
    <row r="624" spans="1:6">
      <c r="A624" s="2">
        <v>623</v>
      </c>
      <c r="B624" s="3">
        <v>2.7571220471145352E-6</v>
      </c>
      <c r="C624" s="2">
        <v>3.33547043800354</v>
      </c>
      <c r="D624" s="2">
        <v>42.053054809570313</v>
      </c>
      <c r="E624">
        <v>0.90376633619621283</v>
      </c>
      <c r="F624">
        <f t="shared" si="9"/>
        <v>3.2826084701382383</v>
      </c>
    </row>
    <row r="625" spans="1:6">
      <c r="A625" s="2">
        <v>624</v>
      </c>
      <c r="B625" s="3">
        <v>3.7841926678083837E-4</v>
      </c>
      <c r="C625" s="2">
        <v>3.3357782363891602</v>
      </c>
      <c r="D625" s="2">
        <v>41.992767333984375</v>
      </c>
      <c r="E625">
        <v>0.90376643175850979</v>
      </c>
      <c r="F625">
        <f t="shared" si="9"/>
        <v>3.2860316889626637</v>
      </c>
    </row>
    <row r="626" spans="1:6">
      <c r="A626" s="2">
        <v>625</v>
      </c>
      <c r="B626" s="3">
        <v>1.9058819452766329E-4</v>
      </c>
      <c r="C626" s="2">
        <v>3.3357782363891602</v>
      </c>
      <c r="D626" s="2">
        <v>42.053054809570313</v>
      </c>
      <c r="E626">
        <v>0.90376648036783325</v>
      </c>
      <c r="F626">
        <f t="shared" si="9"/>
        <v>3.286804267338344</v>
      </c>
    </row>
    <row r="627" spans="1:6">
      <c r="A627" s="2">
        <v>626</v>
      </c>
      <c r="B627" s="3">
        <v>1.9058819452766329E-4</v>
      </c>
      <c r="C627" s="2">
        <v>3.3357782363891602</v>
      </c>
      <c r="D627" s="2">
        <v>42.022911071777344</v>
      </c>
      <c r="E627">
        <v>0.90376652849677663</v>
      </c>
      <c r="F627">
        <f t="shared" si="9"/>
        <v>3.287564282514611</v>
      </c>
    </row>
    <row r="628" spans="1:6">
      <c r="A628" s="2">
        <v>627</v>
      </c>
      <c r="B628" s="3">
        <v>1.9058819452766329E-4</v>
      </c>
      <c r="C628" s="2">
        <v>3.3357782363891602</v>
      </c>
      <c r="D628" s="2">
        <v>42.009502410888672</v>
      </c>
      <c r="E628">
        <v>0.90376657710750818</v>
      </c>
      <c r="F628">
        <f t="shared" ref="F628:F691" si="10">AVERAGE(C579:C627)</f>
        <v>3.2895616852507299</v>
      </c>
    </row>
    <row r="629" spans="1:6">
      <c r="A629" s="2">
        <v>628</v>
      </c>
      <c r="B629" s="3">
        <v>1.9058819452766329E-4</v>
      </c>
      <c r="C629" s="2">
        <v>3.3357782363891602</v>
      </c>
      <c r="D629" s="2">
        <v>42.053054809570313</v>
      </c>
      <c r="E629">
        <v>0.90376662571631294</v>
      </c>
      <c r="F629">
        <f t="shared" si="10"/>
        <v>3.2909121270082435</v>
      </c>
    </row>
    <row r="630" spans="1:6">
      <c r="A630" s="2">
        <v>629</v>
      </c>
      <c r="B630" s="3">
        <v>1.9058819452766329E-4</v>
      </c>
      <c r="C630" s="2">
        <v>3.3363938331604004</v>
      </c>
      <c r="D630" s="2">
        <v>42.083198547363281</v>
      </c>
      <c r="E630">
        <v>0.90376667384546006</v>
      </c>
      <c r="F630">
        <f t="shared" si="10"/>
        <v>3.2916658605848039</v>
      </c>
    </row>
    <row r="631" spans="1:6">
      <c r="A631" s="2">
        <v>630</v>
      </c>
      <c r="B631" s="3">
        <v>1.9058819452766329E-4</v>
      </c>
      <c r="C631" s="2">
        <v>3.3363938331604004</v>
      </c>
      <c r="D631" s="2">
        <v>42.009502410888672</v>
      </c>
      <c r="E631">
        <v>0.90376672197505181</v>
      </c>
      <c r="F631">
        <f t="shared" si="10"/>
        <v>3.2918166092463901</v>
      </c>
    </row>
    <row r="632" spans="1:6">
      <c r="A632" s="2">
        <v>631</v>
      </c>
      <c r="B632" s="3">
        <v>3.7841926678083837E-4</v>
      </c>
      <c r="C632" s="2">
        <v>3.3367016315460205</v>
      </c>
      <c r="D632" s="2">
        <v>42.009502410888672</v>
      </c>
      <c r="E632">
        <v>0.90376681849226337</v>
      </c>
      <c r="F632">
        <f t="shared" si="10"/>
        <v>3.2915904862540111</v>
      </c>
    </row>
    <row r="633" spans="1:6">
      <c r="A633" s="2">
        <v>632</v>
      </c>
      <c r="B633" s="3">
        <v>2.7571220471145352E-6</v>
      </c>
      <c r="C633" s="2">
        <v>3.3363938331604004</v>
      </c>
      <c r="D633" s="2">
        <v>42.009502410888672</v>
      </c>
      <c r="E633">
        <v>0.9037668191885363</v>
      </c>
      <c r="F633">
        <f t="shared" si="10"/>
        <v>3.2920301641736711</v>
      </c>
    </row>
    <row r="634" spans="1:6">
      <c r="A634" s="2">
        <v>633</v>
      </c>
      <c r="B634" s="3">
        <v>1.9058819452766329E-4</v>
      </c>
      <c r="C634" s="2">
        <v>3.3367016315460205</v>
      </c>
      <c r="D634" s="2">
        <v>41.979358673095703</v>
      </c>
      <c r="E634">
        <v>0.90376686779550686</v>
      </c>
      <c r="F634">
        <f t="shared" si="10"/>
        <v>3.2920176009742583</v>
      </c>
    </row>
    <row r="635" spans="1:6">
      <c r="A635" s="2">
        <v>634</v>
      </c>
      <c r="B635" s="3">
        <v>3.7841926678083837E-4</v>
      </c>
      <c r="C635" s="2">
        <v>3.3367016315460205</v>
      </c>
      <c r="D635" s="2">
        <v>42.083198547363281</v>
      </c>
      <c r="E635">
        <v>0.90376696335684736</v>
      </c>
      <c r="F635">
        <f t="shared" si="10"/>
        <v>3.2939773141121376</v>
      </c>
    </row>
    <row r="636" spans="1:6">
      <c r="A636" s="2">
        <v>635</v>
      </c>
      <c r="B636" s="3">
        <v>1.9058819452766329E-4</v>
      </c>
      <c r="C636" s="2">
        <v>3.3367016315460205</v>
      </c>
      <c r="D636" s="2">
        <v>42.083198547363281</v>
      </c>
      <c r="E636">
        <v>0.90376701196661546</v>
      </c>
      <c r="F636">
        <f t="shared" si="10"/>
        <v>3.2950325450118707</v>
      </c>
    </row>
    <row r="637" spans="1:6">
      <c r="A637" s="2">
        <v>636</v>
      </c>
      <c r="B637" s="3">
        <v>1.9058819452766329E-4</v>
      </c>
      <c r="C637" s="2">
        <v>3.3370094299316406</v>
      </c>
      <c r="D637" s="2">
        <v>42.083198547363281</v>
      </c>
      <c r="E637">
        <v>0.90376706009583674</v>
      </c>
      <c r="F637">
        <f t="shared" si="10"/>
        <v>3.2954659413318246</v>
      </c>
    </row>
    <row r="638" spans="1:6">
      <c r="A638" s="2">
        <v>637</v>
      </c>
      <c r="B638" s="3">
        <v>1.9058819452766329E-4</v>
      </c>
      <c r="C638" s="2">
        <v>3.3370094299316406</v>
      </c>
      <c r="D638" s="2">
        <v>42.113338470458984</v>
      </c>
      <c r="E638">
        <v>0.90376710822420581</v>
      </c>
      <c r="F638">
        <f t="shared" si="10"/>
        <v>3.2953528822684777</v>
      </c>
    </row>
    <row r="639" spans="1:6">
      <c r="A639" s="2">
        <v>638</v>
      </c>
      <c r="B639" s="3">
        <v>2.7571220471145352E-6</v>
      </c>
      <c r="C639" s="2">
        <v>3.3370094299316406</v>
      </c>
      <c r="D639" s="2">
        <v>42.039646148681641</v>
      </c>
      <c r="E639">
        <v>0.90376710892045597</v>
      </c>
      <c r="F639">
        <f t="shared" si="10"/>
        <v>3.2957611570552903</v>
      </c>
    </row>
    <row r="640" spans="1:6">
      <c r="A640" s="2">
        <v>639</v>
      </c>
      <c r="B640" s="3">
        <v>3.7841926678083837E-4</v>
      </c>
      <c r="C640" s="2">
        <v>3.3373172283172607</v>
      </c>
      <c r="D640" s="2">
        <v>42.039646148681641</v>
      </c>
      <c r="E640">
        <v>0.90376720448172299</v>
      </c>
      <c r="F640">
        <f t="shared" si="10"/>
        <v>3.2964520843661562</v>
      </c>
    </row>
    <row r="641" spans="1:6">
      <c r="A641" s="2">
        <v>640</v>
      </c>
      <c r="B641" s="3">
        <v>3.7841926678083837E-4</v>
      </c>
      <c r="C641" s="2">
        <v>3.3373172283172607</v>
      </c>
      <c r="D641" s="2">
        <v>42.039646148681641</v>
      </c>
      <c r="E641">
        <v>0.90376730004350492</v>
      </c>
      <c r="F641">
        <f t="shared" si="10"/>
        <v>3.2974570673339221</v>
      </c>
    </row>
    <row r="642" spans="1:6">
      <c r="A642" s="2">
        <v>641</v>
      </c>
      <c r="B642" s="3">
        <v>3.7841926678083837E-4</v>
      </c>
      <c r="C642" s="2">
        <v>3.3370094299316406</v>
      </c>
      <c r="D642" s="2">
        <v>42.113338470458984</v>
      </c>
      <c r="E642">
        <v>0.90376739656034855</v>
      </c>
      <c r="F642">
        <f t="shared" si="10"/>
        <v>3.2994230620715084</v>
      </c>
    </row>
    <row r="643" spans="1:6">
      <c r="A643" s="2">
        <v>642</v>
      </c>
      <c r="B643" s="3">
        <v>1.9058819452766329E-4</v>
      </c>
      <c r="C643" s="2">
        <v>3.3373172283172607</v>
      </c>
      <c r="D643" s="2">
        <v>42.083198547363281</v>
      </c>
      <c r="E643">
        <v>0.90376744468877312</v>
      </c>
      <c r="F643">
        <f t="shared" si="10"/>
        <v>3.301690554132267</v>
      </c>
    </row>
    <row r="644" spans="1:6">
      <c r="A644" s="2">
        <v>643</v>
      </c>
      <c r="B644" s="3">
        <v>3.7841926678083837E-4</v>
      </c>
      <c r="C644" s="2">
        <v>3.3376250267028809</v>
      </c>
      <c r="D644" s="2">
        <v>41.965953826904297</v>
      </c>
      <c r="E644">
        <v>0.90376754024989303</v>
      </c>
      <c r="F644">
        <f t="shared" si="10"/>
        <v>3.3049379027619654</v>
      </c>
    </row>
    <row r="645" spans="1:6">
      <c r="A645" s="2">
        <v>644</v>
      </c>
      <c r="B645" s="3">
        <v>-0.62322074174880981</v>
      </c>
      <c r="C645" s="2">
        <v>3.2431378364562988</v>
      </c>
      <c r="D645" s="2">
        <v>42.009502410888672</v>
      </c>
      <c r="E645">
        <v>0.90361015866956851</v>
      </c>
      <c r="F645">
        <f t="shared" si="10"/>
        <v>3.3077455734720034</v>
      </c>
    </row>
    <row r="646" spans="1:6">
      <c r="A646" s="2">
        <v>645</v>
      </c>
      <c r="B646" s="3">
        <v>-0.7894512414932251</v>
      </c>
      <c r="C646" s="2">
        <v>3.2169768810272217</v>
      </c>
      <c r="D646" s="2">
        <v>42.039646148681641</v>
      </c>
      <c r="E646">
        <v>0.90341080083731518</v>
      </c>
      <c r="F646">
        <f t="shared" si="10"/>
        <v>3.3097178498092963</v>
      </c>
    </row>
    <row r="647" spans="1:6">
      <c r="A647" s="2">
        <v>646</v>
      </c>
      <c r="B647" s="3">
        <v>-1.6514080762863159</v>
      </c>
      <c r="C647" s="2">
        <v>3.0852489471435547</v>
      </c>
      <c r="D647" s="2">
        <v>42.039646148681641</v>
      </c>
      <c r="E647">
        <v>0.90299377699045991</v>
      </c>
      <c r="F647">
        <f t="shared" si="10"/>
        <v>3.3107102695776494</v>
      </c>
    </row>
    <row r="648" spans="1:6">
      <c r="A648" s="2">
        <v>647</v>
      </c>
      <c r="B648" s="3">
        <v>-1.3399840593338013</v>
      </c>
      <c r="C648" s="2">
        <v>3.1298763751983643</v>
      </c>
      <c r="D648" s="2">
        <v>41.965953826904297</v>
      </c>
      <c r="E648">
        <v>0.90265539665644967</v>
      </c>
      <c r="F648">
        <f t="shared" si="10"/>
        <v>3.3069039023652369</v>
      </c>
    </row>
    <row r="649" spans="1:6">
      <c r="A649" s="2">
        <v>648</v>
      </c>
      <c r="B649" s="3">
        <v>-1.5836009979248047</v>
      </c>
      <c r="C649" s="2">
        <v>3.0917122364044189</v>
      </c>
      <c r="D649" s="2">
        <v>41.597408294677734</v>
      </c>
      <c r="E649">
        <v>0.90225549233436042</v>
      </c>
      <c r="F649">
        <f t="shared" si="10"/>
        <v>3.3040145805903842</v>
      </c>
    </row>
    <row r="650" spans="1:6">
      <c r="A650" s="2">
        <v>649</v>
      </c>
      <c r="B650" s="3">
        <v>-1.1598540544509888</v>
      </c>
      <c r="C650" s="2">
        <v>3.1548061370849609</v>
      </c>
      <c r="D650" s="2">
        <v>42.039646148681641</v>
      </c>
      <c r="E650">
        <v>0.90196258647890748</v>
      </c>
      <c r="F650">
        <f t="shared" si="10"/>
        <v>3.3014644408712583</v>
      </c>
    </row>
    <row r="651" spans="1:6">
      <c r="A651" s="2">
        <v>650</v>
      </c>
      <c r="B651" s="3">
        <v>-1.1252932548522949</v>
      </c>
      <c r="C651" s="2">
        <v>3.1594228744506836</v>
      </c>
      <c r="D651" s="2">
        <v>42.069793701171875</v>
      </c>
      <c r="E651">
        <v>0.90167558487061261</v>
      </c>
      <c r="F651">
        <f t="shared" si="10"/>
        <v>3.3001454022465921</v>
      </c>
    </row>
    <row r="652" spans="1:6">
      <c r="A652" s="2">
        <v>651</v>
      </c>
      <c r="B652" s="3">
        <v>-1.9292101860046387</v>
      </c>
      <c r="C652" s="2">
        <v>3.0372357368469238</v>
      </c>
      <c r="D652" s="2">
        <v>41.996101379394531</v>
      </c>
      <c r="E652">
        <v>0.90118354160457481</v>
      </c>
      <c r="F652">
        <f t="shared" si="10"/>
        <v>3.2989771122835121</v>
      </c>
    </row>
    <row r="653" spans="1:6">
      <c r="A653" s="2">
        <v>652</v>
      </c>
      <c r="B653" s="3">
        <v>-2.0807898044586182</v>
      </c>
      <c r="C653" s="2">
        <v>3.011998176574707</v>
      </c>
      <c r="D653" s="2">
        <v>42.039646148681641</v>
      </c>
      <c r="E653">
        <v>0.90065808356541788</v>
      </c>
      <c r="F653">
        <f t="shared" si="10"/>
        <v>3.2943918802300276</v>
      </c>
    </row>
    <row r="654" spans="1:6">
      <c r="A654" s="2">
        <v>653</v>
      </c>
      <c r="B654" s="3">
        <v>-1.5933681726455688</v>
      </c>
      <c r="C654" s="2">
        <v>3.0840177536010742</v>
      </c>
      <c r="D654" s="2">
        <v>41.922401428222656</v>
      </c>
      <c r="E654">
        <v>0.90025571740057075</v>
      </c>
      <c r="F654">
        <f t="shared" si="10"/>
        <v>3.2888770395395706</v>
      </c>
    </row>
    <row r="655" spans="1:6">
      <c r="A655" s="2">
        <v>654</v>
      </c>
      <c r="B655" s="3">
        <v>-1.5154182910919189</v>
      </c>
      <c r="C655" s="2">
        <v>3.0950977802276611</v>
      </c>
      <c r="D655" s="2">
        <v>41.996101379394531</v>
      </c>
      <c r="E655">
        <v>0.89987303321491208</v>
      </c>
      <c r="F655">
        <f t="shared" si="10"/>
        <v>3.2848257045356597</v>
      </c>
    </row>
    <row r="656" spans="1:6">
      <c r="A656" s="2">
        <v>655</v>
      </c>
      <c r="B656" s="3">
        <v>-1.4908124208450317</v>
      </c>
      <c r="C656" s="2">
        <v>3.0981755256652832</v>
      </c>
      <c r="D656" s="2">
        <v>41.996101379394531</v>
      </c>
      <c r="E656">
        <v>0.89949656035949954</v>
      </c>
      <c r="F656">
        <f t="shared" si="10"/>
        <v>3.2816348903033199</v>
      </c>
    </row>
    <row r="657" spans="1:6">
      <c r="A657" s="2">
        <v>656</v>
      </c>
      <c r="B657" s="3">
        <v>-1.6910403966903687</v>
      </c>
      <c r="C657" s="2">
        <v>3.0673978328704834</v>
      </c>
      <c r="D657" s="2">
        <v>41.805145263671875</v>
      </c>
      <c r="E657">
        <v>0.89906952732606393</v>
      </c>
      <c r="F657">
        <f t="shared" si="10"/>
        <v>3.2814087721766256</v>
      </c>
    </row>
    <row r="658" spans="1:6">
      <c r="A658" s="2">
        <v>657</v>
      </c>
      <c r="B658" s="3">
        <v>-1.300727367401123</v>
      </c>
      <c r="C658" s="2">
        <v>3.1255674362182617</v>
      </c>
      <c r="D658" s="2">
        <v>42.0262451171875</v>
      </c>
      <c r="E658">
        <v>0.89873777371998287</v>
      </c>
      <c r="F658">
        <f t="shared" si="10"/>
        <v>3.2822378800839793</v>
      </c>
    </row>
    <row r="659" spans="1:6">
      <c r="A659" s="2">
        <v>658</v>
      </c>
      <c r="B659" s="3">
        <v>-0.73554372787475586</v>
      </c>
      <c r="C659" s="2">
        <v>3.2111291885375977</v>
      </c>
      <c r="D659" s="2">
        <v>41.878849029541016</v>
      </c>
      <c r="E659">
        <v>0.89855202778022503</v>
      </c>
      <c r="F659">
        <f t="shared" si="10"/>
        <v>3.282715247601879</v>
      </c>
    </row>
    <row r="660" spans="1:6">
      <c r="A660" s="2">
        <v>659</v>
      </c>
      <c r="B660" s="3">
        <v>-0.88674771785736084</v>
      </c>
      <c r="C660" s="2">
        <v>3.1889693737030029</v>
      </c>
      <c r="D660" s="2">
        <v>42.056396484375</v>
      </c>
      <c r="E660">
        <v>0.89832586101234435</v>
      </c>
      <c r="F660">
        <f t="shared" si="10"/>
        <v>3.2836197347057108</v>
      </c>
    </row>
    <row r="661" spans="1:6">
      <c r="A661" s="2">
        <v>660</v>
      </c>
      <c r="B661" s="3">
        <v>-0.54545867443084717</v>
      </c>
      <c r="C661" s="2">
        <v>3.2403678894042969</v>
      </c>
      <c r="D661" s="2">
        <v>41.805145263671875</v>
      </c>
      <c r="E661">
        <v>0.8981881180214133</v>
      </c>
      <c r="F661">
        <f t="shared" si="10"/>
        <v>3.2839651983611438</v>
      </c>
    </row>
    <row r="662" spans="1:6">
      <c r="A662" s="2">
        <v>661</v>
      </c>
      <c r="B662" s="3">
        <v>-0.55034226179122925</v>
      </c>
      <c r="C662" s="2">
        <v>3.2403678894042969</v>
      </c>
      <c r="D662" s="2">
        <v>41.731437683105469</v>
      </c>
      <c r="E662">
        <v>0.89804914077678344</v>
      </c>
      <c r="F662">
        <f t="shared" si="10"/>
        <v>3.281013065454911</v>
      </c>
    </row>
    <row r="663" spans="1:6">
      <c r="A663" s="2">
        <v>662</v>
      </c>
      <c r="B663" s="3">
        <v>-0.39932611584663391</v>
      </c>
      <c r="C663" s="2">
        <v>3.263758659362793</v>
      </c>
      <c r="D663" s="2">
        <v>41.761592864990234</v>
      </c>
      <c r="E663">
        <v>0.89794830046034668</v>
      </c>
      <c r="F663">
        <f t="shared" si="10"/>
        <v>3.2738965384814205</v>
      </c>
    </row>
    <row r="664" spans="1:6">
      <c r="A664" s="2">
        <v>663</v>
      </c>
      <c r="B664" s="3">
        <v>-0.63298797607421875</v>
      </c>
      <c r="C664" s="2">
        <v>3.2289800643920898</v>
      </c>
      <c r="D664" s="2">
        <v>42.0262451171875</v>
      </c>
      <c r="E664">
        <v>0.89778685531129221</v>
      </c>
      <c r="F664">
        <f t="shared" si="10"/>
        <v>3.2676468041478373</v>
      </c>
    </row>
    <row r="665" spans="1:6">
      <c r="A665" s="2">
        <v>664</v>
      </c>
      <c r="B665" s="3">
        <v>-0.55503803491592407</v>
      </c>
      <c r="C665" s="2">
        <v>3.2409834861755371</v>
      </c>
      <c r="D665" s="2">
        <v>41.982700347900391</v>
      </c>
      <c r="E665">
        <v>0.89764669181728485</v>
      </c>
      <c r="F665">
        <f t="shared" si="10"/>
        <v>3.2625716462427254</v>
      </c>
    </row>
    <row r="666" spans="1:6">
      <c r="A666" s="2">
        <v>665</v>
      </c>
      <c r="B666" s="3">
        <v>-0.40420970320701599</v>
      </c>
      <c r="C666" s="2">
        <v>3.2640664577484131</v>
      </c>
      <c r="D666" s="2">
        <v>41.939151763916016</v>
      </c>
      <c r="E666">
        <v>0.89754359846862874</v>
      </c>
      <c r="F666">
        <f t="shared" si="10"/>
        <v>3.2577288929297001</v>
      </c>
    </row>
    <row r="667" spans="1:6">
      <c r="A667" s="2">
        <v>666</v>
      </c>
      <c r="B667" s="3">
        <v>0.12641306221485138</v>
      </c>
      <c r="C667" s="2">
        <v>3.3443961143493652</v>
      </c>
      <c r="D667" s="2">
        <v>41.939151763916016</v>
      </c>
      <c r="E667">
        <v>0.89757552100824256</v>
      </c>
      <c r="F667">
        <f t="shared" si="10"/>
        <v>3.2562842271765886</v>
      </c>
    </row>
    <row r="668" spans="1:6">
      <c r="A668" s="2">
        <v>667</v>
      </c>
      <c r="B668" s="3">
        <v>0.12660090625286102</v>
      </c>
      <c r="C668" s="2">
        <v>3.3462426662445068</v>
      </c>
      <c r="D668" s="2">
        <v>41.982700347900391</v>
      </c>
      <c r="E668">
        <v>0.89760749246014815</v>
      </c>
      <c r="F668">
        <f t="shared" si="10"/>
        <v>3.256478942170435</v>
      </c>
    </row>
    <row r="669" spans="1:6">
      <c r="A669" s="2">
        <v>668</v>
      </c>
      <c r="B669" s="3">
        <v>0.97972965240478516</v>
      </c>
      <c r="C669" s="2">
        <v>3.4758162498474121</v>
      </c>
      <c r="D669" s="2">
        <v>41.939151763916016</v>
      </c>
      <c r="E669">
        <v>0.8978573957893381</v>
      </c>
      <c r="F669">
        <f t="shared" si="10"/>
        <v>3.2567050651628144</v>
      </c>
    </row>
    <row r="670" spans="1:6">
      <c r="A670" s="2">
        <v>669</v>
      </c>
      <c r="B670" s="3">
        <v>1.0817219018936157</v>
      </c>
      <c r="C670" s="2">
        <v>3.4939749240875244</v>
      </c>
      <c r="D670" s="2">
        <v>41.865451812744141</v>
      </c>
      <c r="E670">
        <v>0.89813326082533707</v>
      </c>
      <c r="F670">
        <f t="shared" si="10"/>
        <v>3.2595818237382539</v>
      </c>
    </row>
    <row r="671" spans="1:6">
      <c r="A671" s="2">
        <v>670</v>
      </c>
      <c r="B671" s="3">
        <v>1.2915291786193848</v>
      </c>
      <c r="C671" s="2">
        <v>3.5275225639343262</v>
      </c>
      <c r="D671" s="2">
        <v>41.570602416992188</v>
      </c>
      <c r="E671">
        <v>0.89845940769611543</v>
      </c>
      <c r="F671">
        <f t="shared" si="10"/>
        <v>3.2628228907682457</v>
      </c>
    </row>
    <row r="672" spans="1:6">
      <c r="A672" s="2">
        <v>671</v>
      </c>
      <c r="B672" s="3">
        <v>0.75977945327758789</v>
      </c>
      <c r="C672" s="2">
        <v>3.4487318992614746</v>
      </c>
      <c r="D672" s="2">
        <v>41.939151763916016</v>
      </c>
      <c r="E672">
        <v>0.89865127584757931</v>
      </c>
      <c r="F672">
        <f t="shared" si="10"/>
        <v>3.2667486035093969</v>
      </c>
    </row>
    <row r="673" spans="1:6">
      <c r="A673" s="2">
        <v>672</v>
      </c>
      <c r="B673" s="3">
        <v>0.6042553186416626</v>
      </c>
      <c r="C673" s="2">
        <v>3.4259564876556396</v>
      </c>
      <c r="D673" s="2">
        <v>41.791748046875</v>
      </c>
      <c r="E673">
        <v>0.89880539054660979</v>
      </c>
      <c r="F673">
        <f t="shared" si="10"/>
        <v>3.2690600619024162</v>
      </c>
    </row>
    <row r="674" spans="1:6">
      <c r="A674" s="2">
        <v>673</v>
      </c>
      <c r="B674" s="3">
        <v>0.74099636077880859</v>
      </c>
      <c r="C674" s="2">
        <v>3.4471931457519531</v>
      </c>
      <c r="D674" s="2">
        <v>41.939151763916016</v>
      </c>
      <c r="E674">
        <v>0.89899438234880957</v>
      </c>
      <c r="F674">
        <f t="shared" si="10"/>
        <v>3.2709067159769485</v>
      </c>
    </row>
    <row r="675" spans="1:6">
      <c r="A675" s="2">
        <v>674</v>
      </c>
      <c r="B675" s="3">
        <v>1.9058819452766329E-4</v>
      </c>
      <c r="C675" s="2">
        <v>3.3357782363891602</v>
      </c>
      <c r="D675" s="2">
        <v>41.939151763916016</v>
      </c>
      <c r="E675">
        <v>0.89899443048481187</v>
      </c>
      <c r="F675">
        <f t="shared" si="10"/>
        <v>3.2731804896374137</v>
      </c>
    </row>
    <row r="676" spans="1:6">
      <c r="A676" s="2">
        <v>675</v>
      </c>
      <c r="B676" s="3">
        <v>1.9058819452766329E-4</v>
      </c>
      <c r="C676" s="2">
        <v>3.3351626396179199</v>
      </c>
      <c r="D676" s="2">
        <v>41.644325256347656</v>
      </c>
      <c r="E676">
        <v>0.89899447908720609</v>
      </c>
      <c r="F676">
        <f t="shared" si="10"/>
        <v>3.2731804896374137</v>
      </c>
    </row>
    <row r="677" spans="1:6">
      <c r="A677" s="2">
        <v>676</v>
      </c>
      <c r="B677" s="3">
        <v>3.7841926678083837E-4</v>
      </c>
      <c r="C677" s="2">
        <v>3.33547043800354</v>
      </c>
      <c r="D677" s="2">
        <v>41.865451812744141</v>
      </c>
      <c r="E677">
        <v>0.89899457464924559</v>
      </c>
      <c r="F677">
        <f t="shared" si="10"/>
        <v>3.2731679264380009</v>
      </c>
    </row>
    <row r="678" spans="1:6">
      <c r="A678" s="2">
        <v>677</v>
      </c>
      <c r="B678" s="3">
        <v>1.9058819452766329E-4</v>
      </c>
      <c r="C678" s="2">
        <v>3.3351626396179199</v>
      </c>
      <c r="D678" s="2">
        <v>41.939151763916016</v>
      </c>
      <c r="E678">
        <v>0.89899462277785547</v>
      </c>
      <c r="F678">
        <f t="shared" si="10"/>
        <v>3.2731616448382943</v>
      </c>
    </row>
    <row r="679" spans="1:6">
      <c r="A679" s="2">
        <v>678</v>
      </c>
      <c r="B679" s="3">
        <v>1.9058819452766329E-4</v>
      </c>
      <c r="C679" s="2">
        <v>3.3351626396179199</v>
      </c>
      <c r="D679" s="2">
        <v>41.865451812744141</v>
      </c>
      <c r="E679">
        <v>0.89899467090653951</v>
      </c>
      <c r="F679">
        <f t="shared" si="10"/>
        <v>3.2731490816388811</v>
      </c>
    </row>
    <row r="680" spans="1:6">
      <c r="A680" s="2">
        <v>679</v>
      </c>
      <c r="B680" s="3">
        <v>1.9058819452766329E-4</v>
      </c>
      <c r="C680" s="2">
        <v>3.3351626396179199</v>
      </c>
      <c r="D680" s="2">
        <v>41.644325256347656</v>
      </c>
      <c r="E680">
        <v>0.89899471903514938</v>
      </c>
      <c r="F680">
        <f t="shared" si="10"/>
        <v>3.2731239552400551</v>
      </c>
    </row>
    <row r="681" spans="1:6">
      <c r="A681" s="2">
        <v>680</v>
      </c>
      <c r="B681" s="3">
        <v>3.7841926678083837E-4</v>
      </c>
      <c r="C681" s="2">
        <v>3.3351626396179199</v>
      </c>
      <c r="D681" s="2">
        <v>41.748191833496094</v>
      </c>
      <c r="E681">
        <v>0.89899481459685782</v>
      </c>
      <c r="F681">
        <f t="shared" si="10"/>
        <v>3.273098828841229</v>
      </c>
    </row>
    <row r="682" spans="1:6">
      <c r="A682" s="2">
        <v>681</v>
      </c>
      <c r="B682" s="3">
        <v>1.9058819452766329E-4</v>
      </c>
      <c r="C682" s="2">
        <v>3.33547043800354</v>
      </c>
      <c r="D682" s="2">
        <v>41.821903228759766</v>
      </c>
      <c r="E682">
        <v>0.89899486272535645</v>
      </c>
      <c r="F682">
        <f t="shared" si="10"/>
        <v>3.2730674208426964</v>
      </c>
    </row>
    <row r="683" spans="1:6">
      <c r="A683" s="2">
        <v>682</v>
      </c>
      <c r="B683" s="3">
        <v>1.9058819452766329E-4</v>
      </c>
      <c r="C683" s="2">
        <v>3.33547043800354</v>
      </c>
      <c r="D683" s="2">
        <v>41.748191833496094</v>
      </c>
      <c r="E683">
        <v>0.89899491085389227</v>
      </c>
      <c r="F683">
        <f t="shared" si="10"/>
        <v>3.2730485760435766</v>
      </c>
    </row>
    <row r="684" spans="1:6">
      <c r="A684" s="2">
        <v>683</v>
      </c>
      <c r="B684" s="3">
        <v>2.7571220471145352E-6</v>
      </c>
      <c r="C684" s="2">
        <v>3.3357782363891602</v>
      </c>
      <c r="D684" s="2">
        <v>41.674484252929688</v>
      </c>
      <c r="E684">
        <v>0.89899491155014588</v>
      </c>
      <c r="F684">
        <f t="shared" si="10"/>
        <v>3.2730234496447506</v>
      </c>
    </row>
    <row r="685" spans="1:6">
      <c r="A685" s="2">
        <v>684</v>
      </c>
      <c r="B685" s="3">
        <v>1.9058819452766329E-4</v>
      </c>
      <c r="C685" s="2">
        <v>3.3357782363891602</v>
      </c>
      <c r="D685" s="2">
        <v>41.865451812744141</v>
      </c>
      <c r="E685">
        <v>0.89899496015993252</v>
      </c>
      <c r="F685">
        <f t="shared" si="10"/>
        <v>3.2730046048456307</v>
      </c>
    </row>
    <row r="686" spans="1:6">
      <c r="A686" s="2">
        <v>685</v>
      </c>
      <c r="B686" s="3">
        <v>3.7841926678083837E-4</v>
      </c>
      <c r="C686" s="2">
        <v>3.3357782363891602</v>
      </c>
      <c r="D686" s="2">
        <v>41.821903228759766</v>
      </c>
      <c r="E686">
        <v>0.89899505572086846</v>
      </c>
      <c r="F686">
        <f t="shared" si="10"/>
        <v>3.2729857600465113</v>
      </c>
    </row>
    <row r="687" spans="1:6">
      <c r="A687" s="2">
        <v>686</v>
      </c>
      <c r="B687" s="3">
        <v>1.9058819452766329E-4</v>
      </c>
      <c r="C687" s="2">
        <v>3.3360860347747803</v>
      </c>
      <c r="D687" s="2">
        <v>41.821903228759766</v>
      </c>
      <c r="E687">
        <v>0.89899510384984893</v>
      </c>
      <c r="F687">
        <f t="shared" si="10"/>
        <v>3.2729606336476853</v>
      </c>
    </row>
    <row r="688" spans="1:6">
      <c r="A688" s="2">
        <v>687</v>
      </c>
      <c r="B688" s="3">
        <v>1.9058819452766329E-4</v>
      </c>
      <c r="C688" s="2">
        <v>3.3360860347747803</v>
      </c>
      <c r="D688" s="2">
        <v>41.570602416992188</v>
      </c>
      <c r="E688">
        <v>0.89899515197869961</v>
      </c>
      <c r="F688">
        <f t="shared" si="10"/>
        <v>3.2729417888485655</v>
      </c>
    </row>
    <row r="689" spans="1:6">
      <c r="A689" s="2">
        <v>688</v>
      </c>
      <c r="B689" s="3">
        <v>3.7841926678083837E-4</v>
      </c>
      <c r="C689" s="2">
        <v>3.3360860347747803</v>
      </c>
      <c r="D689" s="2">
        <v>41.821903228759766</v>
      </c>
      <c r="E689">
        <v>0.89899524753948834</v>
      </c>
      <c r="F689">
        <f t="shared" si="10"/>
        <v>3.2729229440494461</v>
      </c>
    </row>
    <row r="690" spans="1:6">
      <c r="A690" s="2">
        <v>689</v>
      </c>
      <c r="B690" s="3">
        <v>3.7841926678083837E-4</v>
      </c>
      <c r="C690" s="2">
        <v>3.3363938331604004</v>
      </c>
      <c r="D690" s="2">
        <v>41.791748046875</v>
      </c>
      <c r="E690">
        <v>0.89899534310075535</v>
      </c>
      <c r="F690">
        <f t="shared" si="10"/>
        <v>3.2728978176506196</v>
      </c>
    </row>
    <row r="691" spans="1:6">
      <c r="A691" s="2">
        <v>690</v>
      </c>
      <c r="B691" s="3">
        <v>3.7841926678083837E-4</v>
      </c>
      <c r="C691" s="2">
        <v>3.3363938331604004</v>
      </c>
      <c r="D691" s="2">
        <v>41.748191833496094</v>
      </c>
      <c r="E691">
        <v>0.89899543866242704</v>
      </c>
      <c r="F691">
        <f t="shared" si="10"/>
        <v>3.2728789728515002</v>
      </c>
    </row>
    <row r="692" spans="1:6">
      <c r="A692" s="2">
        <v>691</v>
      </c>
      <c r="B692" s="3">
        <v>1.9058819452766329E-4</v>
      </c>
      <c r="C692" s="2">
        <v>3.3363938331604004</v>
      </c>
      <c r="D692" s="2">
        <v>41.748191833496094</v>
      </c>
      <c r="E692">
        <v>0.89899548679107388</v>
      </c>
      <c r="F692">
        <f t="shared" ref="F692:F755" si="11">AVERAGE(C643:C691)</f>
        <v>3.272866409652087</v>
      </c>
    </row>
    <row r="693" spans="1:6">
      <c r="A693" s="2">
        <v>692</v>
      </c>
      <c r="B693" s="3">
        <v>-0.44290292263031006</v>
      </c>
      <c r="C693" s="2">
        <v>3.269298791885376</v>
      </c>
      <c r="D693" s="2">
        <v>41.778347015380859</v>
      </c>
      <c r="E693">
        <v>0.8988836415853606</v>
      </c>
      <c r="F693">
        <f t="shared" si="11"/>
        <v>3.2728475648529676</v>
      </c>
    </row>
    <row r="694" spans="1:6">
      <c r="A694" s="2">
        <v>693</v>
      </c>
      <c r="B694" s="3">
        <v>-0.60424977540969849</v>
      </c>
      <c r="C694" s="2">
        <v>3.2440612316131592</v>
      </c>
      <c r="D694" s="2">
        <v>41.821903228759766</v>
      </c>
      <c r="E694">
        <v>0.89873105231839101</v>
      </c>
      <c r="F694">
        <f t="shared" si="11"/>
        <v>3.2714531518975081</v>
      </c>
    </row>
    <row r="695" spans="1:6">
      <c r="A695" s="2">
        <v>694</v>
      </c>
      <c r="B695" s="3">
        <v>-0.37490805983543396</v>
      </c>
      <c r="C695" s="2">
        <v>3.2782242298126221</v>
      </c>
      <c r="D695" s="2">
        <v>41.778347015380859</v>
      </c>
      <c r="E695">
        <v>0.89863637787344186</v>
      </c>
      <c r="F695">
        <f t="shared" si="11"/>
        <v>3.2714719966966279</v>
      </c>
    </row>
    <row r="696" spans="1:6">
      <c r="A696" s="2">
        <v>695</v>
      </c>
      <c r="B696" s="3">
        <v>-0.67243248224258423</v>
      </c>
      <c r="C696" s="2">
        <v>3.2329812049865723</v>
      </c>
      <c r="D696" s="2">
        <v>41.821903228759766</v>
      </c>
      <c r="E696">
        <v>0.8984665697300015</v>
      </c>
      <c r="F696">
        <f t="shared" si="11"/>
        <v>3.2727219425902074</v>
      </c>
    </row>
    <row r="697" spans="1:6">
      <c r="A697" s="2">
        <v>696</v>
      </c>
      <c r="B697" s="3">
        <v>-1.3499391078948975</v>
      </c>
      <c r="C697" s="2">
        <v>3.129260778427124</v>
      </c>
      <c r="D697" s="2">
        <v>41.778347015380859</v>
      </c>
      <c r="E697">
        <v>0.8981256649925391</v>
      </c>
      <c r="F697">
        <f t="shared" si="11"/>
        <v>3.2757368866278203</v>
      </c>
    </row>
    <row r="698" spans="1:6">
      <c r="A698" s="2">
        <v>697</v>
      </c>
      <c r="B698" s="3">
        <v>-1.3153781890869141</v>
      </c>
      <c r="C698" s="2">
        <v>3.1326463222503662</v>
      </c>
      <c r="D698" s="2">
        <v>41.704639434814453</v>
      </c>
      <c r="E698">
        <v>0.89779018437773628</v>
      </c>
      <c r="F698">
        <f t="shared" si="11"/>
        <v>3.275724323428407</v>
      </c>
    </row>
    <row r="699" spans="1:6">
      <c r="A699" s="2">
        <v>698</v>
      </c>
      <c r="B699" s="3">
        <v>-1.5392729043960571</v>
      </c>
      <c r="C699" s="2">
        <v>3.097559928894043</v>
      </c>
      <c r="D699" s="2">
        <v>41.704639434814453</v>
      </c>
      <c r="E699">
        <v>0.89739758856702512</v>
      </c>
      <c r="F699">
        <f t="shared" si="11"/>
        <v>3.2765597129354673</v>
      </c>
    </row>
    <row r="700" spans="1:6">
      <c r="A700" s="2">
        <v>699</v>
      </c>
      <c r="B700" s="3">
        <v>-0.98460769653320313</v>
      </c>
      <c r="C700" s="2">
        <v>3.1803514957427979</v>
      </c>
      <c r="D700" s="2">
        <v>41.778347015380859</v>
      </c>
      <c r="E700">
        <v>0.89714894872836881</v>
      </c>
      <c r="F700">
        <f t="shared" si="11"/>
        <v>3.2753914229723873</v>
      </c>
    </row>
    <row r="701" spans="1:6">
      <c r="A701" s="2">
        <v>700</v>
      </c>
      <c r="B701" s="3">
        <v>-1.5689501762390137</v>
      </c>
      <c r="C701" s="2">
        <v>3.0914044380187988</v>
      </c>
      <c r="D701" s="2">
        <v>41.852058410644531</v>
      </c>
      <c r="E701">
        <v>0.89675274430824758</v>
      </c>
      <c r="F701">
        <f t="shared" si="11"/>
        <v>3.2758185376926345</v>
      </c>
    </row>
    <row r="702" spans="1:6">
      <c r="A702" s="2">
        <v>701</v>
      </c>
      <c r="B702" s="3">
        <v>-0.49173900485038757</v>
      </c>
      <c r="C702" s="2">
        <v>3.2536022663116455</v>
      </c>
      <c r="D702" s="2">
        <v>41.882213592529297</v>
      </c>
      <c r="E702">
        <v>0.89662732501089504</v>
      </c>
      <c r="F702">
        <f t="shared" si="11"/>
        <v>3.2769240213900197</v>
      </c>
    </row>
    <row r="703" spans="1:6">
      <c r="A703" s="2">
        <v>702</v>
      </c>
      <c r="B703" s="3">
        <v>-9.3887960538268089E-3</v>
      </c>
      <c r="C703" s="2">
        <v>3.3274683952331543</v>
      </c>
      <c r="D703" s="2">
        <v>41.764961242675781</v>
      </c>
      <c r="E703">
        <v>0.89662495408363385</v>
      </c>
      <c r="F703">
        <f t="shared" si="11"/>
        <v>3.2818547170989367</v>
      </c>
    </row>
    <row r="704" spans="1:6">
      <c r="A704" s="2">
        <v>703</v>
      </c>
      <c r="B704" s="3">
        <v>-0.19947384297847748</v>
      </c>
      <c r="C704" s="2">
        <v>3.2997684478759766</v>
      </c>
      <c r="D704" s="2">
        <v>41.734798431396484</v>
      </c>
      <c r="E704">
        <v>0.89657457573464394</v>
      </c>
      <c r="F704">
        <f t="shared" si="11"/>
        <v>3.2868230975404078</v>
      </c>
    </row>
    <row r="705" spans="1:6">
      <c r="A705" s="2">
        <v>704</v>
      </c>
      <c r="B705" s="3">
        <v>-1.6230455636978149</v>
      </c>
      <c r="C705" s="2">
        <v>3.0837099552154541</v>
      </c>
      <c r="D705" s="2">
        <v>41.808509826660156</v>
      </c>
      <c r="E705">
        <v>0.89616471006374787</v>
      </c>
      <c r="F705">
        <f t="shared" si="11"/>
        <v>3.2910000499413936</v>
      </c>
    </row>
    <row r="706" spans="1:6">
      <c r="A706" s="2">
        <v>705</v>
      </c>
      <c r="B706" s="3">
        <v>-1.1450154781341553</v>
      </c>
      <c r="C706" s="2">
        <v>3.1544983386993408</v>
      </c>
      <c r="D706" s="2">
        <v>41.704639434814453</v>
      </c>
      <c r="E706">
        <v>0.89587270064201474</v>
      </c>
      <c r="F706">
        <f t="shared" si="11"/>
        <v>3.2907048342179279</v>
      </c>
    </row>
    <row r="707" spans="1:6">
      <c r="A707" s="2">
        <v>706</v>
      </c>
      <c r="B707" s="3">
        <v>-1.105570912361145</v>
      </c>
      <c r="C707" s="2">
        <v>3.1600384712219238</v>
      </c>
      <c r="D707" s="2">
        <v>41.795116424560547</v>
      </c>
      <c r="E707">
        <v>0.89559351488596228</v>
      </c>
      <c r="F707">
        <f t="shared" si="11"/>
        <v>3.292482395561374</v>
      </c>
    </row>
    <row r="708" spans="1:6">
      <c r="A708" s="2">
        <v>707</v>
      </c>
      <c r="B708" s="3">
        <v>-1.6320614814758301</v>
      </c>
      <c r="C708" s="2">
        <v>3.0794010162353516</v>
      </c>
      <c r="D708" s="2">
        <v>41.734798431396484</v>
      </c>
      <c r="E708">
        <v>0.89518132658501492</v>
      </c>
      <c r="F708">
        <f t="shared" si="11"/>
        <v>3.2931858860716527</v>
      </c>
    </row>
    <row r="709" spans="1:6">
      <c r="A709" s="2">
        <v>708</v>
      </c>
      <c r="B709" s="3">
        <v>-1.3589550256729126</v>
      </c>
      <c r="C709" s="2">
        <v>3.1194119453430176</v>
      </c>
      <c r="D709" s="2">
        <v>41.734798431396484</v>
      </c>
      <c r="E709">
        <v>0.89483813181633887</v>
      </c>
      <c r="F709">
        <f t="shared" si="11"/>
        <v>3.2904975560246683</v>
      </c>
    </row>
    <row r="710" spans="1:6">
      <c r="A710" s="2">
        <v>709</v>
      </c>
      <c r="B710" s="3">
        <v>-0.31179681420326233</v>
      </c>
      <c r="C710" s="2">
        <v>3.2776086330413818</v>
      </c>
      <c r="D710" s="2">
        <v>41.868824005126953</v>
      </c>
      <c r="E710">
        <v>0.89475861845215587</v>
      </c>
      <c r="F710">
        <f t="shared" si="11"/>
        <v>3.2890780166703828</v>
      </c>
    </row>
    <row r="711" spans="1:6">
      <c r="A711" s="2">
        <v>710</v>
      </c>
      <c r="B711" s="3">
        <v>8.3024092018604279E-2</v>
      </c>
      <c r="C711" s="2">
        <v>3.3391637802124023</v>
      </c>
      <c r="D711" s="2">
        <v>41.661083221435547</v>
      </c>
      <c r="E711">
        <v>0.89477979375849059</v>
      </c>
      <c r="F711">
        <f t="shared" si="11"/>
        <v>3.2898380318466498</v>
      </c>
    </row>
    <row r="712" spans="1:6">
      <c r="A712" s="2">
        <v>711</v>
      </c>
      <c r="B712" s="3">
        <v>-0.98441988229751587</v>
      </c>
      <c r="C712" s="2">
        <v>3.177889347076416</v>
      </c>
      <c r="D712" s="2">
        <v>41.734798431396484</v>
      </c>
      <c r="E712">
        <v>0.89452869952946801</v>
      </c>
      <c r="F712">
        <f t="shared" si="11"/>
        <v>3.2918542745162029</v>
      </c>
    </row>
    <row r="713" spans="1:6">
      <c r="A713" s="2">
        <v>712</v>
      </c>
      <c r="B713" s="3">
        <v>-1.0131580829620361</v>
      </c>
      <c r="C713" s="2">
        <v>3.1729650497436523</v>
      </c>
      <c r="D713" s="2">
        <v>41.751567840576172</v>
      </c>
      <c r="E713">
        <v>0.89427221832910953</v>
      </c>
      <c r="F713">
        <f t="shared" si="11"/>
        <v>3.2901018395715829</v>
      </c>
    </row>
    <row r="714" spans="1:6">
      <c r="A714" s="2">
        <v>713</v>
      </c>
      <c r="B714" s="3">
        <v>-0.54038721323013306</v>
      </c>
      <c r="C714" s="2">
        <v>3.2440612316131592</v>
      </c>
      <c r="D714" s="2">
        <v>41.795116424560547</v>
      </c>
      <c r="E714">
        <v>0.89413440074199346</v>
      </c>
      <c r="F714">
        <f t="shared" si="11"/>
        <v>3.2889586760073293</v>
      </c>
    </row>
    <row r="715" spans="1:6">
      <c r="A715" s="2">
        <v>714</v>
      </c>
      <c r="B715" s="3">
        <v>0.39426016807556152</v>
      </c>
      <c r="C715" s="2">
        <v>3.3862535953521729</v>
      </c>
      <c r="D715" s="2">
        <v>41.751567840576172</v>
      </c>
      <c r="E715">
        <v>0.89423397852259057</v>
      </c>
      <c r="F715">
        <f t="shared" si="11"/>
        <v>3.2890214871387093</v>
      </c>
    </row>
    <row r="716" spans="1:6">
      <c r="A716" s="2">
        <v>715</v>
      </c>
      <c r="B716" s="3">
        <v>0.35105901956558228</v>
      </c>
      <c r="C716" s="2">
        <v>3.3813290596008301</v>
      </c>
      <c r="D716" s="2">
        <v>41.751567840576172</v>
      </c>
      <c r="E716">
        <v>0.89432350644861591</v>
      </c>
      <c r="F716">
        <f t="shared" si="11"/>
        <v>3.2915151021918474</v>
      </c>
    </row>
    <row r="717" spans="1:6">
      <c r="A717" s="2">
        <v>716</v>
      </c>
      <c r="B717" s="3">
        <v>0.43858832120895386</v>
      </c>
      <c r="C717" s="2">
        <v>3.3961024284362793</v>
      </c>
      <c r="D717" s="2">
        <v>41.751567840576172</v>
      </c>
      <c r="E717">
        <v>0.89443536351578135</v>
      </c>
      <c r="F717">
        <f t="shared" si="11"/>
        <v>3.2922688357684078</v>
      </c>
    </row>
    <row r="718" spans="1:6">
      <c r="A718" s="2">
        <v>717</v>
      </c>
      <c r="B718" s="3">
        <v>1.0717668533325195</v>
      </c>
      <c r="C718" s="2">
        <v>3.4930517673492432</v>
      </c>
      <c r="D718" s="2">
        <v>41.8118896484375</v>
      </c>
      <c r="E718">
        <v>0.8947060503650488</v>
      </c>
      <c r="F718">
        <f t="shared" si="11"/>
        <v>3.2932863819355869</v>
      </c>
    </row>
    <row r="719" spans="1:6">
      <c r="A719" s="2">
        <v>718</v>
      </c>
      <c r="B719" s="3">
        <v>1.0573039054870605</v>
      </c>
      <c r="C719" s="2">
        <v>3.4930517673492432</v>
      </c>
      <c r="D719" s="2">
        <v>41.751567840576172</v>
      </c>
      <c r="E719">
        <v>0.89497568380651127</v>
      </c>
      <c r="F719">
        <f t="shared" si="11"/>
        <v>3.293638127190726</v>
      </c>
    </row>
    <row r="720" spans="1:6">
      <c r="A720" s="2">
        <v>719</v>
      </c>
      <c r="B720" s="3">
        <v>0.78945672512054443</v>
      </c>
      <c r="C720" s="2">
        <v>3.4536564350128174</v>
      </c>
      <c r="D720" s="2">
        <v>41.6778564453125</v>
      </c>
      <c r="E720">
        <v>0.89517703577611185</v>
      </c>
      <c r="F720">
        <f t="shared" si="11"/>
        <v>3.2936192872572918</v>
      </c>
    </row>
    <row r="721" spans="1:6">
      <c r="A721" s="2">
        <v>720</v>
      </c>
      <c r="B721" s="3">
        <v>1.9058819452766329E-4</v>
      </c>
      <c r="C721" s="2">
        <v>3.3342394828796387</v>
      </c>
      <c r="D721" s="2">
        <v>41.781730651855469</v>
      </c>
      <c r="E721">
        <v>0.89517708391324435</v>
      </c>
      <c r="F721">
        <f t="shared" si="11"/>
        <v>3.2921118152384854</v>
      </c>
    </row>
    <row r="722" spans="1:6">
      <c r="A722" s="2">
        <v>721</v>
      </c>
      <c r="B722" s="3">
        <v>1.9058819452766329E-4</v>
      </c>
      <c r="C722" s="2">
        <v>3.3342394828796387</v>
      </c>
      <c r="D722" s="2">
        <v>41.781730651855469</v>
      </c>
      <c r="E722">
        <v>0.89517713251487896</v>
      </c>
      <c r="F722">
        <f t="shared" si="11"/>
        <v>3.2897752353123257</v>
      </c>
    </row>
    <row r="723" spans="1:6">
      <c r="A723" s="2">
        <v>722</v>
      </c>
      <c r="B723" s="3">
        <v>1.9058819452766329E-4</v>
      </c>
      <c r="C723" s="2">
        <v>3.3339316844940186</v>
      </c>
      <c r="D723" s="2">
        <v>41.855434417724609</v>
      </c>
      <c r="E723">
        <v>0.8951771806438964</v>
      </c>
      <c r="F723">
        <f t="shared" si="11"/>
        <v>3.2879034597046521</v>
      </c>
    </row>
    <row r="724" spans="1:6">
      <c r="A724" s="2">
        <v>723</v>
      </c>
      <c r="B724" s="3">
        <v>1.9058819452766329E-4</v>
      </c>
      <c r="C724" s="2">
        <v>3.3342394828796387</v>
      </c>
      <c r="D724" s="2">
        <v>41.915756225585938</v>
      </c>
      <c r="E724">
        <v>0.89517722877495187</v>
      </c>
      <c r="F724">
        <f t="shared" si="11"/>
        <v>3.2855920013116329</v>
      </c>
    </row>
    <row r="725" spans="1:6">
      <c r="A725" s="2">
        <v>724</v>
      </c>
      <c r="B725" s="3">
        <v>1.9058819452766329E-4</v>
      </c>
      <c r="C725" s="2">
        <v>3.3342394828796387</v>
      </c>
      <c r="D725" s="2">
        <v>41.6778564453125</v>
      </c>
      <c r="E725">
        <v>0.89517727739885644</v>
      </c>
      <c r="F725">
        <f t="shared" si="11"/>
        <v>3.2855605981787859</v>
      </c>
    </row>
    <row r="726" spans="1:6">
      <c r="A726" s="2">
        <v>725</v>
      </c>
      <c r="B726" s="3">
        <v>1.9058819452766329E-4</v>
      </c>
      <c r="C726" s="2">
        <v>3.3342394828796387</v>
      </c>
      <c r="D726" s="2">
        <v>41.945915222167969</v>
      </c>
      <c r="E726">
        <v>0.89517732599363586</v>
      </c>
      <c r="F726">
        <f t="shared" si="11"/>
        <v>3.2855417582453512</v>
      </c>
    </row>
    <row r="727" spans="1:6">
      <c r="A727" s="2">
        <v>726</v>
      </c>
      <c r="B727" s="3">
        <v>-4.3949712067842484E-2</v>
      </c>
      <c r="C727" s="2">
        <v>3.3277761936187744</v>
      </c>
      <c r="D727" s="2">
        <v>41.781730651855469</v>
      </c>
      <c r="E727">
        <v>0.89516611563928128</v>
      </c>
      <c r="F727">
        <f t="shared" si="11"/>
        <v>3.2855166367122104</v>
      </c>
    </row>
    <row r="728" spans="1:6">
      <c r="A728" s="2">
        <v>727</v>
      </c>
      <c r="B728" s="3">
        <v>-0.83791166543960571</v>
      </c>
      <c r="C728" s="2">
        <v>3.2071280479431152</v>
      </c>
      <c r="D728" s="2">
        <v>41.738182067871094</v>
      </c>
      <c r="E728">
        <v>0.89495242130192554</v>
      </c>
      <c r="F728">
        <f t="shared" si="11"/>
        <v>3.2853658929163094</v>
      </c>
    </row>
    <row r="729" spans="1:6">
      <c r="A729" s="2">
        <v>728</v>
      </c>
      <c r="B729" s="3">
        <v>-1.0279966592788696</v>
      </c>
      <c r="C729" s="2">
        <v>3.1769659519195557</v>
      </c>
      <c r="D729" s="2">
        <v>41.872211456298828</v>
      </c>
      <c r="E729">
        <v>0.89469282238846881</v>
      </c>
      <c r="F729">
        <f t="shared" si="11"/>
        <v>3.2827529420658035</v>
      </c>
    </row>
    <row r="730" spans="1:6">
      <c r="A730" s="2">
        <v>729</v>
      </c>
      <c r="B730" s="3">
        <v>-1.603323221206665</v>
      </c>
      <c r="C730" s="2">
        <v>3.0883266925811768</v>
      </c>
      <c r="D730" s="2">
        <v>41.798507690429688</v>
      </c>
      <c r="E730">
        <v>0.89428388428871297</v>
      </c>
      <c r="F730">
        <f t="shared" si="11"/>
        <v>3.2795244382352244</v>
      </c>
    </row>
    <row r="731" spans="1:6">
      <c r="A731" s="2">
        <v>730</v>
      </c>
      <c r="B731" s="3">
        <v>-1.9637711048126221</v>
      </c>
      <c r="C731" s="2">
        <v>3.0316958427429199</v>
      </c>
      <c r="D731" s="2">
        <v>41.872211456298828</v>
      </c>
      <c r="E731">
        <v>0.89378304061009839</v>
      </c>
      <c r="F731">
        <f t="shared" si="11"/>
        <v>3.2744869699283523</v>
      </c>
    </row>
    <row r="732" spans="1:6">
      <c r="A732" s="2">
        <v>731</v>
      </c>
      <c r="B732" s="3">
        <v>-1.1596662998199463</v>
      </c>
      <c r="C732" s="2">
        <v>3.152036190032959</v>
      </c>
      <c r="D732" s="2">
        <v>41.798507690429688</v>
      </c>
      <c r="E732">
        <v>0.89349019479575598</v>
      </c>
      <c r="F732">
        <f t="shared" si="11"/>
        <v>3.2682874883924211</v>
      </c>
    </row>
    <row r="733" spans="1:6">
      <c r="A733" s="2">
        <v>732</v>
      </c>
      <c r="B733" s="3">
        <v>-1.6810853481292725</v>
      </c>
      <c r="C733" s="2">
        <v>3.0720145702362061</v>
      </c>
      <c r="D733" s="2">
        <v>41.945915222167969</v>
      </c>
      <c r="E733">
        <v>0.89306567257394376</v>
      </c>
      <c r="F733">
        <f t="shared" si="11"/>
        <v>3.2645439323113887</v>
      </c>
    </row>
    <row r="734" spans="1:6">
      <c r="A734" s="2">
        <v>733</v>
      </c>
      <c r="B734" s="3">
        <v>-1.8219586610794067</v>
      </c>
      <c r="C734" s="2">
        <v>3.0492391586303711</v>
      </c>
      <c r="D734" s="2">
        <v>41.842052459716797</v>
      </c>
      <c r="E734">
        <v>0.89260097520813797</v>
      </c>
      <c r="F734">
        <f t="shared" si="11"/>
        <v>3.2591610003490836</v>
      </c>
    </row>
    <row r="735" spans="1:6">
      <c r="A735" s="2">
        <v>734</v>
      </c>
      <c r="B735" s="3">
        <v>-1.6613631248474121</v>
      </c>
      <c r="C735" s="2">
        <v>3.0723223686218262</v>
      </c>
      <c r="D735" s="2">
        <v>41.902374267578125</v>
      </c>
      <c r="E735">
        <v>0.89217724544024457</v>
      </c>
      <c r="F735">
        <f t="shared" si="11"/>
        <v>3.253313264068292</v>
      </c>
    </row>
    <row r="736" spans="1:6">
      <c r="A736" s="2">
        <v>735</v>
      </c>
      <c r="B736" s="3">
        <v>-2.0946893692016602</v>
      </c>
      <c r="C736" s="2">
        <v>3.0055348873138428</v>
      </c>
      <c r="D736" s="2">
        <v>41.754959106445313</v>
      </c>
      <c r="E736">
        <v>0.89164822320414383</v>
      </c>
      <c r="F736">
        <f t="shared" si="11"/>
        <v>3.2479366137056935</v>
      </c>
    </row>
    <row r="737" spans="1:6">
      <c r="A737" s="2">
        <v>736</v>
      </c>
      <c r="B737" s="3">
        <v>-2.0169272422790527</v>
      </c>
      <c r="C737" s="2">
        <v>3.0159993171691895</v>
      </c>
      <c r="D737" s="2">
        <v>41.902374267578125</v>
      </c>
      <c r="E737">
        <v>0.89113385386072852</v>
      </c>
      <c r="F737">
        <f t="shared" si="11"/>
        <v>3.2411906719207764</v>
      </c>
    </row>
    <row r="738" spans="1:6">
      <c r="A738" s="2">
        <v>737</v>
      </c>
      <c r="B738" s="3">
        <v>-1.9243265390396118</v>
      </c>
      <c r="C738" s="2">
        <v>3.0286180973052979</v>
      </c>
      <c r="D738" s="2">
        <v>41.798507690429688</v>
      </c>
      <c r="E738">
        <v>0.89064790551987683</v>
      </c>
      <c r="F738">
        <f t="shared" si="11"/>
        <v>3.2346582899288254</v>
      </c>
    </row>
    <row r="739" spans="1:6">
      <c r="A739" s="2">
        <v>738</v>
      </c>
      <c r="B739" s="3">
        <v>-1.5640665292739868</v>
      </c>
      <c r="C739" s="2">
        <v>3.0824787616729736</v>
      </c>
      <c r="D739" s="2">
        <v>41.798507690429688</v>
      </c>
      <c r="E739">
        <v>0.89024898952364084</v>
      </c>
      <c r="F739">
        <f t="shared" si="11"/>
        <v>3.2283834340621014</v>
      </c>
    </row>
    <row r="740" spans="1:6">
      <c r="A740" s="2">
        <v>739</v>
      </c>
      <c r="B740" s="3">
        <v>-1.6320614814758301</v>
      </c>
      <c r="C740" s="2">
        <v>3.0720145702362061</v>
      </c>
      <c r="D740" s="2">
        <v>41.902374267578125</v>
      </c>
      <c r="E740">
        <v>0.88983272757110909</v>
      </c>
      <c r="F740">
        <f t="shared" si="11"/>
        <v>3.2232014938276641</v>
      </c>
    </row>
    <row r="741" spans="1:6">
      <c r="A741" s="2">
        <v>740</v>
      </c>
      <c r="B741" s="3">
        <v>-1.1448276042938232</v>
      </c>
      <c r="C741" s="2">
        <v>3.1455729007720947</v>
      </c>
      <c r="D741" s="2">
        <v>41.754959106445313</v>
      </c>
      <c r="E741">
        <v>0.88954362768799777</v>
      </c>
      <c r="F741">
        <f t="shared" si="11"/>
        <v>3.2178059986659457</v>
      </c>
    </row>
    <row r="742" spans="1:6">
      <c r="A742" s="2">
        <v>741</v>
      </c>
      <c r="B742" s="3">
        <v>-1.0379517078399658</v>
      </c>
      <c r="C742" s="2">
        <v>3.1618850231170654</v>
      </c>
      <c r="D742" s="2">
        <v>41.711421966552734</v>
      </c>
      <c r="E742">
        <v>0.88928151402940281</v>
      </c>
      <c r="F742">
        <f t="shared" si="11"/>
        <v>3.2139116939233272</v>
      </c>
    </row>
    <row r="743" spans="1:6">
      <c r="A743" s="2">
        <v>742</v>
      </c>
      <c r="B743" s="3">
        <v>-0.77968400716781616</v>
      </c>
      <c r="C743" s="2">
        <v>3.2015881538391113</v>
      </c>
      <c r="D743" s="2">
        <v>41.785129547119141</v>
      </c>
      <c r="E743">
        <v>0.88908265437690526</v>
      </c>
      <c r="F743">
        <f t="shared" si="11"/>
        <v>3.2117195761933619</v>
      </c>
    </row>
    <row r="744" spans="1:6">
      <c r="A744" s="2">
        <v>743</v>
      </c>
      <c r="B744" s="3">
        <v>-0.93032455444335938</v>
      </c>
      <c r="C744" s="2">
        <v>3.1791205406188965</v>
      </c>
      <c r="D744" s="2">
        <v>41.754959106445313</v>
      </c>
      <c r="E744">
        <v>0.88884537388331397</v>
      </c>
      <c r="F744">
        <f t="shared" si="11"/>
        <v>3.210852778687769</v>
      </c>
    </row>
    <row r="745" spans="1:6">
      <c r="A745" s="2">
        <v>744</v>
      </c>
      <c r="B745" s="3">
        <v>-0.80842214822769165</v>
      </c>
      <c r="C745" s="2">
        <v>3.197894811630249</v>
      </c>
      <c r="D745" s="2">
        <v>41.828670501708984</v>
      </c>
      <c r="E745">
        <v>0.88864122341829765</v>
      </c>
      <c r="F745">
        <f t="shared" si="11"/>
        <v>3.2088302544185092</v>
      </c>
    </row>
    <row r="746" spans="1:6">
      <c r="A746" s="2">
        <v>745</v>
      </c>
      <c r="B746" s="3">
        <v>-0.43369919061660767</v>
      </c>
      <c r="C746" s="2">
        <v>3.2548332214355469</v>
      </c>
      <c r="D746" s="2">
        <v>41.828670501708984</v>
      </c>
      <c r="E746">
        <v>0.88853060850527632</v>
      </c>
      <c r="F746">
        <f t="shared" si="11"/>
        <v>3.2081142055745029</v>
      </c>
    </row>
    <row r="747" spans="1:6">
      <c r="A747" s="2">
        <v>746</v>
      </c>
      <c r="B747" s="3">
        <v>1.5029243193566799E-2</v>
      </c>
      <c r="C747" s="2">
        <v>3.3240828514099121</v>
      </c>
      <c r="D747" s="2">
        <v>41.785129547119141</v>
      </c>
      <c r="E747">
        <v>0.88853440376870907</v>
      </c>
      <c r="F747">
        <f t="shared" si="11"/>
        <v>3.210676908493042</v>
      </c>
    </row>
    <row r="748" spans="1:6">
      <c r="A748" s="2">
        <v>747</v>
      </c>
      <c r="B748" s="3">
        <v>-0.26784434914588928</v>
      </c>
      <c r="C748" s="2">
        <v>3.2822253704071045</v>
      </c>
      <c r="D748" s="2">
        <v>41.754959106445313</v>
      </c>
      <c r="E748">
        <v>0.88846676503095656</v>
      </c>
      <c r="F748">
        <f t="shared" si="11"/>
        <v>3.2145837764350738</v>
      </c>
    </row>
    <row r="749" spans="1:6">
      <c r="A749" s="2">
        <v>748</v>
      </c>
      <c r="B749" s="3">
        <v>-0.11194456368684769</v>
      </c>
      <c r="C749" s="2">
        <v>3.3062317371368408</v>
      </c>
      <c r="D749" s="2">
        <v>41.754959106445313</v>
      </c>
      <c r="E749">
        <v>0.88843849612556625</v>
      </c>
      <c r="F749">
        <f t="shared" si="11"/>
        <v>3.2183524589149322</v>
      </c>
    </row>
    <row r="750" spans="1:6">
      <c r="A750" s="2">
        <v>749</v>
      </c>
      <c r="B750" s="3">
        <v>0.13599245250225067</v>
      </c>
      <c r="C750" s="2">
        <v>3.3447036743164063</v>
      </c>
      <c r="D750" s="2">
        <v>41.785129547119141</v>
      </c>
      <c r="E750">
        <v>0.88847283785227749</v>
      </c>
      <c r="F750">
        <f t="shared" si="11"/>
        <v>3.2209214434331779</v>
      </c>
    </row>
    <row r="751" spans="1:6">
      <c r="A751" s="2">
        <v>750</v>
      </c>
      <c r="B751" s="3">
        <v>0.25357469916343689</v>
      </c>
      <c r="C751" s="2">
        <v>3.363785982131958</v>
      </c>
      <c r="D751" s="2">
        <v>41.785129547119141</v>
      </c>
      <c r="E751">
        <v>0.88853687292718964</v>
      </c>
      <c r="F751">
        <f t="shared" si="11"/>
        <v>3.2260908156025168</v>
      </c>
    </row>
    <row r="752" spans="1:6">
      <c r="A752" s="2">
        <v>751</v>
      </c>
      <c r="B752" s="3">
        <v>0.65346705913543701</v>
      </c>
      <c r="C752" s="2">
        <v>3.4259564876556396</v>
      </c>
      <c r="D752" s="2">
        <v>41.785129547119141</v>
      </c>
      <c r="E752">
        <v>0.88870189049656334</v>
      </c>
      <c r="F752">
        <f t="shared" si="11"/>
        <v>3.2283394628641555</v>
      </c>
    </row>
    <row r="753" spans="1:6">
      <c r="A753" s="2">
        <v>752</v>
      </c>
      <c r="B753" s="3">
        <v>1.0379573106765747</v>
      </c>
      <c r="C753" s="2">
        <v>3.4859728813171387</v>
      </c>
      <c r="D753" s="2">
        <v>41.858837127685547</v>
      </c>
      <c r="E753">
        <v>0.88896662357162659</v>
      </c>
      <c r="F753">
        <f t="shared" si="11"/>
        <v>3.2303494239340025</v>
      </c>
    </row>
    <row r="754" spans="1:6">
      <c r="A754" s="2">
        <v>753</v>
      </c>
      <c r="B754" s="3">
        <v>0.97447037696838379</v>
      </c>
      <c r="C754" s="2">
        <v>3.4779706001281738</v>
      </c>
      <c r="D754" s="2">
        <v>41.815292358398438</v>
      </c>
      <c r="E754">
        <v>0.88921516332549311</v>
      </c>
      <c r="F754">
        <f t="shared" si="11"/>
        <v>3.2341495144123935</v>
      </c>
    </row>
    <row r="755" spans="1:6">
      <c r="A755" s="2">
        <v>754</v>
      </c>
      <c r="B755" s="3">
        <v>1.1301822662353516</v>
      </c>
      <c r="C755" s="2">
        <v>3.5032083988189697</v>
      </c>
      <c r="D755" s="2">
        <v>41.711421966552734</v>
      </c>
      <c r="E755">
        <v>0.88950056816130452</v>
      </c>
      <c r="F755">
        <f t="shared" si="11"/>
        <v>3.242195650022857</v>
      </c>
    </row>
    <row r="756" spans="1:6">
      <c r="A756" s="2">
        <v>755</v>
      </c>
      <c r="B756" s="3">
        <v>0.95005232095718384</v>
      </c>
      <c r="C756" s="2">
        <v>3.4770474433898926</v>
      </c>
      <c r="D756" s="2">
        <v>41.858837127685547</v>
      </c>
      <c r="E756">
        <v>0.88974288080166919</v>
      </c>
      <c r="F756">
        <f t="shared" ref="F756:F819" si="12">AVERAGE(C707:C755)</f>
        <v>3.2493121818620332</v>
      </c>
    </row>
    <row r="757" spans="1:6">
      <c r="A757" s="2">
        <v>756</v>
      </c>
      <c r="B757" s="3">
        <v>0.50658315420150757</v>
      </c>
      <c r="C757" s="2">
        <v>3.4105677604675293</v>
      </c>
      <c r="D757" s="2">
        <v>41.815292358398438</v>
      </c>
      <c r="E757">
        <v>0.88987080638231475</v>
      </c>
      <c r="F757">
        <f t="shared" si="12"/>
        <v>3.2557817527226041</v>
      </c>
    </row>
    <row r="758" spans="1:6">
      <c r="A758" s="2">
        <v>757</v>
      </c>
      <c r="B758" s="3">
        <v>0.6483955979347229</v>
      </c>
      <c r="C758" s="2">
        <v>3.432727575302124</v>
      </c>
      <c r="D758" s="2">
        <v>41.741584777832031</v>
      </c>
      <c r="E758">
        <v>0.89003454396808845</v>
      </c>
      <c r="F758">
        <f t="shared" si="12"/>
        <v>3.262540257706934</v>
      </c>
    </row>
    <row r="759" spans="1:6">
      <c r="A759" s="2">
        <v>758</v>
      </c>
      <c r="B759" s="3">
        <v>1.9058819452766329E-4</v>
      </c>
      <c r="C759" s="2">
        <v>3.3339316844940186</v>
      </c>
      <c r="D759" s="2">
        <v>41.741584777832031</v>
      </c>
      <c r="E759">
        <v>0.89003459209656866</v>
      </c>
      <c r="F759">
        <f t="shared" si="12"/>
        <v>3.2689344542367116</v>
      </c>
    </row>
    <row r="760" spans="1:6">
      <c r="A760" s="2">
        <v>759</v>
      </c>
      <c r="B760" s="3">
        <v>1.9058819452766329E-4</v>
      </c>
      <c r="C760" s="2">
        <v>3.3339316844940186</v>
      </c>
      <c r="D760" s="2">
        <v>41.845458984375</v>
      </c>
      <c r="E760">
        <v>0.89003464022558609</v>
      </c>
      <c r="F760">
        <f t="shared" si="12"/>
        <v>3.2700839042663574</v>
      </c>
    </row>
    <row r="761" spans="1:6">
      <c r="A761" s="2">
        <v>760</v>
      </c>
      <c r="B761" s="3">
        <v>3.7841926678083837E-4</v>
      </c>
      <c r="C761" s="2">
        <v>3.3342394828796387</v>
      </c>
      <c r="D761" s="2">
        <v>41.741584777832031</v>
      </c>
      <c r="E761">
        <v>0.89003473579866166</v>
      </c>
      <c r="F761">
        <f t="shared" si="12"/>
        <v>3.2699771268027171</v>
      </c>
    </row>
    <row r="762" spans="1:6">
      <c r="A762" s="2">
        <v>761</v>
      </c>
      <c r="B762" s="3">
        <v>1.9058819452766329E-4</v>
      </c>
      <c r="C762" s="2">
        <v>3.3339316844940186</v>
      </c>
      <c r="D762" s="2">
        <v>41.815292358398438</v>
      </c>
      <c r="E762">
        <v>0.89003478440272332</v>
      </c>
      <c r="F762">
        <f t="shared" si="12"/>
        <v>3.2731679459007417</v>
      </c>
    </row>
    <row r="763" spans="1:6">
      <c r="A763" s="2">
        <v>762</v>
      </c>
      <c r="B763" s="3">
        <v>-4.8645488917827606E-2</v>
      </c>
      <c r="C763" s="2">
        <v>3.3265450000762939</v>
      </c>
      <c r="D763" s="2">
        <v>41.741584777832031</v>
      </c>
      <c r="E763">
        <v>0.89002250016943441</v>
      </c>
      <c r="F763">
        <f t="shared" si="12"/>
        <v>3.2764529792629942</v>
      </c>
    </row>
    <row r="764" spans="1:6">
      <c r="A764" s="2">
        <v>763</v>
      </c>
      <c r="B764" s="3">
        <v>1.9058819452766329E-4</v>
      </c>
      <c r="C764" s="2">
        <v>3.3342394828796387</v>
      </c>
      <c r="D764" s="2">
        <v>41.815292358398438</v>
      </c>
      <c r="E764">
        <v>0.89002254878628007</v>
      </c>
      <c r="F764">
        <f t="shared" si="12"/>
        <v>3.2781363214765276</v>
      </c>
    </row>
    <row r="765" spans="1:6">
      <c r="A765" s="2">
        <v>764</v>
      </c>
      <c r="B765" s="3">
        <v>1.9058819452766329E-4</v>
      </c>
      <c r="C765" s="2">
        <v>3.3342394828796387</v>
      </c>
      <c r="D765" s="2">
        <v>41.741584777832031</v>
      </c>
      <c r="E765">
        <v>0.89002259738991563</v>
      </c>
      <c r="F765">
        <f t="shared" si="12"/>
        <v>3.2770748089770882</v>
      </c>
    </row>
    <row r="766" spans="1:6">
      <c r="A766" s="2">
        <v>765</v>
      </c>
      <c r="B766" s="3">
        <v>-0.92562878131866455</v>
      </c>
      <c r="C766" s="2">
        <v>3.1932780742645264</v>
      </c>
      <c r="D766" s="2">
        <v>41.845458984375</v>
      </c>
      <c r="E766">
        <v>0.88978885094852422</v>
      </c>
      <c r="F766">
        <f t="shared" si="12"/>
        <v>3.2761137972072678</v>
      </c>
    </row>
    <row r="767" spans="1:6">
      <c r="A767" s="2">
        <v>766</v>
      </c>
      <c r="B767" s="3">
        <v>-1.0279966592788696</v>
      </c>
      <c r="C767" s="2">
        <v>3.1763503551483154</v>
      </c>
      <c r="D767" s="2">
        <v>41.771751403808594</v>
      </c>
      <c r="E767">
        <v>0.88952925453340703</v>
      </c>
      <c r="F767">
        <f t="shared" si="12"/>
        <v>3.2719745246731504</v>
      </c>
    </row>
    <row r="768" spans="1:6">
      <c r="A768" s="2">
        <v>767</v>
      </c>
      <c r="B768" s="3">
        <v>-1.7156462669372559</v>
      </c>
      <c r="C768" s="2">
        <v>3.0701677799224854</v>
      </c>
      <c r="D768" s="2">
        <v>41.801918029785156</v>
      </c>
      <c r="E768">
        <v>0.88909600585672433</v>
      </c>
      <c r="F768">
        <f t="shared" si="12"/>
        <v>3.265511230546601</v>
      </c>
    </row>
    <row r="769" spans="1:6">
      <c r="A769" s="2">
        <v>768</v>
      </c>
      <c r="B769" s="3">
        <v>-2.3093802928924561</v>
      </c>
      <c r="C769" s="2">
        <v>2.9781429767608643</v>
      </c>
      <c r="D769" s="2">
        <v>41.728206634521484</v>
      </c>
      <c r="E769">
        <v>0.88850699359854879</v>
      </c>
      <c r="F769">
        <f t="shared" si="12"/>
        <v>3.2568809450889122</v>
      </c>
    </row>
    <row r="770" spans="1:6">
      <c r="A770" s="2">
        <v>769</v>
      </c>
      <c r="B770" s="3">
        <v>-2.3291025161743164</v>
      </c>
      <c r="C770" s="2">
        <v>2.9726028442382813</v>
      </c>
      <c r="D770" s="2">
        <v>41.845458984375</v>
      </c>
      <c r="E770">
        <v>0.88791883118991011</v>
      </c>
      <c r="F770">
        <f t="shared" si="12"/>
        <v>3.2471765887980557</v>
      </c>
    </row>
    <row r="771" spans="1:6">
      <c r="A771" s="2">
        <v>770</v>
      </c>
      <c r="B771" s="3">
        <v>-1.5539237260818481</v>
      </c>
      <c r="C771" s="2">
        <v>3.0886344909667969</v>
      </c>
      <c r="D771" s="2">
        <v>41.801918029785156</v>
      </c>
      <c r="E771">
        <v>0.88752642409373461</v>
      </c>
      <c r="F771">
        <f t="shared" si="12"/>
        <v>3.2397962492339465</v>
      </c>
    </row>
    <row r="772" spans="1:6">
      <c r="A772" s="2">
        <v>771</v>
      </c>
      <c r="B772" s="3">
        <v>-1.0035786628723145</v>
      </c>
      <c r="C772" s="2">
        <v>3.1723494529724121</v>
      </c>
      <c r="D772" s="2">
        <v>41.758377075195313</v>
      </c>
      <c r="E772">
        <v>0.88727299328482634</v>
      </c>
      <c r="F772">
        <f t="shared" si="12"/>
        <v>3.2347839024602152</v>
      </c>
    </row>
    <row r="773" spans="1:6">
      <c r="A773" s="2">
        <v>772</v>
      </c>
      <c r="B773" s="3">
        <v>-1.2571506500244141</v>
      </c>
      <c r="C773" s="2">
        <v>3.1332619190216064</v>
      </c>
      <c r="D773" s="2">
        <v>41.832088470458984</v>
      </c>
      <c r="E773">
        <v>0.88695552684432055</v>
      </c>
      <c r="F773">
        <f t="shared" si="12"/>
        <v>3.2314863058985495</v>
      </c>
    </row>
    <row r="774" spans="1:6">
      <c r="A774" s="2">
        <v>773</v>
      </c>
      <c r="B774" s="3">
        <v>-1.3737937211990356</v>
      </c>
      <c r="C774" s="2">
        <v>3.115103006362915</v>
      </c>
      <c r="D774" s="2">
        <v>41.832088470458984</v>
      </c>
      <c r="E774">
        <v>0.88660860830311261</v>
      </c>
      <c r="F774">
        <f t="shared" si="12"/>
        <v>3.2273847229626713</v>
      </c>
    </row>
    <row r="775" spans="1:6">
      <c r="A775" s="2">
        <v>774</v>
      </c>
      <c r="B775" s="3">
        <v>-1.5251855850219727</v>
      </c>
      <c r="C775" s="2">
        <v>3.0914044380187988</v>
      </c>
      <c r="D775" s="2">
        <v>41.801918029785156</v>
      </c>
      <c r="E775">
        <v>0.88622345894544174</v>
      </c>
      <c r="F775">
        <f t="shared" si="12"/>
        <v>3.2229125499725342</v>
      </c>
    </row>
    <row r="776" spans="1:6">
      <c r="A776" s="2">
        <v>775</v>
      </c>
      <c r="B776" s="3">
        <v>-1.5933681726455688</v>
      </c>
      <c r="C776" s="2">
        <v>3.0797088146209717</v>
      </c>
      <c r="D776" s="2">
        <v>41.801918029785156</v>
      </c>
      <c r="E776">
        <v>0.88581706474782163</v>
      </c>
      <c r="F776">
        <f t="shared" si="12"/>
        <v>3.2179567327304763</v>
      </c>
    </row>
    <row r="777" spans="1:6">
      <c r="A777" s="2">
        <v>776</v>
      </c>
      <c r="B777" s="3">
        <v>-2.4365417957305908</v>
      </c>
      <c r="C777" s="2">
        <v>2.9507508277893066</v>
      </c>
      <c r="D777" s="2">
        <v>41.758377075195313</v>
      </c>
      <c r="E777">
        <v>0.88520177381009557</v>
      </c>
      <c r="F777">
        <f t="shared" si="12"/>
        <v>3.2128941331590926</v>
      </c>
    </row>
    <row r="778" spans="1:6">
      <c r="A778" s="2">
        <v>777</v>
      </c>
      <c r="B778" s="3">
        <v>-2.2165918350219727</v>
      </c>
      <c r="C778" s="2">
        <v>2.9821438789367676</v>
      </c>
      <c r="D778" s="2">
        <v>41.832088470458984</v>
      </c>
      <c r="E778">
        <v>0.88463642270099729</v>
      </c>
      <c r="F778">
        <f t="shared" si="12"/>
        <v>3.2076619449926884</v>
      </c>
    </row>
    <row r="779" spans="1:6">
      <c r="A779" s="2">
        <v>778</v>
      </c>
      <c r="B779" s="3">
        <v>-1.6228576898574829</v>
      </c>
      <c r="C779" s="2">
        <v>3.0713989734649658</v>
      </c>
      <c r="D779" s="2">
        <v>41.771751403808594</v>
      </c>
      <c r="E779">
        <v>0.88422660762887495</v>
      </c>
      <c r="F779">
        <f t="shared" si="12"/>
        <v>3.20368598431957</v>
      </c>
    </row>
    <row r="780" spans="1:6">
      <c r="A780" s="2">
        <v>779</v>
      </c>
      <c r="B780" s="3">
        <v>-1.0574861764907837</v>
      </c>
      <c r="C780" s="2">
        <v>3.1575760841369629</v>
      </c>
      <c r="D780" s="2">
        <v>41.801918029785156</v>
      </c>
      <c r="E780">
        <v>0.88395956360910621</v>
      </c>
      <c r="F780">
        <f t="shared" si="12"/>
        <v>3.2033405206641374</v>
      </c>
    </row>
    <row r="781" spans="1:6">
      <c r="A781" s="2">
        <v>780</v>
      </c>
      <c r="B781" s="3">
        <v>-0.79433482885360718</v>
      </c>
      <c r="C781" s="2">
        <v>3.197894811630249</v>
      </c>
      <c r="D781" s="2">
        <v>41.832088470458984</v>
      </c>
      <c r="E781">
        <v>0.88375897168929252</v>
      </c>
      <c r="F781">
        <f t="shared" si="12"/>
        <v>3.2059095051823832</v>
      </c>
    </row>
    <row r="782" spans="1:6">
      <c r="A782" s="2">
        <v>781</v>
      </c>
      <c r="B782" s="3">
        <v>-1.1835207939147949</v>
      </c>
      <c r="C782" s="2">
        <v>3.1391096115112305</v>
      </c>
      <c r="D782" s="2">
        <v>41.935958862304688</v>
      </c>
      <c r="E782">
        <v>0.88345711327893639</v>
      </c>
      <c r="F782">
        <f t="shared" si="12"/>
        <v>3.2068453954190623</v>
      </c>
    </row>
    <row r="783" spans="1:6">
      <c r="A783" s="2">
        <v>782</v>
      </c>
      <c r="B783" s="3">
        <v>-0.44271507859230042</v>
      </c>
      <c r="C783" s="2">
        <v>3.2517554759979248</v>
      </c>
      <c r="D783" s="2">
        <v>41.905788421630859</v>
      </c>
      <c r="E783">
        <v>0.88334531645584358</v>
      </c>
      <c r="F783">
        <f t="shared" si="12"/>
        <v>3.2082146819756954</v>
      </c>
    </row>
    <row r="784" spans="1:6">
      <c r="A784" s="2">
        <v>783</v>
      </c>
      <c r="B784" s="3">
        <v>-0.44271507859230042</v>
      </c>
      <c r="C784" s="2">
        <v>3.2529866695404053</v>
      </c>
      <c r="D784" s="2">
        <v>41.832088470458984</v>
      </c>
      <c r="E784">
        <v>0.88323351666318228</v>
      </c>
      <c r="F784">
        <f t="shared" si="12"/>
        <v>3.212347668044421</v>
      </c>
    </row>
    <row r="785" spans="1:6">
      <c r="A785" s="2">
        <v>784</v>
      </c>
      <c r="B785" s="3">
        <v>-0.28230735659599304</v>
      </c>
      <c r="C785" s="2">
        <v>3.277916431427002</v>
      </c>
      <c r="D785" s="2">
        <v>41.832088470458984</v>
      </c>
      <c r="E785">
        <v>0.88316222667967514</v>
      </c>
      <c r="F785">
        <f t="shared" si="12"/>
        <v>3.2160346945937799</v>
      </c>
    </row>
    <row r="786" spans="1:6">
      <c r="A786" s="2">
        <v>785</v>
      </c>
      <c r="B786" s="3">
        <v>1.5029243193566799E-2</v>
      </c>
      <c r="C786" s="2">
        <v>3.323775053024292</v>
      </c>
      <c r="D786" s="2">
        <v>41.832088470458984</v>
      </c>
      <c r="E786">
        <v>0.88316602196648419</v>
      </c>
      <c r="F786">
        <f t="shared" si="12"/>
        <v>3.2215935016164976</v>
      </c>
    </row>
    <row r="787" spans="1:6">
      <c r="A787" s="2">
        <v>786</v>
      </c>
      <c r="B787" s="3">
        <v>-0.11664033681154251</v>
      </c>
      <c r="C787" s="2">
        <v>3.3050007820129395</v>
      </c>
      <c r="D787" s="2">
        <v>41.905788421630859</v>
      </c>
      <c r="E787">
        <v>0.88313656719990996</v>
      </c>
      <c r="F787">
        <f t="shared" si="12"/>
        <v>3.2278746390829283</v>
      </c>
    </row>
    <row r="788" spans="1:6">
      <c r="A788" s="2">
        <v>787</v>
      </c>
      <c r="B788" s="3">
        <v>-0.42393198609352112</v>
      </c>
      <c r="C788" s="2">
        <v>3.2588343620300293</v>
      </c>
      <c r="D788" s="2">
        <v>41.832088470458984</v>
      </c>
      <c r="E788">
        <v>0.88302951251415251</v>
      </c>
      <c r="F788">
        <f t="shared" si="12"/>
        <v>3.2335151020361454</v>
      </c>
    </row>
    <row r="789" spans="1:6">
      <c r="A789" s="2">
        <v>788</v>
      </c>
      <c r="B789" s="3">
        <v>-0.42393198609352112</v>
      </c>
      <c r="C789" s="2">
        <v>3.2591421604156494</v>
      </c>
      <c r="D789" s="2">
        <v>41.862255096435547</v>
      </c>
      <c r="E789">
        <v>0.88292245807566228</v>
      </c>
      <c r="F789">
        <f t="shared" si="12"/>
        <v>3.237114195920983</v>
      </c>
    </row>
    <row r="790" spans="1:6">
      <c r="A790" s="2">
        <v>789</v>
      </c>
      <c r="B790" s="3">
        <v>-0.26765653491020203</v>
      </c>
      <c r="C790" s="2">
        <v>3.2828409671783447</v>
      </c>
      <c r="D790" s="2">
        <v>41.832088470458984</v>
      </c>
      <c r="E790">
        <v>0.88285418206522737</v>
      </c>
      <c r="F790">
        <f t="shared" si="12"/>
        <v>3.2409331263328087</v>
      </c>
    </row>
    <row r="791" spans="1:6">
      <c r="A791" s="2">
        <v>790</v>
      </c>
      <c r="B791" s="3">
        <v>0.20004284381866455</v>
      </c>
      <c r="C791" s="2">
        <v>3.3548603057861328</v>
      </c>
      <c r="D791" s="2">
        <v>41.832088470458984</v>
      </c>
      <c r="E791">
        <v>0.88290519681719426</v>
      </c>
      <c r="F791">
        <f t="shared" si="12"/>
        <v>3.2437345154431401</v>
      </c>
    </row>
    <row r="792" spans="1:6">
      <c r="A792" s="2">
        <v>791</v>
      </c>
      <c r="B792" s="3">
        <v>-0.25807714462280273</v>
      </c>
      <c r="C792" s="2">
        <v>3.2859187126159668</v>
      </c>
      <c r="D792" s="2">
        <v>41.832088470458984</v>
      </c>
      <c r="E792">
        <v>0.88283937430554948</v>
      </c>
      <c r="F792">
        <f t="shared" si="12"/>
        <v>3.2476727865180193</v>
      </c>
    </row>
    <row r="793" spans="1:6">
      <c r="A793" s="2">
        <v>792</v>
      </c>
      <c r="B793" s="3">
        <v>-0.40420970320701599</v>
      </c>
      <c r="C793" s="2">
        <v>3.263758659362793</v>
      </c>
      <c r="D793" s="2">
        <v>41.862255096435547</v>
      </c>
      <c r="E793">
        <v>0.88273730032299935</v>
      </c>
      <c r="F793">
        <f t="shared" si="12"/>
        <v>3.2493938183297915</v>
      </c>
    </row>
    <row r="794" spans="1:6">
      <c r="A794" s="2">
        <v>793</v>
      </c>
      <c r="B794" s="3">
        <v>-0.40420970320701599</v>
      </c>
      <c r="C794" s="2">
        <v>3.263758659362793</v>
      </c>
      <c r="D794" s="2">
        <v>41.862255096435547</v>
      </c>
      <c r="E794">
        <v>0.88263522579033238</v>
      </c>
      <c r="F794">
        <f t="shared" si="12"/>
        <v>3.2511211268755855</v>
      </c>
    </row>
    <row r="795" spans="1:6">
      <c r="A795" s="2">
        <v>794</v>
      </c>
      <c r="B795" s="3">
        <v>-0.40439754724502563</v>
      </c>
      <c r="C795" s="2">
        <v>3.263758659362793</v>
      </c>
      <c r="D795" s="2">
        <v>41.832088470458984</v>
      </c>
      <c r="E795">
        <v>0.88253208386390114</v>
      </c>
      <c r="F795">
        <f t="shared" si="12"/>
        <v>3.2524652870333925</v>
      </c>
    </row>
    <row r="796" spans="1:6">
      <c r="A796" s="2">
        <v>795</v>
      </c>
      <c r="B796" s="3">
        <v>-0.40420970320701599</v>
      </c>
      <c r="C796" s="2">
        <v>3.2640664577484131</v>
      </c>
      <c r="D796" s="2">
        <v>41.788547515869141</v>
      </c>
      <c r="E796">
        <v>0.88243000893829371</v>
      </c>
      <c r="F796">
        <f t="shared" si="12"/>
        <v>3.2526474388278261</v>
      </c>
    </row>
    <row r="797" spans="1:6">
      <c r="A797" s="2">
        <v>796</v>
      </c>
      <c r="B797" s="3">
        <v>-0.40402188897132874</v>
      </c>
      <c r="C797" s="2">
        <v>3.2640664577484131</v>
      </c>
      <c r="D797" s="2">
        <v>41.788547515869141</v>
      </c>
      <c r="E797">
        <v>0.88232798269817048</v>
      </c>
      <c r="F797">
        <f t="shared" si="12"/>
        <v>3.2514226144673875</v>
      </c>
    </row>
    <row r="798" spans="1:6">
      <c r="A798" s="2">
        <v>797</v>
      </c>
      <c r="B798" s="3">
        <v>-0.56010949611663818</v>
      </c>
      <c r="C798" s="2">
        <v>3.2403678894042969</v>
      </c>
      <c r="D798" s="2">
        <v>41.788547515869141</v>
      </c>
      <c r="E798">
        <v>0.88218654030727861</v>
      </c>
      <c r="F798">
        <f t="shared" si="12"/>
        <v>3.2510520244131285</v>
      </c>
    </row>
    <row r="799" spans="1:6">
      <c r="A799" s="2">
        <v>798</v>
      </c>
      <c r="B799" s="3">
        <v>-0.9207451343536377</v>
      </c>
      <c r="C799" s="2">
        <v>3.1849682331085205</v>
      </c>
      <c r="D799" s="2">
        <v>41.788547515869141</v>
      </c>
      <c r="E799">
        <v>0.88195170207271933</v>
      </c>
      <c r="F799">
        <f t="shared" si="12"/>
        <v>3.2497078642553214</v>
      </c>
    </row>
    <row r="800" spans="1:6">
      <c r="A800" s="2">
        <v>799</v>
      </c>
      <c r="B800" s="3">
        <v>-1.0811529159545898</v>
      </c>
      <c r="C800" s="2">
        <v>3.1603460311889648</v>
      </c>
      <c r="D800" s="2">
        <v>41.862255096435547</v>
      </c>
      <c r="E800">
        <v>0.88167867966575797</v>
      </c>
      <c r="F800">
        <f t="shared" si="12"/>
        <v>3.2464479572918949</v>
      </c>
    </row>
    <row r="801" spans="1:6">
      <c r="A801" s="2">
        <v>800</v>
      </c>
      <c r="B801" s="3">
        <v>-2.4555127620697021</v>
      </c>
      <c r="C801" s="2">
        <v>2.9495198726654053</v>
      </c>
      <c r="D801" s="2">
        <v>41.862255096435547</v>
      </c>
      <c r="E801">
        <v>0.8810523976876089</v>
      </c>
      <c r="F801">
        <f t="shared" si="12"/>
        <v>3.2422961215583648</v>
      </c>
    </row>
    <row r="802" spans="1:6">
      <c r="A802" s="2">
        <v>801</v>
      </c>
      <c r="B802" s="3">
        <v>-1.8660989999771118</v>
      </c>
      <c r="C802" s="2">
        <v>3.0369281768798828</v>
      </c>
      <c r="D802" s="2">
        <v>41.818717956542969</v>
      </c>
      <c r="E802">
        <v>0.88058115603122156</v>
      </c>
      <c r="F802">
        <f t="shared" si="12"/>
        <v>3.232572925334074</v>
      </c>
    </row>
    <row r="803" spans="1:6">
      <c r="A803" s="2">
        <v>802</v>
      </c>
      <c r="B803" s="3">
        <v>-1.9046043157577515</v>
      </c>
      <c r="C803" s="2">
        <v>3.0298492908477783</v>
      </c>
      <c r="D803" s="2">
        <v>41.922588348388672</v>
      </c>
      <c r="E803">
        <v>0.88010018812455848</v>
      </c>
      <c r="F803">
        <f t="shared" si="12"/>
        <v>3.2234087476924973</v>
      </c>
    </row>
    <row r="804" spans="1:6">
      <c r="A804" s="2">
        <v>803</v>
      </c>
      <c r="B804" s="3">
        <v>-1.9784219264984131</v>
      </c>
      <c r="C804" s="2">
        <v>3.0178458690643311</v>
      </c>
      <c r="D804" s="2">
        <v>41.788547515869141</v>
      </c>
      <c r="E804">
        <v>0.87959558960328688</v>
      </c>
      <c r="F804">
        <f t="shared" si="12"/>
        <v>3.2142634148500404</v>
      </c>
    </row>
    <row r="805" spans="1:6">
      <c r="A805" s="2">
        <v>804</v>
      </c>
      <c r="B805" s="3">
        <v>-0.55992168188095093</v>
      </c>
      <c r="C805" s="2">
        <v>3.2335968017578125</v>
      </c>
      <c r="D805" s="2">
        <v>41.818717956542969</v>
      </c>
      <c r="E805">
        <v>0.87945419425941584</v>
      </c>
      <c r="F805">
        <f t="shared" si="12"/>
        <v>3.2043580570999457</v>
      </c>
    </row>
    <row r="806" spans="1:6">
      <c r="A806" s="2">
        <v>805</v>
      </c>
      <c r="B806" s="3">
        <v>-1.3933281898498535</v>
      </c>
      <c r="C806" s="2">
        <v>3.1071009635925293</v>
      </c>
      <c r="D806" s="2">
        <v>41.848884582519531</v>
      </c>
      <c r="E806">
        <v>0.87910233436049356</v>
      </c>
      <c r="F806">
        <f t="shared" si="12"/>
        <v>3.1993896766584746</v>
      </c>
    </row>
    <row r="807" spans="1:6">
      <c r="A807" s="2">
        <v>806</v>
      </c>
      <c r="B807" s="3">
        <v>-1.1596662998199463</v>
      </c>
      <c r="C807" s="2">
        <v>3.1421873569488525</v>
      </c>
      <c r="D807" s="2">
        <v>41.848884582519531</v>
      </c>
      <c r="E807">
        <v>0.87880656457705597</v>
      </c>
      <c r="F807">
        <f t="shared" si="12"/>
        <v>3.19319647672225</v>
      </c>
    </row>
    <row r="808" spans="1:6">
      <c r="A808" s="2">
        <v>807</v>
      </c>
      <c r="B808" s="3">
        <v>-1.0133458375930786</v>
      </c>
      <c r="C808" s="2">
        <v>3.1646549701690674</v>
      </c>
      <c r="D808" s="2">
        <v>41.922588348388672</v>
      </c>
      <c r="E808">
        <v>0.87855066581420305</v>
      </c>
      <c r="F808">
        <f t="shared" si="12"/>
        <v>3.187267084510959</v>
      </c>
    </row>
    <row r="809" spans="1:6">
      <c r="A809" s="2">
        <v>808</v>
      </c>
      <c r="B809" s="3">
        <v>-0.39932611584663391</v>
      </c>
      <c r="C809" s="2">
        <v>3.2582187652587891</v>
      </c>
      <c r="D809" s="2">
        <v>41.835521697998047</v>
      </c>
      <c r="E809">
        <v>0.87844982522603088</v>
      </c>
      <c r="F809">
        <f t="shared" si="12"/>
        <v>3.1838124576880009</v>
      </c>
    </row>
    <row r="810" spans="1:6">
      <c r="A810" s="2">
        <v>809</v>
      </c>
      <c r="B810" s="3">
        <v>-0.21431249380111694</v>
      </c>
      <c r="C810" s="2">
        <v>3.2874574661254883</v>
      </c>
      <c r="D810" s="2">
        <v>41.892425537109375</v>
      </c>
      <c r="E810">
        <v>0.87839569472168955</v>
      </c>
      <c r="F810">
        <f t="shared" si="12"/>
        <v>3.1822672960709553</v>
      </c>
    </row>
    <row r="811" spans="1:6">
      <c r="A811" s="2">
        <v>810</v>
      </c>
      <c r="B811" s="3">
        <v>-0.56987673044204712</v>
      </c>
      <c r="C811" s="2">
        <v>3.2339046001434326</v>
      </c>
      <c r="D811" s="2">
        <v>41.952754974365234</v>
      </c>
      <c r="E811">
        <v>0.8782503692424789</v>
      </c>
      <c r="F811">
        <f t="shared" si="12"/>
        <v>3.1813125610351563</v>
      </c>
    </row>
    <row r="812" spans="1:6">
      <c r="A812" s="2">
        <v>811</v>
      </c>
      <c r="B812" s="3">
        <v>-0.38955888152122498</v>
      </c>
      <c r="C812" s="2">
        <v>3.2619121074676514</v>
      </c>
      <c r="D812" s="2">
        <v>41.922588348388672</v>
      </c>
      <c r="E812">
        <v>0.87815199325027216</v>
      </c>
      <c r="F812">
        <f t="shared" si="12"/>
        <v>3.1792711919667771</v>
      </c>
    </row>
    <row r="813" spans="1:6">
      <c r="A813" s="2">
        <v>812</v>
      </c>
      <c r="B813" s="3">
        <v>-3.3994667232036591E-2</v>
      </c>
      <c r="C813" s="2">
        <v>3.3163883686065674</v>
      </c>
      <c r="D813" s="2">
        <v>41.805351257324219</v>
      </c>
      <c r="E813">
        <v>0.87814332282630558</v>
      </c>
      <c r="F813">
        <f t="shared" si="12"/>
        <v>3.1779521533421109</v>
      </c>
    </row>
    <row r="814" spans="1:6">
      <c r="A814" s="2">
        <v>813</v>
      </c>
      <c r="B814" s="3">
        <v>0.13618028163909912</v>
      </c>
      <c r="C814" s="2">
        <v>3.3434727191925049</v>
      </c>
      <c r="D814" s="2">
        <v>41.879055023193359</v>
      </c>
      <c r="E814">
        <v>0.87817775282523503</v>
      </c>
      <c r="F814">
        <f t="shared" si="12"/>
        <v>3.1775878448875581</v>
      </c>
    </row>
    <row r="815" spans="1:6">
      <c r="A815" s="2">
        <v>814</v>
      </c>
      <c r="B815" s="3">
        <v>-0.38448745012283325</v>
      </c>
      <c r="C815" s="2">
        <v>3.2643742561340332</v>
      </c>
      <c r="D815" s="2">
        <v>41.922588348388672</v>
      </c>
      <c r="E815">
        <v>0.87808065839022009</v>
      </c>
      <c r="F815">
        <f t="shared" si="12"/>
        <v>3.1777762782816983</v>
      </c>
    </row>
    <row r="816" spans="1:6">
      <c r="A816" s="2">
        <v>815</v>
      </c>
      <c r="B816" s="3">
        <v>0.13618028163909912</v>
      </c>
      <c r="C816" s="2">
        <v>3.3443961143493652</v>
      </c>
      <c r="D816" s="2">
        <v>41.93939208984375</v>
      </c>
      <c r="E816">
        <v>0.87811504741642166</v>
      </c>
      <c r="F816">
        <f t="shared" si="12"/>
        <v>3.1792272207688312</v>
      </c>
    </row>
    <row r="817" spans="1:6">
      <c r="A817" s="2">
        <v>816</v>
      </c>
      <c r="B817" s="3">
        <v>0.13618028163909912</v>
      </c>
      <c r="C817" s="2">
        <v>3.3453192710876465</v>
      </c>
      <c r="D817" s="2">
        <v>41.731639862060547</v>
      </c>
      <c r="E817">
        <v>0.87814978085182915</v>
      </c>
      <c r="F817">
        <f t="shared" si="12"/>
        <v>3.1826567260586485</v>
      </c>
    </row>
    <row r="818" spans="1:6">
      <c r="A818" s="2">
        <v>817</v>
      </c>
      <c r="B818" s="3">
        <v>-0.35518580675125122</v>
      </c>
      <c r="C818" s="2">
        <v>3.2711453437805176</v>
      </c>
      <c r="D818" s="2">
        <v>41.835521697998047</v>
      </c>
      <c r="E818">
        <v>0.8780591888664383</v>
      </c>
      <c r="F818">
        <f t="shared" si="12"/>
        <v>3.1882720626130396</v>
      </c>
    </row>
    <row r="819" spans="1:6">
      <c r="A819" s="2">
        <v>818</v>
      </c>
      <c r="B819" s="3">
        <v>-4.5051886700093746E-3</v>
      </c>
      <c r="C819" s="2">
        <v>3.3243906497955322</v>
      </c>
      <c r="D819" s="2">
        <v>41.952754974365234</v>
      </c>
      <c r="E819">
        <v>0.87805803982050068</v>
      </c>
      <c r="F819">
        <f t="shared" si="12"/>
        <v>3.194251702756298</v>
      </c>
    </row>
    <row r="820" spans="1:6">
      <c r="A820" s="2">
        <v>819</v>
      </c>
      <c r="B820" s="3">
        <v>-0.34541857242584229</v>
      </c>
      <c r="C820" s="2">
        <v>3.2732999324798584</v>
      </c>
      <c r="D820" s="2">
        <v>41.895862579345703</v>
      </c>
      <c r="E820">
        <v>0.87797081270679878</v>
      </c>
      <c r="F820">
        <f t="shared" ref="F820:F883" si="13">AVERAGE(C771:C819)</f>
        <v>3.2014310457268538</v>
      </c>
    </row>
    <row r="821" spans="1:6">
      <c r="A821" s="2">
        <v>820</v>
      </c>
      <c r="B821" s="3">
        <v>0.45323914289474487</v>
      </c>
      <c r="C821" s="2">
        <v>3.3951790332794189</v>
      </c>
      <c r="D821" s="2">
        <v>41.926036834716797</v>
      </c>
      <c r="E821">
        <v>0.87808528206037317</v>
      </c>
      <c r="F821">
        <f t="shared" si="13"/>
        <v>3.2051997282067122</v>
      </c>
    </row>
    <row r="822" spans="1:6">
      <c r="A822" s="2">
        <v>821</v>
      </c>
      <c r="B822" s="3">
        <v>0.20511429011821747</v>
      </c>
      <c r="C822" s="2">
        <v>3.358245849609375</v>
      </c>
      <c r="D822" s="2">
        <v>41.865692138671875</v>
      </c>
      <c r="E822">
        <v>0.87813759064659158</v>
      </c>
      <c r="F822">
        <f t="shared" si="13"/>
        <v>3.2097472706619574</v>
      </c>
    </row>
    <row r="823" spans="1:6">
      <c r="A823" s="2">
        <v>822</v>
      </c>
      <c r="B823" s="3">
        <v>-0.30691322684288025</v>
      </c>
      <c r="C823" s="2">
        <v>3.280994176864624</v>
      </c>
      <c r="D823" s="2">
        <v>41.909221649169922</v>
      </c>
      <c r="E823">
        <v>0.87805931193742737</v>
      </c>
      <c r="F823">
        <f t="shared" si="13"/>
        <v>3.2143387794494629</v>
      </c>
    </row>
    <row r="824" spans="1:6">
      <c r="A824" s="2">
        <v>823</v>
      </c>
      <c r="B824" s="3">
        <v>-0.46750879287719727</v>
      </c>
      <c r="C824" s="2">
        <v>3.2560644149780273</v>
      </c>
      <c r="D824" s="2">
        <v>41.865692138671875</v>
      </c>
      <c r="E824">
        <v>0.87794125238899667</v>
      </c>
      <c r="F824">
        <f t="shared" si="13"/>
        <v>3.2177243135413347</v>
      </c>
    </row>
    <row r="825" spans="1:6">
      <c r="A825" s="2">
        <v>824</v>
      </c>
      <c r="B825" s="3">
        <v>-0.46750879287719727</v>
      </c>
      <c r="C825" s="2">
        <v>3.2560644149780273</v>
      </c>
      <c r="D825" s="2">
        <v>41.895862579345703</v>
      </c>
      <c r="E825">
        <v>0.87782319115900942</v>
      </c>
      <c r="F825">
        <f t="shared" si="13"/>
        <v>3.2210847212343801</v>
      </c>
    </row>
    <row r="826" spans="1:6">
      <c r="A826" s="2">
        <v>825</v>
      </c>
      <c r="B826" s="3">
        <v>-0.46732094883918762</v>
      </c>
      <c r="C826" s="2">
        <v>3.2560644149780273</v>
      </c>
      <c r="D826" s="2">
        <v>41.895862579345703</v>
      </c>
      <c r="E826">
        <v>0.87770400174850149</v>
      </c>
      <c r="F826">
        <f t="shared" si="13"/>
        <v>3.2246838151192176</v>
      </c>
    </row>
    <row r="827" spans="1:6">
      <c r="A827" s="2">
        <v>826</v>
      </c>
      <c r="B827" s="3">
        <v>9.7699724137783051E-3</v>
      </c>
      <c r="C827" s="2">
        <v>3.3283917903900146</v>
      </c>
      <c r="D827" s="2">
        <v>41.822158813476563</v>
      </c>
      <c r="E827">
        <v>0.87770646892275006</v>
      </c>
      <c r="F827">
        <f t="shared" si="13"/>
        <v>3.2309147046536815</v>
      </c>
    </row>
    <row r="828" spans="1:6">
      <c r="A828" s="2">
        <v>827</v>
      </c>
      <c r="B828" s="3">
        <v>-0.29695817828178406</v>
      </c>
      <c r="C828" s="2">
        <v>3.2825331687927246</v>
      </c>
      <c r="D828" s="2">
        <v>41.865692138671875</v>
      </c>
      <c r="E828">
        <v>0.87763147601964142</v>
      </c>
      <c r="F828">
        <f t="shared" si="13"/>
        <v>3.2379809885608908</v>
      </c>
    </row>
    <row r="829" spans="1:6">
      <c r="A829" s="2">
        <v>828</v>
      </c>
      <c r="B829" s="3">
        <v>-0.45755374431610107</v>
      </c>
      <c r="C829" s="2">
        <v>3.2579109668731689</v>
      </c>
      <c r="D829" s="2">
        <v>41.969562530517578</v>
      </c>
      <c r="E829">
        <v>0.87751478096499913</v>
      </c>
      <c r="F829">
        <f t="shared" si="13"/>
        <v>3.2422898496900285</v>
      </c>
    </row>
    <row r="830" spans="1:6">
      <c r="A830" s="2">
        <v>829</v>
      </c>
      <c r="B830" s="3">
        <v>-0.13129116594791412</v>
      </c>
      <c r="C830" s="2">
        <v>3.3077707290649414</v>
      </c>
      <c r="D830" s="2">
        <v>41.969562530517578</v>
      </c>
      <c r="E830">
        <v>0.87748162637490235</v>
      </c>
      <c r="F830">
        <f t="shared" si="13"/>
        <v>3.2443375003581143</v>
      </c>
    </row>
    <row r="831" spans="1:6">
      <c r="A831" s="2">
        <v>830</v>
      </c>
      <c r="B831" s="3">
        <v>7.3256872594356537E-2</v>
      </c>
      <c r="C831" s="2">
        <v>3.3394715785980225</v>
      </c>
      <c r="D831" s="2">
        <v>41.969562530517578</v>
      </c>
      <c r="E831">
        <v>0.87750012569909663</v>
      </c>
      <c r="F831">
        <f t="shared" si="13"/>
        <v>3.2465798660200469</v>
      </c>
    </row>
    <row r="832" spans="1:6">
      <c r="A832" s="2">
        <v>831</v>
      </c>
      <c r="B832" s="3">
        <v>0.26352974772453308</v>
      </c>
      <c r="C832" s="2">
        <v>3.3690180778503418</v>
      </c>
      <c r="D832" s="2">
        <v>41.926036834716797</v>
      </c>
      <c r="E832">
        <v>0.8775666740506991</v>
      </c>
      <c r="F832">
        <f t="shared" si="13"/>
        <v>3.2506688857565122</v>
      </c>
    </row>
    <row r="833" spans="1:6">
      <c r="A833" s="2">
        <v>832</v>
      </c>
      <c r="B833" s="3">
        <v>0.13618028163909912</v>
      </c>
      <c r="C833" s="2">
        <v>3.3502438068389893</v>
      </c>
      <c r="D833" s="2">
        <v>41.926036834716797</v>
      </c>
      <c r="E833">
        <v>0.8776010687032042</v>
      </c>
      <c r="F833">
        <f t="shared" si="13"/>
        <v>3.253062000080031</v>
      </c>
    </row>
    <row r="834" spans="1:6">
      <c r="A834" s="2">
        <v>833</v>
      </c>
      <c r="B834" s="3">
        <v>0.25864613056182861</v>
      </c>
      <c r="C834" s="2">
        <v>3.3693258762359619</v>
      </c>
      <c r="D834" s="2">
        <v>41.852336883544922</v>
      </c>
      <c r="E834">
        <v>0.87766702454226297</v>
      </c>
      <c r="F834">
        <f t="shared" si="13"/>
        <v>3.2550468396167367</v>
      </c>
    </row>
    <row r="835" spans="1:6">
      <c r="A835" s="2">
        <v>834</v>
      </c>
      <c r="B835" s="3">
        <v>0.77443027496337891</v>
      </c>
      <c r="C835" s="2">
        <v>3.4487318992614746</v>
      </c>
      <c r="D835" s="2">
        <v>41.822158813476563</v>
      </c>
      <c r="E835">
        <v>0.87786259858389815</v>
      </c>
      <c r="F835">
        <f t="shared" si="13"/>
        <v>3.2569123384903889</v>
      </c>
    </row>
    <row r="836" spans="1:6">
      <c r="A836" s="2">
        <v>835</v>
      </c>
      <c r="B836" s="3">
        <v>0.92600995302200317</v>
      </c>
      <c r="C836" s="2">
        <v>3.4733541011810303</v>
      </c>
      <c r="D836" s="2">
        <v>41.926036834716797</v>
      </c>
      <c r="E836">
        <v>0.87809878340378034</v>
      </c>
      <c r="F836">
        <f t="shared" si="13"/>
        <v>3.2594624782095152</v>
      </c>
    </row>
    <row r="837" spans="1:6">
      <c r="A837" s="2">
        <v>836</v>
      </c>
      <c r="B837" s="3">
        <v>0.84824788570404053</v>
      </c>
      <c r="C837" s="2">
        <v>3.4625818729400635</v>
      </c>
      <c r="D837" s="2">
        <v>41.93939208984375</v>
      </c>
      <c r="E837">
        <v>0.87831512914621168</v>
      </c>
      <c r="F837">
        <f t="shared" si="13"/>
        <v>3.2628982602333534</v>
      </c>
    </row>
    <row r="838" spans="1:6">
      <c r="A838" s="2">
        <v>837</v>
      </c>
      <c r="B838" s="3">
        <v>0.63862842321395874</v>
      </c>
      <c r="C838" s="2">
        <v>3.4314966201782227</v>
      </c>
      <c r="D838" s="2">
        <v>41.912681579589844</v>
      </c>
      <c r="E838">
        <v>0.87847640025378393</v>
      </c>
      <c r="F838">
        <f t="shared" si="13"/>
        <v>3.2670563727009054</v>
      </c>
    </row>
    <row r="839" spans="1:6">
      <c r="A839" s="2">
        <v>838</v>
      </c>
      <c r="B839" s="3">
        <v>0.50658315420150757</v>
      </c>
      <c r="C839" s="2">
        <v>3.4117989540100098</v>
      </c>
      <c r="D839" s="2">
        <v>41.912681579589844</v>
      </c>
      <c r="E839">
        <v>0.87860560539260568</v>
      </c>
      <c r="F839">
        <f t="shared" si="13"/>
        <v>3.2705738106552436</v>
      </c>
    </row>
    <row r="840" spans="1:6">
      <c r="A840" s="2">
        <v>839</v>
      </c>
      <c r="B840" s="3">
        <v>-0.23403476178646088</v>
      </c>
      <c r="C840" s="2">
        <v>3.2988452911376953</v>
      </c>
      <c r="D840" s="2">
        <v>41.838973999023438</v>
      </c>
      <c r="E840">
        <v>0.87854650556877978</v>
      </c>
      <c r="F840">
        <f t="shared" si="13"/>
        <v>3.2732056063048693</v>
      </c>
    </row>
    <row r="841" spans="1:6">
      <c r="A841" s="2">
        <v>840</v>
      </c>
      <c r="B841" s="3">
        <v>-1.105570912361145</v>
      </c>
      <c r="C841" s="2">
        <v>3.1652705669403076</v>
      </c>
      <c r="D841" s="2">
        <v>41.852336883544922</v>
      </c>
      <c r="E841">
        <v>0.87826731798565727</v>
      </c>
      <c r="F841">
        <f t="shared" si="13"/>
        <v>3.2720624427406158</v>
      </c>
    </row>
    <row r="842" spans="1:6">
      <c r="A842" s="2">
        <v>841</v>
      </c>
      <c r="B842" s="3">
        <v>-1.0527904033660889</v>
      </c>
      <c r="C842" s="2">
        <v>3.172041654586792</v>
      </c>
      <c r="D842" s="2">
        <v>41.956207275390625</v>
      </c>
      <c r="E842">
        <v>0.87800145772943539</v>
      </c>
      <c r="F842">
        <f t="shared" si="13"/>
        <v>3.2696002356860103</v>
      </c>
    </row>
    <row r="843" spans="1:6">
      <c r="A843" s="2">
        <v>842</v>
      </c>
      <c r="B843" s="3">
        <v>-0.76484537124633789</v>
      </c>
      <c r="C843" s="2">
        <v>3.21482253074646</v>
      </c>
      <c r="D843" s="2">
        <v>41.912681579589844</v>
      </c>
      <c r="E843">
        <v>0.87780831466150966</v>
      </c>
      <c r="F843">
        <f t="shared" si="13"/>
        <v>3.2677284600783367</v>
      </c>
    </row>
    <row r="844" spans="1:6">
      <c r="A844" s="2">
        <v>843</v>
      </c>
      <c r="B844" s="3">
        <v>-0.86758893728256226</v>
      </c>
      <c r="C844" s="2">
        <v>3.1985104084014893</v>
      </c>
      <c r="D844" s="2">
        <v>41.882503509521484</v>
      </c>
      <c r="E844">
        <v>0.87758922561829411</v>
      </c>
      <c r="F844">
        <f t="shared" si="13"/>
        <v>3.2667297635759627</v>
      </c>
    </row>
    <row r="845" spans="1:6">
      <c r="A845" s="2">
        <v>844</v>
      </c>
      <c r="B845" s="3">
        <v>-0.97972410917282104</v>
      </c>
      <c r="C845" s="2">
        <v>3.180659294128418</v>
      </c>
      <c r="D845" s="2">
        <v>41.882503509521484</v>
      </c>
      <c r="E845">
        <v>0.87734181749250895</v>
      </c>
      <c r="F845">
        <f t="shared" si="13"/>
        <v>3.2653981666175689</v>
      </c>
    </row>
    <row r="846" spans="1:6">
      <c r="A846" s="2">
        <v>845</v>
      </c>
      <c r="B846" s="3">
        <v>-1.0084623098373413</v>
      </c>
      <c r="C846" s="2">
        <v>3.1754271984100342</v>
      </c>
      <c r="D846" s="2">
        <v>41.822158813476563</v>
      </c>
      <c r="E846">
        <v>0.87708715343039645</v>
      </c>
      <c r="F846">
        <f t="shared" si="13"/>
        <v>3.2636959796049156</v>
      </c>
    </row>
    <row r="847" spans="1:6">
      <c r="A847" s="2">
        <v>846</v>
      </c>
      <c r="B847" s="3">
        <v>-1.2276611328125</v>
      </c>
      <c r="C847" s="2">
        <v>3.1409561634063721</v>
      </c>
      <c r="D847" s="2">
        <v>41.912681579589844</v>
      </c>
      <c r="E847">
        <v>0.87677403542173693</v>
      </c>
      <c r="F847">
        <f t="shared" si="13"/>
        <v>3.2618870151286221</v>
      </c>
    </row>
    <row r="848" spans="1:6">
      <c r="A848" s="2">
        <v>847</v>
      </c>
      <c r="B848" s="3">
        <v>-1.53006911277771</v>
      </c>
      <c r="C848" s="2">
        <v>3.0941743850708008</v>
      </c>
      <c r="D848" s="2">
        <v>41.882503509521484</v>
      </c>
      <c r="E848">
        <v>0.87638764808552549</v>
      </c>
      <c r="F848">
        <f t="shared" si="13"/>
        <v>3.2598582043939706</v>
      </c>
    </row>
    <row r="849" spans="1:6">
      <c r="A849" s="2">
        <v>848</v>
      </c>
      <c r="B849" s="3">
        <v>-1.5982518196105957</v>
      </c>
      <c r="C849" s="2">
        <v>3.0824787616729736</v>
      </c>
      <c r="D849" s="2">
        <v>42.029903411865234</v>
      </c>
      <c r="E849">
        <v>0.87598001109309165</v>
      </c>
      <c r="F849">
        <f t="shared" si="13"/>
        <v>3.2580052687197316</v>
      </c>
    </row>
    <row r="850" spans="1:6">
      <c r="A850" s="2">
        <v>849</v>
      </c>
      <c r="B850" s="3">
        <v>-1.1204096078872681</v>
      </c>
      <c r="C850" s="2">
        <v>3.1544983386993408</v>
      </c>
      <c r="D850" s="2">
        <v>41.986377716064453</v>
      </c>
      <c r="E850">
        <v>0.87569707719558243</v>
      </c>
      <c r="F850">
        <f t="shared" si="13"/>
        <v>3.2564161407704257</v>
      </c>
    </row>
    <row r="851" spans="1:6">
      <c r="A851" s="2">
        <v>850</v>
      </c>
      <c r="B851" s="3">
        <v>-0.38448745012283325</v>
      </c>
      <c r="C851" s="2">
        <v>3.2671442031860352</v>
      </c>
      <c r="D851" s="2">
        <v>41.942855834960938</v>
      </c>
      <c r="E851">
        <v>0.87559998362023472</v>
      </c>
      <c r="F851">
        <f t="shared" si="13"/>
        <v>3.2605993747711182</v>
      </c>
    </row>
    <row r="852" spans="1:6">
      <c r="A852" s="2">
        <v>851</v>
      </c>
      <c r="B852" s="3">
        <v>-0.6093212366104126</v>
      </c>
      <c r="C852" s="2">
        <v>3.2326734066009521</v>
      </c>
      <c r="D852" s="2">
        <v>41.942855834960938</v>
      </c>
      <c r="E852">
        <v>0.87544611385105631</v>
      </c>
      <c r="F852">
        <f t="shared" si="13"/>
        <v>3.2652976610222639</v>
      </c>
    </row>
    <row r="853" spans="1:6">
      <c r="A853" s="2">
        <v>852</v>
      </c>
      <c r="B853" s="3">
        <v>-0.61420482397079468</v>
      </c>
      <c r="C853" s="2">
        <v>3.2320578098297119</v>
      </c>
      <c r="D853" s="2">
        <v>41.912681579589844</v>
      </c>
      <c r="E853">
        <v>0.87529101138394882</v>
      </c>
      <c r="F853">
        <f t="shared" si="13"/>
        <v>3.2694369286906961</v>
      </c>
    </row>
    <row r="854" spans="1:6">
      <c r="A854" s="2">
        <v>853</v>
      </c>
      <c r="B854" s="3">
        <v>-0.62340855598449707</v>
      </c>
      <c r="C854" s="2">
        <v>3.2308268547058105</v>
      </c>
      <c r="D854" s="2">
        <v>41.869152069091797</v>
      </c>
      <c r="E854">
        <v>0.87513358407188058</v>
      </c>
      <c r="F854">
        <f t="shared" si="13"/>
        <v>3.2738086009512144</v>
      </c>
    </row>
    <row r="855" spans="1:6">
      <c r="A855" s="2">
        <v>854</v>
      </c>
      <c r="B855" s="3">
        <v>-1.1252932548522949</v>
      </c>
      <c r="C855" s="2">
        <v>3.1541905403137207</v>
      </c>
      <c r="D855" s="2">
        <v>41.882503509521484</v>
      </c>
      <c r="E855">
        <v>0.87484657797851295</v>
      </c>
      <c r="F855">
        <f t="shared" si="13"/>
        <v>3.2737520714195405</v>
      </c>
    </row>
    <row r="856" spans="1:6">
      <c r="A856" s="2">
        <v>855</v>
      </c>
      <c r="B856" s="3">
        <v>-0.7894512414932251</v>
      </c>
      <c r="C856" s="2">
        <v>3.2046658992767334</v>
      </c>
      <c r="D856" s="2">
        <v>41.942855834960938</v>
      </c>
      <c r="E856">
        <v>0.87464721669277279</v>
      </c>
      <c r="F856">
        <f t="shared" si="13"/>
        <v>3.2747130831893609</v>
      </c>
    </row>
    <row r="857" spans="1:6">
      <c r="A857" s="2">
        <v>856</v>
      </c>
      <c r="B857" s="3">
        <v>-1.3104946613311768</v>
      </c>
      <c r="C857" s="2">
        <v>3.1249518394470215</v>
      </c>
      <c r="D857" s="2">
        <v>42.016551971435547</v>
      </c>
      <c r="E857">
        <v>0.87431628153175689</v>
      </c>
      <c r="F857">
        <f t="shared" si="13"/>
        <v>3.2759881554817665</v>
      </c>
    </row>
    <row r="858" spans="1:6">
      <c r="A858" s="2">
        <v>857</v>
      </c>
      <c r="B858" s="3">
        <v>-0.59936618804931641</v>
      </c>
      <c r="C858" s="2">
        <v>3.2326734066009521</v>
      </c>
      <c r="D858" s="2">
        <v>42.016551971435547</v>
      </c>
      <c r="E858">
        <v>0.87416492124812595</v>
      </c>
      <c r="F858">
        <f t="shared" si="13"/>
        <v>3.2751778875078474</v>
      </c>
    </row>
    <row r="859" spans="1:6">
      <c r="A859" s="2">
        <v>858</v>
      </c>
      <c r="B859" s="3">
        <v>-0.60424977540969849</v>
      </c>
      <c r="C859" s="2">
        <v>3.232365608215332</v>
      </c>
      <c r="D859" s="2">
        <v>41.942855834960938</v>
      </c>
      <c r="E859">
        <v>0.87401081089990906</v>
      </c>
      <c r="F859">
        <f t="shared" si="13"/>
        <v>3.2746565536576875</v>
      </c>
    </row>
    <row r="860" spans="1:6">
      <c r="A860" s="2">
        <v>859</v>
      </c>
      <c r="B860" s="3">
        <v>-0.60424977540969849</v>
      </c>
      <c r="C860" s="2">
        <v>3.232365608215332</v>
      </c>
      <c r="D860" s="2">
        <v>41.942855834960938</v>
      </c>
      <c r="E860">
        <v>0.87385821992946944</v>
      </c>
      <c r="F860">
        <f t="shared" si="13"/>
        <v>3.2735322300268681</v>
      </c>
    </row>
    <row r="861" spans="1:6">
      <c r="A861" s="2">
        <v>860</v>
      </c>
      <c r="B861" s="3">
        <v>-0.28737878799438477</v>
      </c>
      <c r="C861" s="2">
        <v>3.2806863784790039</v>
      </c>
      <c r="D861" s="2">
        <v>42.016551971435547</v>
      </c>
      <c r="E861">
        <v>0.87378492311904965</v>
      </c>
      <c r="F861">
        <f t="shared" si="13"/>
        <v>3.2735008220283355</v>
      </c>
    </row>
    <row r="862" spans="1:6">
      <c r="A862" s="2">
        <v>861</v>
      </c>
      <c r="B862" s="3">
        <v>0.42882108688354492</v>
      </c>
      <c r="C862" s="2">
        <v>3.3908700942993164</v>
      </c>
      <c r="D862" s="2">
        <v>41.956207275390625</v>
      </c>
      <c r="E862">
        <v>0.87389321168916834</v>
      </c>
      <c r="F862">
        <f t="shared" si="13"/>
        <v>3.2738839704163221</v>
      </c>
    </row>
    <row r="863" spans="1:6">
      <c r="A863" s="2">
        <v>862</v>
      </c>
      <c r="B863" s="3">
        <v>0.200230672955513</v>
      </c>
      <c r="C863" s="2">
        <v>3.3570148944854736</v>
      </c>
      <c r="D863" s="2">
        <v>42.090240478515625</v>
      </c>
      <c r="E863">
        <v>0.87394377530185718</v>
      </c>
      <c r="F863">
        <f t="shared" si="13"/>
        <v>3.2754040056345413</v>
      </c>
    </row>
    <row r="864" spans="1:6">
      <c r="A864" s="2">
        <v>863</v>
      </c>
      <c r="B864" s="3">
        <v>0.13599245250225067</v>
      </c>
      <c r="C864" s="2">
        <v>3.3477816581726074</v>
      </c>
      <c r="D864" s="2">
        <v>41.973030090332031</v>
      </c>
      <c r="E864">
        <v>0.87397811714754936</v>
      </c>
      <c r="F864">
        <f t="shared" si="13"/>
        <v>3.2756803765588876</v>
      </c>
    </row>
    <row r="865" spans="1:6">
      <c r="A865" s="2">
        <v>864</v>
      </c>
      <c r="B865" s="3">
        <v>0.59448808431625366</v>
      </c>
      <c r="C865" s="2">
        <v>3.4188778400421143</v>
      </c>
      <c r="D865" s="2">
        <v>41.942855834960938</v>
      </c>
      <c r="E865">
        <v>0.8741297437864296</v>
      </c>
      <c r="F865">
        <f t="shared" si="13"/>
        <v>3.277382568437226</v>
      </c>
    </row>
    <row r="866" spans="1:6">
      <c r="A866" s="2">
        <v>865</v>
      </c>
      <c r="B866" s="3">
        <v>0.31649810075759888</v>
      </c>
      <c r="C866" s="2">
        <v>3.3773279190063477</v>
      </c>
      <c r="D866" s="2">
        <v>41.973030090332031</v>
      </c>
      <c r="E866">
        <v>0.8742096680722935</v>
      </c>
      <c r="F866">
        <f t="shared" si="13"/>
        <v>3.2789026036554452</v>
      </c>
    </row>
    <row r="867" spans="1:6">
      <c r="A867" s="2">
        <v>866</v>
      </c>
      <c r="B867" s="3">
        <v>0.12641306221485138</v>
      </c>
      <c r="C867" s="2">
        <v>3.3487048149108887</v>
      </c>
      <c r="D867" s="2">
        <v>41.869152069091797</v>
      </c>
      <c r="E867">
        <v>0.87424159541685553</v>
      </c>
      <c r="F867">
        <f t="shared" si="13"/>
        <v>3.2795558413680719</v>
      </c>
    </row>
    <row r="868" spans="1:6">
      <c r="A868" s="2">
        <v>867</v>
      </c>
      <c r="B868" s="3">
        <v>-0.70661771297454834</v>
      </c>
      <c r="C868" s="2">
        <v>3.2212858200073242</v>
      </c>
      <c r="D868" s="2">
        <v>41.942855834960938</v>
      </c>
      <c r="E868">
        <v>0.87406139630591162</v>
      </c>
      <c r="F868">
        <f t="shared" si="13"/>
        <v>3.2811386877176711</v>
      </c>
    </row>
    <row r="869" spans="1:6">
      <c r="A869" s="2">
        <v>868</v>
      </c>
      <c r="B869" s="3">
        <v>-0.72070509195327759</v>
      </c>
      <c r="C869" s="2">
        <v>3.2191312313079834</v>
      </c>
      <c r="D869" s="2">
        <v>41.986377716064453</v>
      </c>
      <c r="E869">
        <v>0.87387939852922325</v>
      </c>
      <c r="F869">
        <f t="shared" si="13"/>
        <v>3.2790345075179119</v>
      </c>
    </row>
    <row r="870" spans="1:6">
      <c r="A870" s="2">
        <v>869</v>
      </c>
      <c r="B870" s="3">
        <v>-0.86721330881118774</v>
      </c>
      <c r="C870" s="2">
        <v>3.1960480213165283</v>
      </c>
      <c r="D870" s="2">
        <v>41.942855834960938</v>
      </c>
      <c r="E870">
        <v>0.87366040408917289</v>
      </c>
      <c r="F870">
        <f t="shared" si="13"/>
        <v>3.2779290238205268</v>
      </c>
    </row>
    <row r="871" spans="1:6">
      <c r="A871" s="2">
        <v>870</v>
      </c>
      <c r="B871" s="3">
        <v>-0.60913342237472534</v>
      </c>
      <c r="C871" s="2">
        <v>3.2348277568817139</v>
      </c>
      <c r="D871" s="2">
        <v>41.973030090332031</v>
      </c>
      <c r="E871">
        <v>0.87350658133356429</v>
      </c>
      <c r="F871">
        <f t="shared" si="13"/>
        <v>3.2738651256172027</v>
      </c>
    </row>
    <row r="872" spans="1:6">
      <c r="A872" s="2">
        <v>871</v>
      </c>
      <c r="B872" s="3">
        <v>-1.0279966592788696</v>
      </c>
      <c r="C872" s="2">
        <v>3.1705026626586914</v>
      </c>
      <c r="D872" s="2">
        <v>41.973030090332031</v>
      </c>
      <c r="E872">
        <v>0.8732469832195755</v>
      </c>
      <c r="F872">
        <f t="shared" si="13"/>
        <v>3.2713463890309238</v>
      </c>
    </row>
    <row r="873" spans="1:6">
      <c r="A873" s="2">
        <v>872</v>
      </c>
      <c r="B873" s="3">
        <v>-1.2081266641616821</v>
      </c>
      <c r="C873" s="2">
        <v>3.1421873569488525</v>
      </c>
      <c r="D873" s="2">
        <v>41.942855834960938</v>
      </c>
      <c r="E873">
        <v>0.87294189978907022</v>
      </c>
      <c r="F873">
        <f t="shared" si="13"/>
        <v>3.269091460169578</v>
      </c>
    </row>
    <row r="874" spans="1:6">
      <c r="A874" s="2">
        <v>873</v>
      </c>
      <c r="B874" s="3">
        <v>-1.1104545593261719</v>
      </c>
      <c r="C874" s="2">
        <v>3.1563451290130615</v>
      </c>
      <c r="D874" s="2">
        <v>41.869152069091797</v>
      </c>
      <c r="E874">
        <v>0.87265867409560682</v>
      </c>
      <c r="F874">
        <f t="shared" si="13"/>
        <v>3.2667674385771459</v>
      </c>
    </row>
    <row r="875" spans="1:6">
      <c r="A875" s="2">
        <v>874</v>
      </c>
      <c r="B875" s="3">
        <v>-0.77461260557174683</v>
      </c>
      <c r="C875" s="2">
        <v>3.2074358463287354</v>
      </c>
      <c r="D875" s="2">
        <v>41.869152069091797</v>
      </c>
      <c r="E875">
        <v>0.87246306349634506</v>
      </c>
      <c r="F875">
        <f t="shared" si="13"/>
        <v>3.2647323511084734</v>
      </c>
    </row>
    <row r="876" spans="1:6">
      <c r="A876" s="2">
        <v>875</v>
      </c>
      <c r="B876" s="3">
        <v>-1.1547826528549194</v>
      </c>
      <c r="C876" s="2">
        <v>3.1486506462097168</v>
      </c>
      <c r="D876" s="2">
        <v>41.942855834960938</v>
      </c>
      <c r="E876">
        <v>0.87217144947014691</v>
      </c>
      <c r="F876">
        <f t="shared" si="13"/>
        <v>3.2637399313401203</v>
      </c>
    </row>
    <row r="877" spans="1:6">
      <c r="A877" s="2">
        <v>876</v>
      </c>
      <c r="B877" s="3">
        <v>-1.1884044408798218</v>
      </c>
      <c r="C877" s="2">
        <v>3.1431107521057129</v>
      </c>
      <c r="D877" s="2">
        <v>41.942855834960938</v>
      </c>
      <c r="E877">
        <v>0.87187134317963255</v>
      </c>
      <c r="F877">
        <f t="shared" si="13"/>
        <v>3.260071744724196</v>
      </c>
    </row>
    <row r="878" spans="1:6">
      <c r="A878" s="2">
        <v>877</v>
      </c>
      <c r="B878" s="3">
        <v>-0.68689548969268799</v>
      </c>
      <c r="C878" s="2">
        <v>3.2191312313079834</v>
      </c>
      <c r="D878" s="2">
        <v>41.942855834960938</v>
      </c>
      <c r="E878">
        <v>0.8716978812503644</v>
      </c>
      <c r="F878">
        <f t="shared" si="13"/>
        <v>3.2572263892816036</v>
      </c>
    </row>
    <row r="879" spans="1:6">
      <c r="A879" s="2">
        <v>878</v>
      </c>
      <c r="B879" s="3">
        <v>-0.28719094395637512</v>
      </c>
      <c r="C879" s="2">
        <v>3.2806863784790039</v>
      </c>
      <c r="D879" s="2">
        <v>41.942855834960938</v>
      </c>
      <c r="E879">
        <v>0.87162463204302043</v>
      </c>
      <c r="F879">
        <f t="shared" si="13"/>
        <v>3.2564349661068039</v>
      </c>
    </row>
    <row r="880" spans="1:6">
      <c r="A880" s="2">
        <v>879</v>
      </c>
      <c r="B880" s="3">
        <v>-0.28737878799438477</v>
      </c>
      <c r="C880" s="2">
        <v>3.280994176864624</v>
      </c>
      <c r="D880" s="2">
        <v>41.973030090332031</v>
      </c>
      <c r="E880">
        <v>0.871551336545624</v>
      </c>
      <c r="F880">
        <f t="shared" si="13"/>
        <v>3.2558822242581114</v>
      </c>
    </row>
    <row r="881" spans="1:6">
      <c r="A881" s="2">
        <v>880</v>
      </c>
      <c r="B881" s="3">
        <v>-0.2824951708316803</v>
      </c>
      <c r="C881" s="2">
        <v>3.2825331687927246</v>
      </c>
      <c r="D881" s="2">
        <v>41.942855834960938</v>
      </c>
      <c r="E881">
        <v>0.8714799989968055</v>
      </c>
      <c r="F881">
        <f t="shared" si="13"/>
        <v>3.2546888078962053</v>
      </c>
    </row>
    <row r="882" spans="1:6">
      <c r="A882" s="2">
        <v>881</v>
      </c>
      <c r="B882" s="3">
        <v>7.8140482306480408E-2</v>
      </c>
      <c r="C882" s="2">
        <v>3.3376250267028809</v>
      </c>
      <c r="D882" s="2">
        <v>41.869152069091797</v>
      </c>
      <c r="E882">
        <v>0.87149973213308607</v>
      </c>
      <c r="F882">
        <f t="shared" si="13"/>
        <v>3.2529238097521724</v>
      </c>
    </row>
    <row r="883" spans="1:6">
      <c r="A883" s="2">
        <v>882</v>
      </c>
      <c r="B883" s="3">
        <v>7.8140482306480408E-2</v>
      </c>
      <c r="C883" s="2">
        <v>3.338240385055542</v>
      </c>
      <c r="D883" s="2">
        <v>41.869152069091797</v>
      </c>
      <c r="E883">
        <v>0.87151966128917047</v>
      </c>
      <c r="F883">
        <f t="shared" si="13"/>
        <v>3.2526662836269455</v>
      </c>
    </row>
    <row r="884" spans="1:6">
      <c r="A884" s="2">
        <v>883</v>
      </c>
      <c r="B884" s="3">
        <v>-0.26765653491020203</v>
      </c>
      <c r="C884" s="2">
        <v>3.2862265110015869</v>
      </c>
      <c r="D884" s="2">
        <v>41.942855834960938</v>
      </c>
      <c r="E884">
        <v>0.87145207005820813</v>
      </c>
      <c r="F884">
        <f t="shared" ref="F884:F947" si="14">AVERAGE(C835:C883)</f>
        <v>3.2520318858477535</v>
      </c>
    </row>
    <row r="885" spans="1:6">
      <c r="A885" s="2">
        <v>884</v>
      </c>
      <c r="B885" s="3">
        <v>-0.41904836893081665</v>
      </c>
      <c r="C885" s="2">
        <v>3.2631433010101318</v>
      </c>
      <c r="D885" s="2">
        <v>41.942855834960938</v>
      </c>
      <c r="E885">
        <v>0.87134624862240084</v>
      </c>
      <c r="F885">
        <f t="shared" si="14"/>
        <v>3.2487154493526536</v>
      </c>
    </row>
    <row r="886" spans="1:6">
      <c r="A886" s="2">
        <v>885</v>
      </c>
      <c r="B886" s="3">
        <v>7.7952653169631958E-2</v>
      </c>
      <c r="C886" s="2">
        <v>3.3388559818267822</v>
      </c>
      <c r="D886" s="2">
        <v>42.120410919189453</v>
      </c>
      <c r="E886">
        <v>0.8713661302529403</v>
      </c>
      <c r="F886">
        <f t="shared" si="14"/>
        <v>3.2444254330226352</v>
      </c>
    </row>
    <row r="887" spans="1:6">
      <c r="A887" s="2">
        <v>886</v>
      </c>
      <c r="B887" s="3">
        <v>7.8140482306480408E-2</v>
      </c>
      <c r="C887" s="2">
        <v>3.3397793769836426</v>
      </c>
      <c r="D887" s="2">
        <v>41.973030090332031</v>
      </c>
      <c r="E887">
        <v>0.87138586315373878</v>
      </c>
      <c r="F887">
        <f t="shared" si="14"/>
        <v>3.2419004148366501</v>
      </c>
    </row>
    <row r="888" spans="1:6">
      <c r="A888" s="2">
        <v>887</v>
      </c>
      <c r="B888" s="3">
        <v>0.19534707069396973</v>
      </c>
      <c r="C888" s="2">
        <v>3.3579380512237549</v>
      </c>
      <c r="D888" s="2">
        <v>41.973030090332031</v>
      </c>
      <c r="E888">
        <v>0.87143568768592239</v>
      </c>
      <c r="F888">
        <f t="shared" si="14"/>
        <v>3.2400286343632914</v>
      </c>
    </row>
    <row r="889" spans="1:6">
      <c r="A889" s="2">
        <v>888</v>
      </c>
      <c r="B889" s="3">
        <v>-0.87698054313659668</v>
      </c>
      <c r="C889" s="2">
        <v>3.1945092678070068</v>
      </c>
      <c r="D889" s="2">
        <v>42.046722412109375</v>
      </c>
      <c r="E889">
        <v>0.87121422684451877</v>
      </c>
      <c r="F889">
        <f t="shared" si="14"/>
        <v>3.2389294322656124</v>
      </c>
    </row>
    <row r="890" spans="1:6">
      <c r="A890" s="2">
        <v>889</v>
      </c>
      <c r="B890" s="3">
        <v>-1.033255934715271</v>
      </c>
      <c r="C890" s="2">
        <v>3.1698870658874512</v>
      </c>
      <c r="D890" s="2">
        <v>42.046722412109375</v>
      </c>
      <c r="E890">
        <v>0.87095328986772957</v>
      </c>
      <c r="F890">
        <f t="shared" si="14"/>
        <v>3.2368001256670271</v>
      </c>
    </row>
    <row r="891" spans="1:6">
      <c r="A891" s="2">
        <v>890</v>
      </c>
      <c r="B891" s="3">
        <v>-0.77480041980743408</v>
      </c>
      <c r="C891" s="2">
        <v>3.2086670398712158</v>
      </c>
      <c r="D891" s="2">
        <v>41.942855834960938</v>
      </c>
      <c r="E891">
        <v>0.87075568549826476</v>
      </c>
      <c r="F891">
        <f t="shared" si="14"/>
        <v>3.2368943399312546</v>
      </c>
    </row>
    <row r="892" spans="1:6">
      <c r="A892" s="2">
        <v>891</v>
      </c>
      <c r="B892" s="3">
        <v>-0.64782661199569702</v>
      </c>
      <c r="C892" s="2">
        <v>3.2274413108825684</v>
      </c>
      <c r="D892" s="2">
        <v>41.942855834960938</v>
      </c>
      <c r="E892">
        <v>0.87059209121911096</v>
      </c>
      <c r="F892">
        <f t="shared" si="14"/>
        <v>3.2376417967737936</v>
      </c>
    </row>
    <row r="893" spans="1:6">
      <c r="A893" s="2">
        <v>892</v>
      </c>
      <c r="B893" s="3">
        <v>-0.11194456368684769</v>
      </c>
      <c r="C893" s="2">
        <v>3.309617280960083</v>
      </c>
      <c r="D893" s="2">
        <v>42.016551971435547</v>
      </c>
      <c r="E893">
        <v>0.87056353964447264</v>
      </c>
      <c r="F893">
        <f t="shared" si="14"/>
        <v>3.2378993228990205</v>
      </c>
    </row>
    <row r="894" spans="1:6">
      <c r="A894" s="2">
        <v>893</v>
      </c>
      <c r="B894" s="3">
        <v>-0.64782661199569702</v>
      </c>
      <c r="C894" s="2">
        <v>3.2280569076538086</v>
      </c>
      <c r="D894" s="2">
        <v>41.869152069091797</v>
      </c>
      <c r="E894">
        <v>0.87039831087224728</v>
      </c>
      <c r="F894">
        <f t="shared" si="14"/>
        <v>3.2401668100940939</v>
      </c>
    </row>
    <row r="895" spans="1:6">
      <c r="A895" s="2">
        <v>894</v>
      </c>
      <c r="B895" s="3">
        <v>-0.41904836893081665</v>
      </c>
      <c r="C895" s="2">
        <v>3.2628355026245117</v>
      </c>
      <c r="D895" s="2">
        <v>42.046722412109375</v>
      </c>
      <c r="E895">
        <v>0.87029248915128354</v>
      </c>
      <c r="F895">
        <f t="shared" si="14"/>
        <v>3.2411341083293057</v>
      </c>
    </row>
    <row r="896" spans="1:6">
      <c r="A896" s="2">
        <v>895</v>
      </c>
      <c r="B896" s="3">
        <v>-0.41904836893081665</v>
      </c>
      <c r="C896" s="2">
        <v>3.2628355026245117</v>
      </c>
      <c r="D896" s="2">
        <v>41.973030090332031</v>
      </c>
      <c r="E896">
        <v>0.8701866680821051</v>
      </c>
      <c r="F896">
        <f t="shared" si="14"/>
        <v>3.2429179512724584</v>
      </c>
    </row>
    <row r="897" spans="1:6">
      <c r="A897" s="2">
        <v>896</v>
      </c>
      <c r="B897" s="3">
        <v>1.48414121940732E-2</v>
      </c>
      <c r="C897" s="2">
        <v>3.3290071487426758</v>
      </c>
      <c r="D897" s="2">
        <v>41.929500579833984</v>
      </c>
      <c r="E897">
        <v>0.87019041593366597</v>
      </c>
      <c r="F897">
        <f t="shared" si="14"/>
        <v>3.2454052847258898</v>
      </c>
    </row>
    <row r="898" spans="1:6">
      <c r="A898" s="2">
        <v>897</v>
      </c>
      <c r="B898" s="3">
        <v>1.9725019112229347E-2</v>
      </c>
      <c r="C898" s="2">
        <v>3.3305461406707764</v>
      </c>
      <c r="D898" s="2">
        <v>41.899326324462891</v>
      </c>
      <c r="E898">
        <v>0.87019539722152939</v>
      </c>
      <c r="F898">
        <f t="shared" si="14"/>
        <v>3.2501977901069488</v>
      </c>
    </row>
    <row r="899" spans="1:6">
      <c r="A899" s="2">
        <v>898</v>
      </c>
      <c r="B899" s="3">
        <v>0.13618028163909912</v>
      </c>
      <c r="C899" s="2">
        <v>3.3490126132965088</v>
      </c>
      <c r="D899" s="2">
        <v>41.899326324462891</v>
      </c>
      <c r="E899">
        <v>0.87023012908157171</v>
      </c>
      <c r="F899">
        <f t="shared" si="14"/>
        <v>3.2552603896783321</v>
      </c>
    </row>
    <row r="900" spans="1:6">
      <c r="A900" s="2">
        <v>899</v>
      </c>
      <c r="B900" s="3">
        <v>1.9912850111722946E-2</v>
      </c>
      <c r="C900" s="2">
        <v>3.3320848941802979</v>
      </c>
      <c r="D900" s="2">
        <v>41.973030090332031</v>
      </c>
      <c r="E900">
        <v>0.87023515777071581</v>
      </c>
      <c r="F900">
        <f t="shared" si="14"/>
        <v>3.2592300687517439</v>
      </c>
    </row>
    <row r="901" spans="1:6">
      <c r="A901" s="2">
        <v>900</v>
      </c>
      <c r="B901" s="3">
        <v>-0.25300568342208862</v>
      </c>
      <c r="C901" s="2">
        <v>3.2902274131774902</v>
      </c>
      <c r="D901" s="2">
        <v>41.899326324462891</v>
      </c>
      <c r="E901">
        <v>0.87017062986537019</v>
      </c>
      <c r="F901">
        <f t="shared" si="14"/>
        <v>3.2605553889761167</v>
      </c>
    </row>
    <row r="902" spans="1:6">
      <c r="A902" s="2">
        <v>901</v>
      </c>
      <c r="B902" s="3">
        <v>-0.40420970320701599</v>
      </c>
      <c r="C902" s="2">
        <v>3.2671442031860352</v>
      </c>
      <c r="D902" s="2">
        <v>42.046722412109375</v>
      </c>
      <c r="E902">
        <v>0.87006855505764469</v>
      </c>
      <c r="F902">
        <f t="shared" si="14"/>
        <v>3.261729960538903</v>
      </c>
    </row>
    <row r="903" spans="1:6">
      <c r="A903" s="2">
        <v>902</v>
      </c>
      <c r="B903" s="3">
        <v>-0.40439754724502563</v>
      </c>
      <c r="C903" s="2">
        <v>3.2668366432189941</v>
      </c>
      <c r="D903" s="2">
        <v>41.899326324462891</v>
      </c>
      <c r="E903">
        <v>0.86996643360003523</v>
      </c>
      <c r="F903">
        <f t="shared" si="14"/>
        <v>3.2624460093829097</v>
      </c>
    </row>
    <row r="904" spans="1:6">
      <c r="A904" s="2">
        <v>903</v>
      </c>
      <c r="B904" s="3">
        <v>-0.24380198121070862</v>
      </c>
      <c r="C904" s="2">
        <v>3.2920742034912109</v>
      </c>
      <c r="D904" s="2">
        <v>41.973030090332031</v>
      </c>
      <c r="E904">
        <v>0.8699042517993707</v>
      </c>
      <c r="F904">
        <f t="shared" si="14"/>
        <v>3.2631809030260359</v>
      </c>
    </row>
    <row r="905" spans="1:6">
      <c r="A905" s="2">
        <v>904</v>
      </c>
      <c r="B905" s="3">
        <v>-0.39951393008232117</v>
      </c>
      <c r="C905" s="2">
        <v>3.2683753967285156</v>
      </c>
      <c r="D905" s="2">
        <v>41.899326324462891</v>
      </c>
      <c r="E905">
        <v>0.86980336316164963</v>
      </c>
      <c r="F905">
        <f t="shared" si="14"/>
        <v>3.2659948553357805</v>
      </c>
    </row>
    <row r="906" spans="1:6">
      <c r="A906" s="2">
        <v>905</v>
      </c>
      <c r="B906" s="3">
        <v>1.9725019112229347E-2</v>
      </c>
      <c r="C906" s="2">
        <v>3.3308539390563965</v>
      </c>
      <c r="D906" s="2">
        <v>42.003200531005859</v>
      </c>
      <c r="E906">
        <v>0.86980834441499799</v>
      </c>
      <c r="F906">
        <f t="shared" si="14"/>
        <v>3.2672950491613273</v>
      </c>
    </row>
    <row r="907" spans="1:6">
      <c r="A907" s="2">
        <v>906</v>
      </c>
      <c r="B907" s="3">
        <v>1.9725019112229347E-2</v>
      </c>
      <c r="C907" s="2">
        <v>3.3317770957946777</v>
      </c>
      <c r="D907" s="2">
        <v>41.899326324462891</v>
      </c>
      <c r="E907">
        <v>0.86981332568943881</v>
      </c>
      <c r="F907">
        <f t="shared" si="14"/>
        <v>3.2714971328268247</v>
      </c>
    </row>
    <row r="908" spans="1:6">
      <c r="A908" s="2">
        <v>907</v>
      </c>
      <c r="B908" s="3">
        <v>-0.37960383296012878</v>
      </c>
      <c r="C908" s="2">
        <v>3.2720687389373779</v>
      </c>
      <c r="D908" s="2">
        <v>42.003200531005859</v>
      </c>
      <c r="E908">
        <v>0.86971651295550023</v>
      </c>
      <c r="F908">
        <f t="shared" si="14"/>
        <v>3.2735196570960845</v>
      </c>
    </row>
    <row r="909" spans="1:6">
      <c r="A909" s="2">
        <v>908</v>
      </c>
      <c r="B909" s="3">
        <v>-0.75000673532485962</v>
      </c>
      <c r="C909" s="2">
        <v>3.2157456874847412</v>
      </c>
      <c r="D909" s="2">
        <v>41.899326324462891</v>
      </c>
      <c r="E909">
        <v>0.86952711563834462</v>
      </c>
      <c r="F909">
        <f t="shared" si="14"/>
        <v>3.2743299250700035</v>
      </c>
    </row>
    <row r="910" spans="1:6">
      <c r="A910" s="2">
        <v>909</v>
      </c>
      <c r="B910" s="3">
        <v>-0.2391061931848526</v>
      </c>
      <c r="C910" s="2">
        <v>3.2917664051055908</v>
      </c>
      <c r="D910" s="2">
        <v>41.899326324462891</v>
      </c>
      <c r="E910">
        <v>0.86946673496111393</v>
      </c>
      <c r="F910">
        <f t="shared" si="14"/>
        <v>3.2739907430142772</v>
      </c>
    </row>
    <row r="911" spans="1:6">
      <c r="A911" s="2">
        <v>910</v>
      </c>
      <c r="B911" s="3">
        <v>2.4045133963227272E-2</v>
      </c>
      <c r="C911" s="2">
        <v>3.3320848941802979</v>
      </c>
      <c r="D911" s="2">
        <v>41.899326324462891</v>
      </c>
      <c r="E911">
        <v>0.86947280702775187</v>
      </c>
      <c r="F911">
        <f t="shared" si="14"/>
        <v>3.2742168660066566</v>
      </c>
    </row>
    <row r="912" spans="1:6">
      <c r="A912" s="2">
        <v>911</v>
      </c>
      <c r="B912" s="3">
        <v>0.3704056441783905</v>
      </c>
      <c r="C912" s="2">
        <v>3.3853302001953125</v>
      </c>
      <c r="D912" s="2">
        <v>41.973030090332031</v>
      </c>
      <c r="E912">
        <v>0.86956634672322353</v>
      </c>
      <c r="F912">
        <f t="shared" si="14"/>
        <v>3.2730171680450439</v>
      </c>
    </row>
    <row r="913" spans="1:6">
      <c r="A913" s="2">
        <v>912</v>
      </c>
      <c r="B913" s="3">
        <v>0.46319419145584106</v>
      </c>
      <c r="C913" s="2">
        <v>3.4004111289978027</v>
      </c>
      <c r="D913" s="2">
        <v>42.003200531005859</v>
      </c>
      <c r="E913">
        <v>0.8696844790634698</v>
      </c>
      <c r="F913">
        <f t="shared" si="14"/>
        <v>3.2735950314268774</v>
      </c>
    </row>
    <row r="914" spans="1:6">
      <c r="A914" s="2">
        <v>913</v>
      </c>
      <c r="B914" s="3">
        <v>0.57439017295837402</v>
      </c>
      <c r="C914" s="2">
        <v>3.418262243270874</v>
      </c>
      <c r="D914" s="2">
        <v>42.003200531005859</v>
      </c>
      <c r="E914">
        <v>0.86982953322908352</v>
      </c>
      <c r="F914">
        <f t="shared" si="14"/>
        <v>3.2746691022600447</v>
      </c>
    </row>
    <row r="915" spans="1:6">
      <c r="A915" s="2">
        <v>914</v>
      </c>
      <c r="B915" s="3">
        <v>0.17074120044708252</v>
      </c>
      <c r="C915" s="2">
        <v>3.3585536479949951</v>
      </c>
      <c r="D915" s="2">
        <v>41.899326324462891</v>
      </c>
      <c r="E915">
        <v>0.86987307950159598</v>
      </c>
      <c r="F915">
        <f t="shared" si="14"/>
        <v>3.2746565390606315</v>
      </c>
    </row>
    <row r="916" spans="1:6">
      <c r="A916" s="2">
        <v>915</v>
      </c>
      <c r="B916" s="3">
        <v>-0.27761155366897583</v>
      </c>
      <c r="C916" s="2">
        <v>3.2905352115631104</v>
      </c>
      <c r="D916" s="2">
        <v>41.929500579833984</v>
      </c>
      <c r="E916">
        <v>0.86980297228146575</v>
      </c>
      <c r="F916">
        <f t="shared" si="14"/>
        <v>3.2742733906726449</v>
      </c>
    </row>
    <row r="917" spans="1:6">
      <c r="A917" s="2">
        <v>916</v>
      </c>
      <c r="B917" s="3">
        <v>-0.37960383296012878</v>
      </c>
      <c r="C917" s="2">
        <v>3.2742230892181396</v>
      </c>
      <c r="D917" s="2">
        <v>41.929500579833984</v>
      </c>
      <c r="E917">
        <v>0.86970710254271966</v>
      </c>
      <c r="F917">
        <f t="shared" si="14"/>
        <v>3.2730862559104454</v>
      </c>
    </row>
    <row r="918" spans="1:6">
      <c r="A918" s="2">
        <v>917</v>
      </c>
      <c r="B918" s="3">
        <v>-1.2571506500244141</v>
      </c>
      <c r="C918" s="2">
        <v>3.1412639617919922</v>
      </c>
      <c r="D918" s="2">
        <v>42.003200531005859</v>
      </c>
      <c r="E918">
        <v>0.86938649517881528</v>
      </c>
      <c r="F918">
        <f t="shared" si="14"/>
        <v>3.274166608343319</v>
      </c>
    </row>
    <row r="919" spans="1:6">
      <c r="A919" s="2">
        <v>918</v>
      </c>
      <c r="B919" s="3">
        <v>-1.1932880878448486</v>
      </c>
      <c r="C919" s="2">
        <v>3.1483428478240967</v>
      </c>
      <c r="D919" s="2">
        <v>41.929500579833984</v>
      </c>
      <c r="E919">
        <v>0.86908213656017186</v>
      </c>
      <c r="F919">
        <f t="shared" si="14"/>
        <v>3.2725774803940131</v>
      </c>
    </row>
    <row r="920" spans="1:6">
      <c r="A920" s="2">
        <v>919</v>
      </c>
      <c r="B920" s="3">
        <v>-1.0526025295257568</v>
      </c>
      <c r="C920" s="2">
        <v>3.1686561107635498</v>
      </c>
      <c r="D920" s="2">
        <v>42.003200531005859</v>
      </c>
      <c r="E920">
        <v>0.86881367269526033</v>
      </c>
      <c r="F920">
        <f t="shared" si="14"/>
        <v>3.2716039054247799</v>
      </c>
    </row>
    <row r="921" spans="1:6">
      <c r="A921" s="2">
        <v>920</v>
      </c>
      <c r="B921" s="3">
        <v>-0.55992168188095093</v>
      </c>
      <c r="C921" s="2">
        <v>3.2428300380706787</v>
      </c>
      <c r="D921" s="2">
        <v>42.033374786376953</v>
      </c>
      <c r="E921">
        <v>0.86867227484755682</v>
      </c>
      <c r="F921">
        <f t="shared" si="14"/>
        <v>3.2702534636672662</v>
      </c>
    </row>
    <row r="922" spans="1:6">
      <c r="A922" s="2">
        <v>921</v>
      </c>
      <c r="B922" s="3">
        <v>-0.56480526924133301</v>
      </c>
      <c r="C922" s="2">
        <v>3.2425222396850586</v>
      </c>
      <c r="D922" s="2">
        <v>41.929500579833984</v>
      </c>
      <c r="E922">
        <v>0.86852821767030353</v>
      </c>
      <c r="F922">
        <f t="shared" si="14"/>
        <v>3.2717295325532252</v>
      </c>
    </row>
    <row r="923" spans="1:6">
      <c r="A923" s="2">
        <v>922</v>
      </c>
      <c r="B923" s="3">
        <v>-0.96976906061172485</v>
      </c>
      <c r="C923" s="2">
        <v>3.180659294128418</v>
      </c>
      <c r="D923" s="2">
        <v>41.989856719970703</v>
      </c>
      <c r="E923">
        <v>0.86828089066202185</v>
      </c>
      <c r="F923">
        <f t="shared" si="14"/>
        <v>3.2737771832213109</v>
      </c>
    </row>
    <row r="924" spans="1:6">
      <c r="A924" s="2">
        <v>923</v>
      </c>
      <c r="B924" s="3">
        <v>-0.58959895372390747</v>
      </c>
      <c r="C924" s="2">
        <v>3.2375979423522949</v>
      </c>
      <c r="D924" s="2">
        <v>41.916156768798828</v>
      </c>
      <c r="E924">
        <v>0.86813199831179655</v>
      </c>
      <c r="F924">
        <f t="shared" si="14"/>
        <v>3.2742733906726449</v>
      </c>
    </row>
    <row r="925" spans="1:6">
      <c r="A925" s="2">
        <v>924</v>
      </c>
      <c r="B925" s="3">
        <v>-0.51653271913528442</v>
      </c>
      <c r="C925" s="2">
        <v>3.2483699321746826</v>
      </c>
      <c r="D925" s="2">
        <v>41.959674835205078</v>
      </c>
      <c r="E925">
        <v>0.86800155909942434</v>
      </c>
      <c r="F925">
        <f t="shared" si="14"/>
        <v>3.2748889436527175</v>
      </c>
    </row>
    <row r="926" spans="1:6">
      <c r="A926" s="2">
        <v>925</v>
      </c>
      <c r="B926" s="3">
        <v>-0.5214163064956665</v>
      </c>
      <c r="C926" s="2">
        <v>3.2480621337890625</v>
      </c>
      <c r="D926" s="2">
        <v>41.959674835205078</v>
      </c>
      <c r="E926">
        <v>0.86786988664225406</v>
      </c>
      <c r="F926">
        <f t="shared" si="14"/>
        <v>3.2769240311213901</v>
      </c>
    </row>
    <row r="927" spans="1:6">
      <c r="A927" s="2">
        <v>926</v>
      </c>
      <c r="B927" s="3">
        <v>-0.60424977540969849</v>
      </c>
      <c r="C927" s="2">
        <v>3.2354433536529541</v>
      </c>
      <c r="D927" s="2">
        <v>41.959674835205078</v>
      </c>
      <c r="E927">
        <v>0.86771729737528402</v>
      </c>
      <c r="F927">
        <f t="shared" si="14"/>
        <v>3.2790658960537034</v>
      </c>
    </row>
    <row r="928" spans="1:6">
      <c r="A928" s="2">
        <v>927</v>
      </c>
      <c r="B928" s="3">
        <v>2.4232964962720871E-2</v>
      </c>
      <c r="C928" s="2">
        <v>3.3305461406707764</v>
      </c>
      <c r="D928" s="2">
        <v>41.989856719970703</v>
      </c>
      <c r="E928">
        <v>0.86772341681794785</v>
      </c>
      <c r="F928">
        <f t="shared" si="14"/>
        <v>3.2793987965097231</v>
      </c>
    </row>
    <row r="929" spans="1:6">
      <c r="A929" s="2">
        <v>928</v>
      </c>
      <c r="B929" s="3">
        <v>-7.7383644878864288E-2</v>
      </c>
      <c r="C929" s="2">
        <v>3.3160805702209473</v>
      </c>
      <c r="D929" s="2">
        <v>41.959674835205078</v>
      </c>
      <c r="E929">
        <v>0.86770387532798576</v>
      </c>
      <c r="F929">
        <f t="shared" si="14"/>
        <v>3.2804163426769022</v>
      </c>
    </row>
    <row r="930" spans="1:6">
      <c r="A930" s="2">
        <v>929</v>
      </c>
      <c r="B930" s="3">
        <v>-0.36983662843704224</v>
      </c>
      <c r="C930" s="2">
        <v>3.272376537322998</v>
      </c>
      <c r="D930" s="2">
        <v>42.020027160644531</v>
      </c>
      <c r="E930">
        <v>0.86761048116141981</v>
      </c>
      <c r="F930">
        <f t="shared" si="14"/>
        <v>3.281132391520909</v>
      </c>
    </row>
    <row r="931" spans="1:6">
      <c r="A931" s="2">
        <v>930</v>
      </c>
      <c r="B931" s="3">
        <v>-0.36983662843704224</v>
      </c>
      <c r="C931" s="2">
        <v>3.2717609405517578</v>
      </c>
      <c r="D931" s="2">
        <v>41.989856719970703</v>
      </c>
      <c r="E931">
        <v>0.8675170869948533</v>
      </c>
      <c r="F931">
        <f t="shared" si="14"/>
        <v>3.2809251133276494</v>
      </c>
    </row>
    <row r="932" spans="1:6">
      <c r="A932" s="2">
        <v>931</v>
      </c>
      <c r="B932" s="3">
        <v>2.4045133963227272E-2</v>
      </c>
      <c r="C932" s="2">
        <v>3.3314695358276367</v>
      </c>
      <c r="D932" s="2">
        <v>41.885978698730469</v>
      </c>
      <c r="E932">
        <v>0.86752315938172542</v>
      </c>
      <c r="F932">
        <f t="shared" si="14"/>
        <v>3.2795809483041567</v>
      </c>
    </row>
    <row r="933" spans="1:6">
      <c r="A933" s="2">
        <v>932</v>
      </c>
      <c r="B933" s="3">
        <v>-7.2687864303588867E-2</v>
      </c>
      <c r="C933" s="2">
        <v>3.3176195621490479</v>
      </c>
      <c r="D933" s="2">
        <v>41.989856719970703</v>
      </c>
      <c r="E933">
        <v>0.86750462123618699</v>
      </c>
      <c r="F933">
        <f t="shared" si="14"/>
        <v>3.279442767707669</v>
      </c>
    </row>
    <row r="934" spans="1:6">
      <c r="A934" s="2">
        <v>933</v>
      </c>
      <c r="B934" s="3">
        <v>-7.2687864303588867E-2</v>
      </c>
      <c r="C934" s="2">
        <v>3.3176195621490479</v>
      </c>
      <c r="D934" s="2">
        <v>41.959674835205078</v>
      </c>
      <c r="E934">
        <v>0.86748626562303843</v>
      </c>
      <c r="F934">
        <f t="shared" si="14"/>
        <v>3.2800834422208824</v>
      </c>
    </row>
    <row r="935" spans="1:6">
      <c r="A935" s="2">
        <v>934</v>
      </c>
      <c r="B935" s="3">
        <v>-0.3504900336265564</v>
      </c>
      <c r="C935" s="2">
        <v>3.2760698795318604</v>
      </c>
      <c r="D935" s="2">
        <v>42.020027160644531</v>
      </c>
      <c r="E935">
        <v>0.86739687281814182</v>
      </c>
      <c r="F935">
        <f t="shared" si="14"/>
        <v>3.281195202652289</v>
      </c>
    </row>
    <row r="936" spans="1:6">
      <c r="A936" s="2">
        <v>935</v>
      </c>
      <c r="B936" s="3">
        <v>-0.56968885660171509</v>
      </c>
      <c r="C936" s="2">
        <v>3.2425222396850586</v>
      </c>
      <c r="D936" s="2">
        <v>42.020027160644531</v>
      </c>
      <c r="E936">
        <v>0.8672530092267372</v>
      </c>
      <c r="F936">
        <f t="shared" si="14"/>
        <v>3.2799138536258621</v>
      </c>
    </row>
    <row r="937" spans="1:6">
      <c r="A937" s="2">
        <v>936</v>
      </c>
      <c r="B937" s="3">
        <v>-0.97465264797210693</v>
      </c>
      <c r="C937" s="2">
        <v>3.1809670925140381</v>
      </c>
      <c r="D937" s="2">
        <v>41.946331024169922</v>
      </c>
      <c r="E937">
        <v>0.8670068619864254</v>
      </c>
      <c r="F937">
        <f t="shared" si="14"/>
        <v>3.2779290140891564</v>
      </c>
    </row>
    <row r="938" spans="1:6">
      <c r="A938" s="2">
        <v>937</v>
      </c>
      <c r="B938" s="3">
        <v>-0.36983662843704224</v>
      </c>
      <c r="C938" s="2">
        <v>3.2714531421661377</v>
      </c>
      <c r="D938" s="2">
        <v>41.989856719970703</v>
      </c>
      <c r="E938">
        <v>0.86691253779882105</v>
      </c>
      <c r="F938">
        <f t="shared" si="14"/>
        <v>3.2743173618705903</v>
      </c>
    </row>
    <row r="939" spans="1:6">
      <c r="A939" s="2">
        <v>938</v>
      </c>
      <c r="B939" s="3">
        <v>7.3256872594356537E-2</v>
      </c>
      <c r="C939" s="2">
        <v>3.3388559818267822</v>
      </c>
      <c r="D939" s="2">
        <v>42.020027160644531</v>
      </c>
      <c r="E939">
        <v>0.86693103715150122</v>
      </c>
      <c r="F939">
        <f t="shared" si="14"/>
        <v>3.2758876450207768</v>
      </c>
    </row>
    <row r="940" spans="1:6">
      <c r="A940" s="2">
        <v>939</v>
      </c>
      <c r="B940" s="3">
        <v>-0.36025723814964294</v>
      </c>
      <c r="C940" s="2">
        <v>3.2742230892181396</v>
      </c>
      <c r="D940" s="2">
        <v>42.020027160644531</v>
      </c>
      <c r="E940">
        <v>0.8668400610702266</v>
      </c>
      <c r="F940">
        <f t="shared" si="14"/>
        <v>3.2793359902440287</v>
      </c>
    </row>
    <row r="941" spans="1:6">
      <c r="A941" s="2">
        <v>940</v>
      </c>
      <c r="B941" s="3">
        <v>0.12641306221485138</v>
      </c>
      <c r="C941" s="2">
        <v>3.3474738597869873</v>
      </c>
      <c r="D941" s="2">
        <v>42.020027160644531</v>
      </c>
      <c r="E941">
        <v>0.86687198560063727</v>
      </c>
      <c r="F941">
        <f t="shared" si="14"/>
        <v>3.2806738688021291</v>
      </c>
    </row>
    <row r="942" spans="1:6">
      <c r="A942" s="2">
        <v>941</v>
      </c>
      <c r="B942" s="3">
        <v>-0.82307302951812744</v>
      </c>
      <c r="C942" s="2">
        <v>3.2046658992767334</v>
      </c>
      <c r="D942" s="2">
        <v>41.946331024169922</v>
      </c>
      <c r="E942">
        <v>0.86666411887286232</v>
      </c>
      <c r="F942">
        <f t="shared" si="14"/>
        <v>3.2831235126573213</v>
      </c>
    </row>
    <row r="943" spans="1:6">
      <c r="A943" s="2">
        <v>942</v>
      </c>
      <c r="B943" s="3">
        <v>-1.1057587862014771</v>
      </c>
      <c r="C943" s="2">
        <v>3.1603460311889648</v>
      </c>
      <c r="D943" s="2">
        <v>42.020027160644531</v>
      </c>
      <c r="E943">
        <v>0.86638214664323487</v>
      </c>
      <c r="F943">
        <f t="shared" si="14"/>
        <v>3.280981647725008</v>
      </c>
    </row>
    <row r="944" spans="1:6">
      <c r="A944" s="2">
        <v>943</v>
      </c>
      <c r="B944" s="3">
        <v>-0.99850720167160034</v>
      </c>
      <c r="C944" s="2">
        <v>3.1754271984100342</v>
      </c>
      <c r="D944" s="2">
        <v>42.020027160644531</v>
      </c>
      <c r="E944">
        <v>0.86612747733821993</v>
      </c>
      <c r="F944">
        <f t="shared" si="14"/>
        <v>3.2795997931032765</v>
      </c>
    </row>
    <row r="945" spans="1:6">
      <c r="A945" s="2">
        <v>944</v>
      </c>
      <c r="B945" s="3">
        <v>0.12622523307800293</v>
      </c>
      <c r="C945" s="2">
        <v>3.3453192710876465</v>
      </c>
      <c r="D945" s="2">
        <v>42.093719482421875</v>
      </c>
      <c r="E945">
        <v>0.8661593527651964</v>
      </c>
      <c r="F945">
        <f t="shared" si="14"/>
        <v>3.2778159501601238</v>
      </c>
    </row>
    <row r="946" spans="1:6">
      <c r="A946" s="2">
        <v>945</v>
      </c>
      <c r="B946" s="3">
        <v>0.47277355194091797</v>
      </c>
      <c r="C946" s="2">
        <v>3.3994879722595215</v>
      </c>
      <c r="D946" s="2">
        <v>41.946331024169922</v>
      </c>
      <c r="E946">
        <v>0.8662799344613944</v>
      </c>
      <c r="F946">
        <f t="shared" si="14"/>
        <v>3.2794992923736572</v>
      </c>
    </row>
    <row r="947" spans="1:6">
      <c r="A947" s="2">
        <v>946</v>
      </c>
      <c r="B947" s="3">
        <v>1.0238699913024902</v>
      </c>
      <c r="C947" s="2">
        <v>3.4847416877746582</v>
      </c>
      <c r="D947" s="2">
        <v>42.020027160644531</v>
      </c>
      <c r="E947">
        <v>0.86653849356098156</v>
      </c>
      <c r="F947">
        <f t="shared" si="14"/>
        <v>3.2809376765270621</v>
      </c>
    </row>
    <row r="948" spans="1:6">
      <c r="A948" s="2">
        <v>947</v>
      </c>
      <c r="B948" s="3">
        <v>0.862335205078125</v>
      </c>
      <c r="C948" s="2">
        <v>3.4619662761688232</v>
      </c>
      <c r="D948" s="2">
        <v>41.946331024169922</v>
      </c>
      <c r="E948">
        <v>0.86675843110258888</v>
      </c>
      <c r="F948">
        <f t="shared" ref="F948:F1011" si="15">AVERAGE(C899:C947)</f>
        <v>3.2840845244271413</v>
      </c>
    </row>
    <row r="949" spans="1:6">
      <c r="A949" s="2">
        <v>948</v>
      </c>
      <c r="B949" s="3">
        <v>1.2718069553375244</v>
      </c>
      <c r="C949" s="2">
        <v>3.5253682136535645</v>
      </c>
      <c r="D949" s="2">
        <v>42.020027160644531</v>
      </c>
      <c r="E949">
        <v>0.86707959731875162</v>
      </c>
      <c r="F949">
        <f t="shared" si="15"/>
        <v>3.2863897012204539</v>
      </c>
    </row>
    <row r="950" spans="1:6">
      <c r="A950" s="2">
        <v>949</v>
      </c>
      <c r="B950" s="3">
        <v>1.0141026973724365</v>
      </c>
      <c r="C950" s="2">
        <v>3.4881272315979004</v>
      </c>
      <c r="D950" s="2">
        <v>41.946331024169922</v>
      </c>
      <c r="E950">
        <v>0.86733568474573985</v>
      </c>
      <c r="F950">
        <f t="shared" si="15"/>
        <v>3.2903342587607249</v>
      </c>
    </row>
    <row r="951" spans="1:6">
      <c r="A951" s="2">
        <v>950</v>
      </c>
      <c r="B951" s="3">
        <v>0.70662325620651245</v>
      </c>
      <c r="C951" s="2">
        <v>3.4425764083862305</v>
      </c>
      <c r="D951" s="2">
        <v>41.946331024169922</v>
      </c>
      <c r="E951">
        <v>0.86751591151074914</v>
      </c>
      <c r="F951">
        <f t="shared" si="15"/>
        <v>3.294373030565223</v>
      </c>
    </row>
    <row r="952" spans="1:6">
      <c r="A952" s="2">
        <v>951</v>
      </c>
      <c r="B952" s="3">
        <v>1.9058819452766329E-4</v>
      </c>
      <c r="C952" s="2">
        <v>3.33547043800354</v>
      </c>
      <c r="D952" s="2">
        <v>42.020027160644531</v>
      </c>
      <c r="E952">
        <v>0.86751595964350914</v>
      </c>
      <c r="F952">
        <f t="shared" si="15"/>
        <v>3.2979532796509412</v>
      </c>
    </row>
    <row r="953" spans="1:6">
      <c r="A953" s="2">
        <v>952</v>
      </c>
      <c r="B953" s="3">
        <v>1.9058819452766329E-4</v>
      </c>
      <c r="C953" s="2">
        <v>3.3348550796508789</v>
      </c>
      <c r="D953" s="2">
        <v>41.916156768798828</v>
      </c>
      <c r="E953">
        <v>0.86751600824960884</v>
      </c>
      <c r="F953">
        <f t="shared" si="15"/>
        <v>3.2993539693404217</v>
      </c>
    </row>
    <row r="954" spans="1:6">
      <c r="A954" s="2">
        <v>953</v>
      </c>
      <c r="B954" s="3">
        <v>1.9058819452766329E-4</v>
      </c>
      <c r="C954" s="2">
        <v>3.3348550796508789</v>
      </c>
      <c r="D954" s="2">
        <v>41.916156768798828</v>
      </c>
      <c r="E954">
        <v>0.86751605637845963</v>
      </c>
      <c r="F954">
        <f t="shared" si="15"/>
        <v>3.3002270484457212</v>
      </c>
    </row>
    <row r="955" spans="1:6">
      <c r="A955" s="2">
        <v>954</v>
      </c>
      <c r="B955" s="3">
        <v>1.9058819452766329E-4</v>
      </c>
      <c r="C955" s="2">
        <v>3.3348550796508789</v>
      </c>
      <c r="D955" s="2">
        <v>41.946331024169922</v>
      </c>
      <c r="E955">
        <v>0.86751610450708794</v>
      </c>
      <c r="F955">
        <f t="shared" si="15"/>
        <v>3.3015837766686262</v>
      </c>
    </row>
    <row r="956" spans="1:6">
      <c r="A956" s="2">
        <v>955</v>
      </c>
      <c r="B956" s="3">
        <v>2.7571220471145352E-6</v>
      </c>
      <c r="C956" s="2">
        <v>3.3345472812652588</v>
      </c>
      <c r="D956" s="2">
        <v>41.916156768798828</v>
      </c>
      <c r="E956">
        <v>0.86751610520333733</v>
      </c>
      <c r="F956">
        <f t="shared" si="15"/>
        <v>3.3016654325991261</v>
      </c>
    </row>
    <row r="957" spans="1:6">
      <c r="A957" s="2">
        <v>956</v>
      </c>
      <c r="B957" s="3">
        <v>1.9058819452766329E-4</v>
      </c>
      <c r="C957" s="2">
        <v>3.3348550796508789</v>
      </c>
      <c r="D957" s="2">
        <v>42.020027160644531</v>
      </c>
      <c r="E957">
        <v>0.86751615333446686</v>
      </c>
      <c r="F957">
        <f t="shared" si="15"/>
        <v>3.3017219669964848</v>
      </c>
    </row>
    <row r="958" spans="1:6">
      <c r="A958" s="2">
        <v>957</v>
      </c>
      <c r="B958" s="3">
        <v>-0.62303292751312256</v>
      </c>
      <c r="C958" s="2">
        <v>3.2403678894042969</v>
      </c>
      <c r="D958" s="2">
        <v>42.020027160644531</v>
      </c>
      <c r="E958">
        <v>0.86735725445256362</v>
      </c>
      <c r="F958">
        <f t="shared" si="15"/>
        <v>3.3030033208885969</v>
      </c>
    </row>
    <row r="959" spans="1:6">
      <c r="A959" s="2">
        <v>958</v>
      </c>
      <c r="B959" s="3">
        <v>-0.93539595603942871</v>
      </c>
      <c r="C959" s="2">
        <v>3.1917393207550049</v>
      </c>
      <c r="D959" s="2">
        <v>41.946331024169922</v>
      </c>
      <c r="E959">
        <v>0.86712100661613123</v>
      </c>
      <c r="F959">
        <f t="shared" si="15"/>
        <v>3.3035058148053227</v>
      </c>
    </row>
    <row r="960" spans="1:6">
      <c r="A960" s="2">
        <v>959</v>
      </c>
      <c r="B960" s="3">
        <v>-1.9786098003387451</v>
      </c>
      <c r="C960" s="2">
        <v>3.03200364112854</v>
      </c>
      <c r="D960" s="2">
        <v>42.050205230712891</v>
      </c>
      <c r="E960">
        <v>0.86661643711531622</v>
      </c>
      <c r="F960">
        <f t="shared" si="15"/>
        <v>3.3014644457369435</v>
      </c>
    </row>
    <row r="961" spans="1:6">
      <c r="A961" s="2">
        <v>960</v>
      </c>
      <c r="B961" s="3">
        <v>-2.1292502880096436</v>
      </c>
      <c r="C961" s="2">
        <v>3.006150484085083</v>
      </c>
      <c r="D961" s="2">
        <v>41.976512908935547</v>
      </c>
      <c r="E961">
        <v>0.86607873916211031</v>
      </c>
      <c r="F961">
        <f t="shared" si="15"/>
        <v>3.2953403385318056</v>
      </c>
    </row>
    <row r="962" spans="1:6">
      <c r="A962" s="2">
        <v>961</v>
      </c>
      <c r="B962" s="3">
        <v>-2.5338385105133057</v>
      </c>
      <c r="C962" s="2">
        <v>2.9424409866333008</v>
      </c>
      <c r="D962" s="2">
        <v>41.976512908935547</v>
      </c>
      <c r="E962">
        <v>0.86543878685830489</v>
      </c>
      <c r="F962">
        <f t="shared" si="15"/>
        <v>3.2876019769785354</v>
      </c>
    </row>
    <row r="963" spans="1:6">
      <c r="A963" s="2">
        <v>962</v>
      </c>
      <c r="B963" s="3">
        <v>-2.0073478221893311</v>
      </c>
      <c r="C963" s="2">
        <v>3.0193848609924316</v>
      </c>
      <c r="D963" s="2">
        <v>41.946331024169922</v>
      </c>
      <c r="E963">
        <v>0.86492688237374205</v>
      </c>
      <c r="F963">
        <f t="shared" si="15"/>
        <v>3.2782556475425255</v>
      </c>
    </row>
    <row r="964" spans="1:6">
      <c r="A964" s="2">
        <v>963</v>
      </c>
      <c r="B964" s="3">
        <v>-1.198359489440918</v>
      </c>
      <c r="C964" s="2">
        <v>3.1412639617919922</v>
      </c>
      <c r="D964" s="2">
        <v>42.020027160644531</v>
      </c>
      <c r="E964">
        <v>0.86462123607428099</v>
      </c>
      <c r="F964">
        <f t="shared" si="15"/>
        <v>3.2701152928021489</v>
      </c>
    </row>
    <row r="965" spans="1:6">
      <c r="A965" s="2">
        <v>964</v>
      </c>
      <c r="B965" s="3">
        <v>-1.5103468894958496</v>
      </c>
      <c r="C965" s="2">
        <v>3.0938665866851807</v>
      </c>
      <c r="D965" s="2">
        <v>41.946331024169922</v>
      </c>
      <c r="E965">
        <v>0.86423981537656214</v>
      </c>
      <c r="F965">
        <f t="shared" si="15"/>
        <v>3.265680809410251</v>
      </c>
    </row>
    <row r="966" spans="1:6">
      <c r="A966" s="2">
        <v>965</v>
      </c>
      <c r="B966" s="3">
        <v>-1.3054231405258179</v>
      </c>
      <c r="C966" s="2">
        <v>3.1243364810943604</v>
      </c>
      <c r="D966" s="2">
        <v>41.872631072998047</v>
      </c>
      <c r="E966">
        <v>0.86391010621588049</v>
      </c>
      <c r="F966">
        <f t="shared" si="15"/>
        <v>3.2616671640045789</v>
      </c>
    </row>
    <row r="967" spans="1:6">
      <c r="A967" s="2">
        <v>966</v>
      </c>
      <c r="B967" s="3">
        <v>-1.1786372661590576</v>
      </c>
      <c r="C967" s="2">
        <v>3.1431107521057129</v>
      </c>
      <c r="D967" s="2">
        <v>41.946331024169922</v>
      </c>
      <c r="E967">
        <v>0.86360950916691204</v>
      </c>
      <c r="F967">
        <f t="shared" si="15"/>
        <v>3.2586082536347059</v>
      </c>
    </row>
    <row r="968" spans="1:6">
      <c r="A968" s="2">
        <v>967</v>
      </c>
      <c r="B968" s="3">
        <v>-1.3933281898498535</v>
      </c>
      <c r="C968" s="2">
        <v>3.1101787090301514</v>
      </c>
      <c r="D968" s="2">
        <v>42.050205230712891</v>
      </c>
      <c r="E968">
        <v>0.86325419005493453</v>
      </c>
      <c r="F968">
        <f t="shared" si="15"/>
        <v>3.2586459432329451</v>
      </c>
    </row>
    <row r="969" spans="1:6">
      <c r="A969" s="2">
        <v>968</v>
      </c>
      <c r="B969" s="3">
        <v>-2.0315780639648438</v>
      </c>
      <c r="C969" s="2">
        <v>3.0123059749603271</v>
      </c>
      <c r="D969" s="2">
        <v>42.020027160644531</v>
      </c>
      <c r="E969">
        <v>0.86274114810934455</v>
      </c>
      <c r="F969">
        <f t="shared" si="15"/>
        <v>3.2578670832575582</v>
      </c>
    </row>
    <row r="970" spans="1:6">
      <c r="A970" s="2">
        <v>969</v>
      </c>
      <c r="B970" s="3">
        <v>-2.5725317001342773</v>
      </c>
      <c r="C970" s="2">
        <v>2.9285910129547119</v>
      </c>
      <c r="D970" s="2">
        <v>42.020027160644531</v>
      </c>
      <c r="E970">
        <v>0.86208503054003927</v>
      </c>
      <c r="F970">
        <f t="shared" si="15"/>
        <v>3.2546762641595333</v>
      </c>
    </row>
    <row r="971" spans="1:6">
      <c r="A971" s="2">
        <v>970</v>
      </c>
      <c r="B971" s="3">
        <v>-1.8463766574859619</v>
      </c>
      <c r="C971" s="2">
        <v>3.0366203784942627</v>
      </c>
      <c r="D971" s="2">
        <v>41.946331024169922</v>
      </c>
      <c r="E971">
        <v>0.86161410922177395</v>
      </c>
      <c r="F971">
        <f t="shared" si="15"/>
        <v>3.2482632228306363</v>
      </c>
    </row>
    <row r="972" spans="1:6">
      <c r="A972" s="2">
        <v>971</v>
      </c>
      <c r="B972" s="3">
        <v>-1.1401318311691284</v>
      </c>
      <c r="C972" s="2">
        <v>3.1431107521057129</v>
      </c>
      <c r="D972" s="2">
        <v>41.872631072998047</v>
      </c>
      <c r="E972">
        <v>0.86132619570234659</v>
      </c>
      <c r="F972">
        <f t="shared" si="15"/>
        <v>3.244061144030824</v>
      </c>
    </row>
    <row r="973" spans="1:6">
      <c r="A973" s="2">
        <v>972</v>
      </c>
      <c r="B973" s="3">
        <v>-0.79865497350692749</v>
      </c>
      <c r="C973" s="2">
        <v>3.1957402229309082</v>
      </c>
      <c r="D973" s="2">
        <v>42.020027160644531</v>
      </c>
      <c r="E973">
        <v>0.86112249483483239</v>
      </c>
      <c r="F973">
        <f t="shared" si="15"/>
        <v>3.2432948472548504</v>
      </c>
    </row>
    <row r="974" spans="1:6">
      <c r="A974" s="2">
        <v>973</v>
      </c>
      <c r="B974" s="3">
        <v>-0.58452755212783813</v>
      </c>
      <c r="C974" s="2">
        <v>3.2289800643920898</v>
      </c>
      <c r="D974" s="2">
        <v>41.946331024169922</v>
      </c>
      <c r="E974">
        <v>0.86097488612842377</v>
      </c>
      <c r="F974">
        <f t="shared" si="15"/>
        <v>3.2424406080829855</v>
      </c>
    </row>
    <row r="975" spans="1:6">
      <c r="A975" s="2">
        <v>974</v>
      </c>
      <c r="B975" s="3">
        <v>-0.43388703465461731</v>
      </c>
      <c r="C975" s="2">
        <v>3.2526788711547852</v>
      </c>
      <c r="D975" s="2">
        <v>42.020027160644531</v>
      </c>
      <c r="E975">
        <v>0.86086422090160297</v>
      </c>
      <c r="F975">
        <f t="shared" si="15"/>
        <v>3.2420448964955857</v>
      </c>
    </row>
    <row r="976" spans="1:6">
      <c r="A976" s="2">
        <v>975</v>
      </c>
      <c r="B976" s="3">
        <v>-0.43369919061660767</v>
      </c>
      <c r="C976" s="2">
        <v>3.2532944679260254</v>
      </c>
      <c r="D976" s="2">
        <v>41.946331024169922</v>
      </c>
      <c r="E976">
        <v>0.86075360535617018</v>
      </c>
      <c r="F976">
        <f t="shared" si="15"/>
        <v>3.2421391156254984</v>
      </c>
    </row>
    <row r="977" spans="1:6">
      <c r="A977" s="2">
        <v>976</v>
      </c>
      <c r="B977" s="3">
        <v>0.35594263672828674</v>
      </c>
      <c r="C977" s="2">
        <v>3.3739423751831055</v>
      </c>
      <c r="D977" s="2">
        <v>41.946331024169922</v>
      </c>
      <c r="E977">
        <v>0.86084349145208205</v>
      </c>
      <c r="F977">
        <f t="shared" si="15"/>
        <v>3.2425034240800508</v>
      </c>
    </row>
    <row r="978" spans="1:6">
      <c r="A978" s="2">
        <v>977</v>
      </c>
      <c r="B978" s="3">
        <v>-0.10668528825044632</v>
      </c>
      <c r="C978" s="2">
        <v>3.3053085803985596</v>
      </c>
      <c r="D978" s="2">
        <v>41.946331024169922</v>
      </c>
      <c r="E978">
        <v>0.86081628152026135</v>
      </c>
      <c r="F978">
        <f t="shared" si="15"/>
        <v>3.2433890615190779</v>
      </c>
    </row>
    <row r="979" spans="1:6">
      <c r="A979" s="2">
        <v>978</v>
      </c>
      <c r="B979" s="3">
        <v>1.9725019112229347E-2</v>
      </c>
      <c r="C979" s="2">
        <v>3.3246984481811523</v>
      </c>
      <c r="D979" s="2">
        <v>41.946331024169922</v>
      </c>
      <c r="E979">
        <v>0.86082126356937583</v>
      </c>
      <c r="F979">
        <f t="shared" si="15"/>
        <v>3.2431692249920903</v>
      </c>
    </row>
    <row r="980" spans="1:6">
      <c r="A980" s="2">
        <v>979</v>
      </c>
      <c r="B980" s="3">
        <v>7.8140482306480408E-2</v>
      </c>
      <c r="C980" s="2">
        <v>3.3345472812652588</v>
      </c>
      <c r="D980" s="2">
        <v>42.050205230712891</v>
      </c>
      <c r="E980">
        <v>0.86084119036304374</v>
      </c>
      <c r="F980">
        <f t="shared" si="15"/>
        <v>3.2442370190912362</v>
      </c>
    </row>
    <row r="981" spans="1:6">
      <c r="A981" s="2">
        <v>980</v>
      </c>
      <c r="B981" s="3">
        <v>1.9725019112229347E-2</v>
      </c>
      <c r="C981" s="2">
        <v>3.3265450000762939</v>
      </c>
      <c r="D981" s="2">
        <v>41.902812957763672</v>
      </c>
      <c r="E981">
        <v>0.86084622110346665</v>
      </c>
      <c r="F981">
        <f t="shared" si="15"/>
        <v>3.2455183729833488</v>
      </c>
    </row>
    <row r="982" spans="1:6">
      <c r="A982" s="2">
        <v>981</v>
      </c>
      <c r="B982" s="3">
        <v>0.12641306221485138</v>
      </c>
      <c r="C982" s="2">
        <v>3.3431649208068848</v>
      </c>
      <c r="D982" s="2">
        <v>42.050205230712891</v>
      </c>
      <c r="E982">
        <v>0.86087814769840754</v>
      </c>
      <c r="F982">
        <f t="shared" si="15"/>
        <v>3.2454178722537295</v>
      </c>
    </row>
    <row r="983" spans="1:6">
      <c r="A983" s="2">
        <v>982</v>
      </c>
      <c r="B983" s="3">
        <v>1.9537188112735748E-2</v>
      </c>
      <c r="C983" s="2">
        <v>3.3274683952331543</v>
      </c>
      <c r="D983" s="2">
        <v>41.976512908935547</v>
      </c>
      <c r="E983">
        <v>0.86088313010450068</v>
      </c>
      <c r="F983">
        <f t="shared" si="15"/>
        <v>3.2459392061038894</v>
      </c>
    </row>
    <row r="984" spans="1:6">
      <c r="A984" s="2">
        <v>983</v>
      </c>
      <c r="B984" s="3">
        <v>0.12641306221485138</v>
      </c>
      <c r="C984" s="2">
        <v>3.3443961143493652</v>
      </c>
      <c r="D984" s="2">
        <v>41.976512908935547</v>
      </c>
      <c r="E984">
        <v>0.86091505361493526</v>
      </c>
      <c r="F984">
        <f t="shared" si="15"/>
        <v>3.2461402026974424</v>
      </c>
    </row>
    <row r="985" spans="1:6">
      <c r="A985" s="2">
        <v>984</v>
      </c>
      <c r="B985" s="3">
        <v>0.56067848205566406</v>
      </c>
      <c r="C985" s="2">
        <v>3.4111833572387695</v>
      </c>
      <c r="D985" s="2">
        <v>41.872631072998047</v>
      </c>
      <c r="E985">
        <v>0.86105663996227677</v>
      </c>
      <c r="F985">
        <f t="shared" si="15"/>
        <v>3.2475346156529019</v>
      </c>
    </row>
    <row r="986" spans="1:6">
      <c r="A986" s="2">
        <v>985</v>
      </c>
      <c r="B986" s="3">
        <v>1.0236821174621582</v>
      </c>
      <c r="C986" s="2">
        <v>3.4828951358795166</v>
      </c>
      <c r="D986" s="2">
        <v>42.020027160644531</v>
      </c>
      <c r="E986">
        <v>0.86131772714522736</v>
      </c>
      <c r="F986">
        <f t="shared" si="15"/>
        <v>3.2509766792764467</v>
      </c>
    </row>
    <row r="987" spans="1:6">
      <c r="A987" s="2">
        <v>986</v>
      </c>
      <c r="B987" s="3">
        <v>0.12641306221485138</v>
      </c>
      <c r="C987" s="2">
        <v>3.3480892181396484</v>
      </c>
      <c r="D987" s="2">
        <v>42.050205230712891</v>
      </c>
      <c r="E987">
        <v>0.86134997403727676</v>
      </c>
      <c r="F987">
        <f t="shared" si="15"/>
        <v>3.2571384760798239</v>
      </c>
    </row>
    <row r="988" spans="1:6">
      <c r="A988" s="2">
        <v>987</v>
      </c>
      <c r="B988" s="3">
        <v>-0.27254012227058411</v>
      </c>
      <c r="C988" s="2">
        <v>3.2874574661254883</v>
      </c>
      <c r="D988" s="2">
        <v>41.976512908935547</v>
      </c>
      <c r="E988">
        <v>0.86128046987370865</v>
      </c>
      <c r="F988">
        <f t="shared" si="15"/>
        <v>3.2587024776303037</v>
      </c>
    </row>
    <row r="989" spans="1:6">
      <c r="A989" s="2">
        <v>988</v>
      </c>
      <c r="B989" s="3">
        <v>-0.6093212366104126</v>
      </c>
      <c r="C989" s="2">
        <v>3.2357511520385742</v>
      </c>
      <c r="D989" s="2">
        <v>41.946331024169922</v>
      </c>
      <c r="E989">
        <v>0.8611265738641557</v>
      </c>
      <c r="F989">
        <f t="shared" si="15"/>
        <v>3.2576535283302772</v>
      </c>
    </row>
    <row r="990" spans="1:6">
      <c r="A990" s="2">
        <v>989</v>
      </c>
      <c r="B990" s="3">
        <v>-1.0330681800842285</v>
      </c>
      <c r="C990" s="2">
        <v>3.1708104610443115</v>
      </c>
      <c r="D990" s="2">
        <v>42.020027160644531</v>
      </c>
      <c r="E990">
        <v>0.860863139591721</v>
      </c>
      <c r="F990">
        <f t="shared" si="15"/>
        <v>3.2568683867551842</v>
      </c>
    </row>
    <row r="991" spans="1:6">
      <c r="A991" s="2">
        <v>990</v>
      </c>
      <c r="B991" s="3">
        <v>-0.88186413049697876</v>
      </c>
      <c r="C991" s="2">
        <v>3.1926624774932861</v>
      </c>
      <c r="D991" s="2">
        <v>41.976512908935547</v>
      </c>
      <c r="E991">
        <v>0.86064044260026784</v>
      </c>
      <c r="F991">
        <f t="shared" si="15"/>
        <v>3.25326301127064</v>
      </c>
    </row>
    <row r="992" spans="1:6">
      <c r="A992" s="2">
        <v>991</v>
      </c>
      <c r="B992" s="3">
        <v>-5.3716927766799927E-2</v>
      </c>
      <c r="C992" s="2">
        <v>3.317927360534668</v>
      </c>
      <c r="D992" s="2">
        <v>41.946331024169922</v>
      </c>
      <c r="E992">
        <v>0.86062687769340895</v>
      </c>
      <c r="F992">
        <f t="shared" si="15"/>
        <v>3.2530180434791411</v>
      </c>
    </row>
    <row r="993" spans="1:6">
      <c r="A993" s="2">
        <v>992</v>
      </c>
      <c r="B993" s="3">
        <v>-0.31649258732795715</v>
      </c>
      <c r="C993" s="2">
        <v>3.2788398265838623</v>
      </c>
      <c r="D993" s="2">
        <v>41.976512908935547</v>
      </c>
      <c r="E993">
        <v>0.86054695526133773</v>
      </c>
      <c r="F993">
        <f t="shared" si="15"/>
        <v>3.2562339889759921</v>
      </c>
    </row>
    <row r="994" spans="1:6">
      <c r="A994" s="2">
        <v>993</v>
      </c>
      <c r="B994" s="3">
        <v>-0.52611207962036133</v>
      </c>
      <c r="C994" s="2">
        <v>3.2471389770507813</v>
      </c>
      <c r="D994" s="2">
        <v>41.976512908935547</v>
      </c>
      <c r="E994">
        <v>0.86041409806184177</v>
      </c>
      <c r="F994">
        <f t="shared" si="15"/>
        <v>3.258344450775458</v>
      </c>
    </row>
    <row r="995" spans="1:6">
      <c r="A995" s="2">
        <v>994</v>
      </c>
      <c r="B995" s="3">
        <v>2.9116572812199593E-2</v>
      </c>
      <c r="C995" s="2">
        <v>3.3311617374420166</v>
      </c>
      <c r="D995" s="2">
        <v>41.976512908935547</v>
      </c>
      <c r="E995">
        <v>0.86042145078552301</v>
      </c>
      <c r="F995">
        <f t="shared" si="15"/>
        <v>3.2563407713053176</v>
      </c>
    </row>
    <row r="996" spans="1:6">
      <c r="A996" s="2">
        <v>995</v>
      </c>
      <c r="B996" s="3">
        <v>-0.3166804313659668</v>
      </c>
      <c r="C996" s="2">
        <v>3.2791476249694824</v>
      </c>
      <c r="D996" s="2">
        <v>41.946331024169922</v>
      </c>
      <c r="E996">
        <v>0.86034068025795718</v>
      </c>
      <c r="F996">
        <f t="shared" si="15"/>
        <v>3.2549463583498586</v>
      </c>
    </row>
    <row r="997" spans="1:6">
      <c r="A997" s="2">
        <v>996</v>
      </c>
      <c r="B997" s="3">
        <v>-0.3166804313659668</v>
      </c>
      <c r="C997" s="2">
        <v>3.2794554233551025</v>
      </c>
      <c r="D997" s="2">
        <v>42.050205230712891</v>
      </c>
      <c r="E997">
        <v>0.86026071002106452</v>
      </c>
      <c r="F997">
        <f t="shared" si="15"/>
        <v>3.2507505611497529</v>
      </c>
    </row>
    <row r="998" spans="1:6">
      <c r="A998" s="2">
        <v>997</v>
      </c>
      <c r="B998" s="3">
        <v>-1.198359489440918</v>
      </c>
      <c r="C998" s="2">
        <v>3.1452651023864746</v>
      </c>
      <c r="D998" s="2">
        <v>41.976512908935547</v>
      </c>
      <c r="E998">
        <v>0.8599550677989275</v>
      </c>
      <c r="F998">
        <f t="shared" si="15"/>
        <v>3.2470258498678404</v>
      </c>
    </row>
    <row r="999" spans="1:6">
      <c r="A999" s="2">
        <v>998</v>
      </c>
      <c r="B999" s="3">
        <v>-0.92562878131866455</v>
      </c>
      <c r="C999" s="2">
        <v>3.1852760314941406</v>
      </c>
      <c r="D999" s="2">
        <v>42.020027160644531</v>
      </c>
      <c r="E999">
        <v>0.85972131991781964</v>
      </c>
      <c r="F999">
        <f t="shared" si="15"/>
        <v>3.2392686435154507</v>
      </c>
    </row>
    <row r="1000" spans="1:6">
      <c r="A1000" s="2">
        <v>999</v>
      </c>
      <c r="B1000" s="3">
        <v>-1.0809650421142578</v>
      </c>
      <c r="C1000" s="2">
        <v>3.1609616279602051</v>
      </c>
      <c r="D1000" s="2">
        <v>42.020027160644531</v>
      </c>
      <c r="E1000">
        <v>0.85944834421886196</v>
      </c>
      <c r="F1000">
        <f t="shared" si="15"/>
        <v>3.2330880067786394</v>
      </c>
    </row>
    <row r="1001" spans="1:6">
      <c r="A1001" s="2">
        <v>1000</v>
      </c>
      <c r="B1001" s="3">
        <v>-0.57964390516281128</v>
      </c>
      <c r="C1001" s="2">
        <v>3.2366745471954346</v>
      </c>
      <c r="D1001" s="2">
        <v>41.976512908935547</v>
      </c>
      <c r="E1001">
        <v>0.85930196915724544</v>
      </c>
      <c r="F1001">
        <f t="shared" si="15"/>
        <v>3.2273407663617815</v>
      </c>
    </row>
    <row r="1002" spans="1:6">
      <c r="A1002" s="2">
        <v>1001</v>
      </c>
      <c r="B1002" s="3">
        <v>-0.72070509195327759</v>
      </c>
      <c r="C1002" s="2">
        <v>3.2151303291320801</v>
      </c>
      <c r="D1002" s="2">
        <v>42.020027160644531</v>
      </c>
      <c r="E1002">
        <v>0.8591199715907416</v>
      </c>
      <c r="F1002">
        <f t="shared" si="15"/>
        <v>3.2253245236922283</v>
      </c>
    </row>
    <row r="1003" spans="1:6">
      <c r="A1003" s="2">
        <v>1002</v>
      </c>
      <c r="B1003" s="3">
        <v>-0.86758893728256226</v>
      </c>
      <c r="C1003" s="2">
        <v>3.1929702758789063</v>
      </c>
      <c r="D1003" s="2">
        <v>41.976512908935547</v>
      </c>
      <c r="E1003">
        <v>0.85890088195714409</v>
      </c>
      <c r="F1003">
        <f t="shared" si="15"/>
        <v>3.2228811614367427</v>
      </c>
    </row>
    <row r="1004" spans="1:6">
      <c r="A1004" s="2">
        <v>1003</v>
      </c>
      <c r="B1004" s="3">
        <v>-0.53043216466903687</v>
      </c>
      <c r="C1004" s="2">
        <v>3.2434456348419189</v>
      </c>
      <c r="D1004" s="2">
        <v>41.946331024169922</v>
      </c>
      <c r="E1004">
        <v>0.85876693330639742</v>
      </c>
      <c r="F1004">
        <f t="shared" si="15"/>
        <v>3.2199855531964983</v>
      </c>
    </row>
    <row r="1005" spans="1:6">
      <c r="A1005" s="2">
        <v>1004</v>
      </c>
      <c r="B1005" s="3">
        <v>-0.23403476178646088</v>
      </c>
      <c r="C1005" s="2">
        <v>3.2889964580535889</v>
      </c>
      <c r="D1005" s="2">
        <v>41.976512908935547</v>
      </c>
      <c r="E1005">
        <v>0.85870724209324356</v>
      </c>
      <c r="F1005">
        <f t="shared" si="15"/>
        <v>3.2181200543228461</v>
      </c>
    </row>
    <row r="1006" spans="1:6">
      <c r="A1006" s="2">
        <v>1005</v>
      </c>
      <c r="B1006" s="3">
        <v>0.12641306221485138</v>
      </c>
      <c r="C1006" s="2">
        <v>3.3443961143493652</v>
      </c>
      <c r="D1006" s="2">
        <v>41.946331024169922</v>
      </c>
      <c r="E1006">
        <v>0.85873916495236791</v>
      </c>
      <c r="F1006">
        <f t="shared" si="15"/>
        <v>3.2171904456858731</v>
      </c>
    </row>
    <row r="1007" spans="1:6">
      <c r="A1007" s="2">
        <v>1006</v>
      </c>
      <c r="B1007" s="3">
        <v>0.36063840985298157</v>
      </c>
      <c r="C1007" s="2">
        <v>3.38102126121521</v>
      </c>
      <c r="D1007" s="2">
        <v>42.050205230712891</v>
      </c>
      <c r="E1007">
        <v>0.85883114646052383</v>
      </c>
      <c r="F1007">
        <f t="shared" si="15"/>
        <v>3.2173851606797199</v>
      </c>
    </row>
    <row r="1008" spans="1:6">
      <c r="A1008" s="2">
        <v>1007</v>
      </c>
      <c r="B1008" s="3">
        <v>7.3444709181785583E-2</v>
      </c>
      <c r="C1008" s="2">
        <v>3.337932825088501</v>
      </c>
      <c r="D1008" s="2">
        <v>41.976512908935547</v>
      </c>
      <c r="E1008">
        <v>0.85884969343268325</v>
      </c>
      <c r="F1008">
        <f t="shared" si="15"/>
        <v>3.2202556376554528</v>
      </c>
    </row>
    <row r="1009" spans="1:6">
      <c r="A1009" s="2">
        <v>1008</v>
      </c>
      <c r="B1009" s="3">
        <v>0.12152945995330811</v>
      </c>
      <c r="C1009" s="2">
        <v>3.3459348678588867</v>
      </c>
      <c r="D1009" s="2">
        <v>41.902812957763672</v>
      </c>
      <c r="E1009">
        <v>0.85888068996382838</v>
      </c>
      <c r="F1009">
        <f t="shared" si="15"/>
        <v>3.2232391785602181</v>
      </c>
    </row>
    <row r="1010" spans="1:6">
      <c r="A1010" s="2">
        <v>1009</v>
      </c>
      <c r="B1010" s="3">
        <v>2.8928741812705994E-2</v>
      </c>
      <c r="C1010" s="2">
        <v>3.3320848941802979</v>
      </c>
      <c r="D1010" s="2">
        <v>41.946331024169922</v>
      </c>
      <c r="E1010">
        <v>0.85888806812256679</v>
      </c>
      <c r="F1010">
        <f t="shared" si="15"/>
        <v>3.2296459382894089</v>
      </c>
    </row>
    <row r="1011" spans="1:6">
      <c r="A1011" s="2">
        <v>1010</v>
      </c>
      <c r="B1011" s="3">
        <v>7.3069043457508087E-2</v>
      </c>
      <c r="C1011" s="2">
        <v>3.3391637802124023</v>
      </c>
      <c r="D1011" s="2">
        <v>42.050205230712891</v>
      </c>
      <c r="E1011">
        <v>0.85890652019244851</v>
      </c>
      <c r="F1011">
        <f t="shared" si="15"/>
        <v>3.236297660944413</v>
      </c>
    </row>
    <row r="1012" spans="1:6">
      <c r="A1012" s="2">
        <v>1011</v>
      </c>
      <c r="B1012" s="3">
        <v>0.1311088502407074</v>
      </c>
      <c r="C1012" s="2">
        <v>3.3490126132965088</v>
      </c>
      <c r="D1012" s="2">
        <v>41.976512908935547</v>
      </c>
      <c r="E1012">
        <v>0.85893962888306974</v>
      </c>
      <c r="F1012">
        <f t="shared" ref="F1012:F1075" si="16">AVERAGE(C963:C1011)</f>
        <v>3.2443940444868438</v>
      </c>
    </row>
    <row r="1013" spans="1:6">
      <c r="A1013" s="2">
        <v>1012</v>
      </c>
      <c r="B1013" s="3">
        <v>7.7952653169631958E-2</v>
      </c>
      <c r="C1013" s="2">
        <v>3.341010570526123</v>
      </c>
      <c r="D1013" s="2">
        <v>41.902812957763672</v>
      </c>
      <c r="E1013">
        <v>0.85895931402532144</v>
      </c>
      <c r="F1013">
        <f t="shared" si="16"/>
        <v>3.2511211414726411</v>
      </c>
    </row>
    <row r="1014" spans="1:6">
      <c r="A1014" s="2">
        <v>1013</v>
      </c>
      <c r="B1014" s="3">
        <v>0.43858832120895386</v>
      </c>
      <c r="C1014" s="2">
        <v>3.3964099884033203</v>
      </c>
      <c r="D1014" s="2">
        <v>41.872631072998047</v>
      </c>
      <c r="E1014">
        <v>0.85907007116741696</v>
      </c>
      <c r="F1014">
        <f t="shared" si="16"/>
        <v>3.2551976028753788</v>
      </c>
    </row>
    <row r="1015" spans="1:6">
      <c r="A1015" s="2">
        <v>1014</v>
      </c>
      <c r="B1015" s="3">
        <v>1.2718069553375244</v>
      </c>
      <c r="C1015" s="2">
        <v>3.5244448184967041</v>
      </c>
      <c r="D1015" s="2">
        <v>41.946331024169922</v>
      </c>
      <c r="E1015">
        <v>0.85939444385554797</v>
      </c>
      <c r="F1015">
        <f t="shared" si="16"/>
        <v>3.2613719580124836</v>
      </c>
    </row>
    <row r="1016" spans="1:6">
      <c r="A1016" s="2">
        <v>1015</v>
      </c>
      <c r="B1016" s="3">
        <v>1.1061398983001709</v>
      </c>
      <c r="C1016" s="2">
        <v>3.5010538101196289</v>
      </c>
      <c r="D1016" s="2">
        <v>41.946331024169922</v>
      </c>
      <c r="E1016">
        <v>0.85967377426329561</v>
      </c>
      <c r="F1016">
        <f t="shared" si="16"/>
        <v>3.2695374342860006</v>
      </c>
    </row>
    <row r="1017" spans="1:6">
      <c r="A1017" s="2">
        <v>1016</v>
      </c>
      <c r="B1017" s="3">
        <v>0.79922395944595337</v>
      </c>
      <c r="C1017" s="2">
        <v>3.455502986907959</v>
      </c>
      <c r="D1017" s="2">
        <v>42.020027160644531</v>
      </c>
      <c r="E1017">
        <v>0.85987559857317319</v>
      </c>
      <c r="F1017">
        <f t="shared" si="16"/>
        <v>3.2768423946536318</v>
      </c>
    </row>
    <row r="1018" spans="1:6">
      <c r="A1018" s="2">
        <v>1017</v>
      </c>
      <c r="B1018" s="3">
        <v>1.9058819452766329E-4</v>
      </c>
      <c r="C1018" s="2">
        <v>3.3342394828796387</v>
      </c>
      <c r="D1018" s="2">
        <v>41.946331024169922</v>
      </c>
      <c r="E1018">
        <v>0.85987564670500682</v>
      </c>
      <c r="F1018">
        <f t="shared" si="16"/>
        <v>3.2838898288960361</v>
      </c>
    </row>
    <row r="1019" spans="1:6">
      <c r="A1019" s="2">
        <v>1018</v>
      </c>
      <c r="B1019" s="3">
        <v>1.9058819452766329E-4</v>
      </c>
      <c r="C1019" s="2">
        <v>3.3339316844940186</v>
      </c>
      <c r="D1019" s="2">
        <v>41.946331024169922</v>
      </c>
      <c r="E1019">
        <v>0.85987569483472837</v>
      </c>
      <c r="F1019">
        <f t="shared" si="16"/>
        <v>3.2904599004862258</v>
      </c>
    </row>
    <row r="1020" spans="1:6">
      <c r="A1020" s="2">
        <v>1019</v>
      </c>
      <c r="B1020" s="3">
        <v>3.7841926678083837E-4</v>
      </c>
      <c r="C1020" s="2">
        <v>3.3339316844940186</v>
      </c>
      <c r="D1020" s="2">
        <v>41.872631072998047</v>
      </c>
      <c r="E1020">
        <v>0.85987579040239626</v>
      </c>
      <c r="F1020">
        <f t="shared" si="16"/>
        <v>3.2987321590890688</v>
      </c>
    </row>
    <row r="1021" spans="1:6">
      <c r="A1021" s="2">
        <v>1020</v>
      </c>
      <c r="B1021" s="3">
        <v>1.9058819452766329E-4</v>
      </c>
      <c r="C1021" s="2">
        <v>3.3336238861083984</v>
      </c>
      <c r="D1021" s="2">
        <v>41.976512908935547</v>
      </c>
      <c r="E1021">
        <v>0.85987583900543885</v>
      </c>
      <c r="F1021">
        <f t="shared" si="16"/>
        <v>3.3047997367625332</v>
      </c>
    </row>
    <row r="1022" spans="1:6">
      <c r="A1022" s="2">
        <v>1021</v>
      </c>
      <c r="B1022" s="3">
        <v>1.9058819452766329E-4</v>
      </c>
      <c r="C1022" s="2">
        <v>3.3336238861083984</v>
      </c>
      <c r="D1022" s="2">
        <v>41.976512908935547</v>
      </c>
      <c r="E1022">
        <v>0.85987588714012575</v>
      </c>
      <c r="F1022">
        <f t="shared" si="16"/>
        <v>3.3086877599054452</v>
      </c>
    </row>
    <row r="1023" spans="1:6">
      <c r="A1023" s="2">
        <v>1022</v>
      </c>
      <c r="B1023" s="3">
        <v>2.7571220471145352E-6</v>
      </c>
      <c r="C1023" s="2">
        <v>3.3333160877227783</v>
      </c>
      <c r="D1023" s="2">
        <v>41.946331024169922</v>
      </c>
      <c r="E1023">
        <v>0.85987588784324731</v>
      </c>
      <c r="F1023">
        <f t="shared" si="16"/>
        <v>3.3115017122151902</v>
      </c>
    </row>
    <row r="1024" spans="1:6">
      <c r="A1024" s="2">
        <v>1023</v>
      </c>
      <c r="B1024" s="3">
        <v>2.7571220471145352E-6</v>
      </c>
      <c r="C1024" s="2">
        <v>3.3336238861083984</v>
      </c>
      <c r="D1024" s="2">
        <v>41.829109191894531</v>
      </c>
      <c r="E1024">
        <v>0.85987588853949881</v>
      </c>
      <c r="F1024">
        <f t="shared" si="16"/>
        <v>3.3136310188137754</v>
      </c>
    </row>
    <row r="1025" spans="1:6">
      <c r="A1025" s="2">
        <v>1024</v>
      </c>
      <c r="B1025" s="3">
        <v>-1.8507394997868687E-4</v>
      </c>
      <c r="C1025" s="2">
        <v>3.3336238861083984</v>
      </c>
      <c r="D1025" s="2">
        <v>41.872631072998047</v>
      </c>
      <c r="E1025">
        <v>0.85987584180325705</v>
      </c>
      <c r="F1025">
        <f t="shared" si="16"/>
        <v>3.3152829578944614</v>
      </c>
    </row>
    <row r="1026" spans="1:6">
      <c r="A1026" s="2">
        <v>1025</v>
      </c>
      <c r="B1026" s="3">
        <v>1.9058819452766329E-4</v>
      </c>
      <c r="C1026" s="2">
        <v>3.3336238861083984</v>
      </c>
      <c r="D1026" s="2">
        <v>41.902812957763672</v>
      </c>
      <c r="E1026">
        <v>0.85987589041334012</v>
      </c>
      <c r="F1026">
        <f t="shared" si="16"/>
        <v>3.3169223337757345</v>
      </c>
    </row>
    <row r="1027" spans="1:6">
      <c r="A1027" s="2">
        <v>1026</v>
      </c>
      <c r="B1027" s="3">
        <v>1.9058819452766329E-4</v>
      </c>
      <c r="C1027" s="2">
        <v>3.3336238861083984</v>
      </c>
      <c r="D1027" s="2">
        <v>42.050205230712891</v>
      </c>
      <c r="E1027">
        <v>0.85987593854178324</v>
      </c>
      <c r="F1027">
        <f t="shared" si="16"/>
        <v>3.3160995074680875</v>
      </c>
    </row>
    <row r="1028" spans="1:6">
      <c r="A1028" s="2">
        <v>1027</v>
      </c>
      <c r="B1028" s="3">
        <v>1.9058819452766329E-4</v>
      </c>
      <c r="C1028" s="2">
        <v>3.3336238861083984</v>
      </c>
      <c r="D1028" s="2">
        <v>41.976512908935547</v>
      </c>
      <c r="E1028">
        <v>0.85987598667098597</v>
      </c>
      <c r="F1028">
        <f t="shared" si="16"/>
        <v>3.3166773708499209</v>
      </c>
    </row>
    <row r="1029" spans="1:6">
      <c r="A1029" s="2">
        <v>1028</v>
      </c>
      <c r="B1029" s="3">
        <v>1.9058819452766329E-4</v>
      </c>
      <c r="C1029" s="2">
        <v>3.3339316844940186</v>
      </c>
      <c r="D1029" s="2">
        <v>41.946331024169922</v>
      </c>
      <c r="E1029">
        <v>0.85987603479931796</v>
      </c>
      <c r="F1029">
        <f t="shared" si="16"/>
        <v>3.3168595226443545</v>
      </c>
    </row>
    <row r="1030" spans="1:6">
      <c r="A1030" s="2">
        <v>1029</v>
      </c>
      <c r="B1030" s="3">
        <v>1.9058819452766329E-4</v>
      </c>
      <c r="C1030" s="2">
        <v>3.3339316844940186</v>
      </c>
      <c r="D1030" s="2">
        <v>41.798923492431641</v>
      </c>
      <c r="E1030">
        <v>0.85987608292789075</v>
      </c>
      <c r="F1030">
        <f t="shared" si="16"/>
        <v>3.3168469594449412</v>
      </c>
    </row>
    <row r="1031" spans="1:6">
      <c r="A1031" s="2">
        <v>1030</v>
      </c>
      <c r="B1031" s="3">
        <v>1.9058819452766329E-4</v>
      </c>
      <c r="C1031" s="2">
        <v>3.3342394828796387</v>
      </c>
      <c r="D1031" s="2">
        <v>41.976512908935547</v>
      </c>
      <c r="E1031">
        <v>0.85987613105696381</v>
      </c>
      <c r="F1031">
        <f t="shared" si="16"/>
        <v>3.3169977081065274</v>
      </c>
    </row>
    <row r="1032" spans="1:6">
      <c r="A1032" s="2">
        <v>1031</v>
      </c>
      <c r="B1032" s="3">
        <v>2.7571220471145352E-6</v>
      </c>
      <c r="C1032" s="2">
        <v>3.3336238861083984</v>
      </c>
      <c r="D1032" s="2">
        <v>41.946331024169922</v>
      </c>
      <c r="E1032">
        <v>0.85987613175320809</v>
      </c>
      <c r="F1032">
        <f t="shared" si="16"/>
        <v>3.3168155563120938</v>
      </c>
    </row>
    <row r="1033" spans="1:6">
      <c r="A1033" s="2">
        <v>1032</v>
      </c>
      <c r="B1033" s="3">
        <v>1.9058819452766329E-4</v>
      </c>
      <c r="C1033" s="2">
        <v>3.3342394828796387</v>
      </c>
      <c r="D1033" s="2">
        <v>42.050205230712891</v>
      </c>
      <c r="E1033">
        <v>0.85987617988215148</v>
      </c>
      <c r="F1033">
        <f t="shared" si="16"/>
        <v>3.3169411785748539</v>
      </c>
    </row>
    <row r="1034" spans="1:6">
      <c r="A1034" s="2">
        <v>1033</v>
      </c>
      <c r="B1034" s="3">
        <v>1.9058819452766329E-4</v>
      </c>
      <c r="C1034" s="2">
        <v>3.3342394828796387</v>
      </c>
      <c r="D1034" s="2">
        <v>41.902812957763672</v>
      </c>
      <c r="E1034">
        <v>0.85987622801107633</v>
      </c>
      <c r="F1034">
        <f t="shared" si="16"/>
        <v>3.3167339003815943</v>
      </c>
    </row>
    <row r="1035" spans="1:6">
      <c r="A1035" s="2">
        <v>1034</v>
      </c>
      <c r="B1035" s="3">
        <v>1.9058819452766329E-4</v>
      </c>
      <c r="C1035" s="2">
        <v>3.3342394828796387</v>
      </c>
      <c r="D1035" s="2">
        <v>41.946331024169922</v>
      </c>
      <c r="E1035">
        <v>0.85987627613955642</v>
      </c>
      <c r="F1035">
        <f t="shared" si="16"/>
        <v>3.3151636172314078</v>
      </c>
    </row>
    <row r="1036" spans="1:6">
      <c r="A1036" s="2">
        <v>1035</v>
      </c>
      <c r="B1036" s="3">
        <v>1.9058819452766329E-4</v>
      </c>
      <c r="C1036" s="2">
        <v>3.3345472812652588</v>
      </c>
      <c r="D1036" s="2">
        <v>41.946331024169922</v>
      </c>
      <c r="E1036">
        <v>0.85987632474943576</v>
      </c>
      <c r="F1036">
        <f t="shared" si="16"/>
        <v>3.3121298283946756</v>
      </c>
    </row>
    <row r="1037" spans="1:6">
      <c r="A1037" s="2">
        <v>1036</v>
      </c>
      <c r="B1037" s="3">
        <v>1.9058819452766329E-4</v>
      </c>
      <c r="C1037" s="2">
        <v>3.3345472812652588</v>
      </c>
      <c r="D1037" s="2">
        <v>41.946331024169922</v>
      </c>
      <c r="E1037">
        <v>0.85987637288360386</v>
      </c>
      <c r="F1037">
        <f t="shared" si="16"/>
        <v>3.3118534623360145</v>
      </c>
    </row>
    <row r="1038" spans="1:6">
      <c r="A1038" s="2">
        <v>1037</v>
      </c>
      <c r="B1038" s="3">
        <v>2.7571220471145352E-6</v>
      </c>
      <c r="C1038" s="2">
        <v>3.3345472812652588</v>
      </c>
      <c r="D1038" s="2">
        <v>41.946331024169922</v>
      </c>
      <c r="E1038">
        <v>0.85987637358673319</v>
      </c>
      <c r="F1038">
        <f t="shared" si="16"/>
        <v>3.3128144789715201</v>
      </c>
    </row>
    <row r="1039" spans="1:6">
      <c r="A1039" s="2">
        <v>1038</v>
      </c>
      <c r="B1039" s="3">
        <v>1.9058819452766329E-4</v>
      </c>
      <c r="C1039" s="2">
        <v>3.3345472812652588</v>
      </c>
      <c r="D1039" s="2">
        <v>41.946331024169922</v>
      </c>
      <c r="E1039">
        <v>0.85987642219701999</v>
      </c>
      <c r="F1039">
        <f t="shared" si="16"/>
        <v>3.3148307265067589</v>
      </c>
    </row>
    <row r="1040" spans="1:6">
      <c r="A1040" s="2">
        <v>1039</v>
      </c>
      <c r="B1040" s="3">
        <v>1.9058819452766329E-4</v>
      </c>
      <c r="C1040" s="2">
        <v>3.3345472812652588</v>
      </c>
      <c r="D1040" s="2">
        <v>41.976512908935547</v>
      </c>
      <c r="E1040">
        <v>0.8598764703254631</v>
      </c>
      <c r="F1040">
        <f t="shared" si="16"/>
        <v>3.3181722942663701</v>
      </c>
    </row>
    <row r="1041" spans="1:6">
      <c r="A1041" s="2">
        <v>1040</v>
      </c>
      <c r="B1041" s="3">
        <v>1.9058819452766329E-4</v>
      </c>
      <c r="C1041" s="2">
        <v>3.3345472812652588</v>
      </c>
      <c r="D1041" s="2">
        <v>42.020027160644531</v>
      </c>
      <c r="E1041">
        <v>0.85987651845453617</v>
      </c>
      <c r="F1041">
        <f t="shared" si="16"/>
        <v>3.3210679025066141</v>
      </c>
    </row>
    <row r="1042" spans="1:6">
      <c r="A1042" s="2">
        <v>1041</v>
      </c>
      <c r="B1042" s="3">
        <v>1.9058819452766329E-4</v>
      </c>
      <c r="C1042" s="2">
        <v>3.3345472812652588</v>
      </c>
      <c r="D1042" s="2">
        <v>41.946331024169922</v>
      </c>
      <c r="E1042">
        <v>0.85987656658325728</v>
      </c>
      <c r="F1042">
        <f t="shared" si="16"/>
        <v>3.3214070845623405</v>
      </c>
    </row>
    <row r="1043" spans="1:6">
      <c r="A1043" s="2">
        <v>1042</v>
      </c>
      <c r="B1043" s="3">
        <v>1.9058819452766329E-4</v>
      </c>
      <c r="C1043" s="2">
        <v>3.3348550796508789</v>
      </c>
      <c r="D1043" s="2">
        <v>41.976512908935547</v>
      </c>
      <c r="E1043">
        <v>0.85987661471197829</v>
      </c>
      <c r="F1043">
        <f t="shared" si="16"/>
        <v>3.3225439713925731</v>
      </c>
    </row>
    <row r="1044" spans="1:6">
      <c r="A1044" s="2">
        <v>1043</v>
      </c>
      <c r="B1044" s="3">
        <v>1.9058819452766329E-4</v>
      </c>
      <c r="C1044" s="2">
        <v>3.3348550796508789</v>
      </c>
      <c r="D1044" s="2">
        <v>41.976512908935547</v>
      </c>
      <c r="E1044">
        <v>0.85987666284043995</v>
      </c>
      <c r="F1044">
        <f t="shared" si="16"/>
        <v>3.3243340959354324</v>
      </c>
    </row>
    <row r="1045" spans="1:6">
      <c r="A1045" s="2">
        <v>1044</v>
      </c>
      <c r="B1045" s="3">
        <v>3.7841926678083837E-4</v>
      </c>
      <c r="C1045" s="2">
        <v>3.3348550796508789</v>
      </c>
      <c r="D1045" s="2">
        <v>42.020027160644531</v>
      </c>
      <c r="E1045">
        <v>0.85987675852111722</v>
      </c>
      <c r="F1045">
        <f t="shared" si="16"/>
        <v>3.3244094702662252</v>
      </c>
    </row>
    <row r="1046" spans="1:6">
      <c r="A1046" s="2">
        <v>1045</v>
      </c>
      <c r="B1046" s="3">
        <v>2.7571220471145352E-6</v>
      </c>
      <c r="C1046" s="2">
        <v>3.3345472812652588</v>
      </c>
      <c r="D1046" s="2">
        <v>42.050205230712891</v>
      </c>
      <c r="E1046">
        <v>0.8598767592173695</v>
      </c>
      <c r="F1046">
        <f t="shared" si="16"/>
        <v>3.3255463570964579</v>
      </c>
    </row>
    <row r="1047" spans="1:6">
      <c r="A1047" s="2">
        <v>1046</v>
      </c>
      <c r="B1047" s="3">
        <v>1.9058819452766329E-4</v>
      </c>
      <c r="C1047" s="2">
        <v>3.3348550796508789</v>
      </c>
      <c r="D1047" s="2">
        <v>42.050205230712891</v>
      </c>
      <c r="E1047">
        <v>0.85987680735174143</v>
      </c>
      <c r="F1047">
        <f t="shared" si="16"/>
        <v>3.3266706807272777</v>
      </c>
    </row>
    <row r="1048" spans="1:6">
      <c r="A1048" s="2">
        <v>1047</v>
      </c>
      <c r="B1048" s="3">
        <v>2.7571220471145352E-6</v>
      </c>
      <c r="C1048" s="2">
        <v>3.3345472812652588</v>
      </c>
      <c r="D1048" s="2">
        <v>42.020027160644531</v>
      </c>
      <c r="E1048">
        <v>0.85987680805489108</v>
      </c>
      <c r="F1048">
        <f t="shared" si="16"/>
        <v>3.3305398639367549</v>
      </c>
    </row>
    <row r="1049" spans="1:6">
      <c r="A1049" s="2">
        <v>1048</v>
      </c>
      <c r="B1049" s="3">
        <v>1.9058819452766329E-4</v>
      </c>
      <c r="C1049" s="2">
        <v>3.3351626396179199</v>
      </c>
      <c r="D1049" s="2">
        <v>42.020027160644531</v>
      </c>
      <c r="E1049">
        <v>0.85987685619111576</v>
      </c>
      <c r="F1049">
        <f t="shared" si="16"/>
        <v>3.3335862159729004</v>
      </c>
    </row>
    <row r="1050" spans="1:6">
      <c r="A1050" s="2">
        <v>1049</v>
      </c>
      <c r="B1050" s="3">
        <v>2.7571220471145352E-6</v>
      </c>
      <c r="C1050" s="2">
        <v>3.3348550796508789</v>
      </c>
      <c r="D1050" s="2">
        <v>41.976512908935547</v>
      </c>
      <c r="E1050">
        <v>0.85987685689419946</v>
      </c>
      <c r="F1050">
        <f t="shared" si="16"/>
        <v>3.3371413386597926</v>
      </c>
    </row>
    <row r="1051" spans="1:6">
      <c r="A1051" s="2">
        <v>1050</v>
      </c>
      <c r="B1051" s="3">
        <v>-0.38467526435852051</v>
      </c>
      <c r="C1051" s="2">
        <v>3.2766852378845215</v>
      </c>
      <c r="D1051" s="2">
        <v>41.946331024169922</v>
      </c>
      <c r="E1051">
        <v>0.85977874485304984</v>
      </c>
      <c r="F1051">
        <f t="shared" si="16"/>
        <v>3.3391450229956181</v>
      </c>
    </row>
    <row r="1052" spans="1:6">
      <c r="A1052" s="2">
        <v>1051</v>
      </c>
      <c r="B1052" s="3">
        <v>-0.87209689617156982</v>
      </c>
      <c r="C1052" s="2">
        <v>3.2015881538391113</v>
      </c>
      <c r="D1052" s="2">
        <v>41.976512908935547</v>
      </c>
      <c r="E1052">
        <v>0.85955850632559827</v>
      </c>
      <c r="F1052">
        <f t="shared" si="16"/>
        <v>3.3404012456232186</v>
      </c>
    </row>
    <row r="1053" spans="1:6">
      <c r="A1053" s="2">
        <v>1052</v>
      </c>
      <c r="B1053" s="3">
        <v>-1.5441564321517944</v>
      </c>
      <c r="C1053" s="2">
        <v>3.0978677272796631</v>
      </c>
      <c r="D1053" s="2">
        <v>41.976512908935547</v>
      </c>
      <c r="E1053">
        <v>0.85916462727987575</v>
      </c>
      <c r="F1053">
        <f t="shared" si="16"/>
        <v>3.3405771206836312</v>
      </c>
    </row>
    <row r="1054" spans="1:6">
      <c r="A1054" s="2">
        <v>1053</v>
      </c>
      <c r="B1054" s="3">
        <v>-1.8955883979797363</v>
      </c>
      <c r="C1054" s="2">
        <v>3.0421602725982666</v>
      </c>
      <c r="D1054" s="2">
        <v>41.976512908935547</v>
      </c>
      <c r="E1054">
        <v>0.85868122260989688</v>
      </c>
      <c r="F1054">
        <f t="shared" si="16"/>
        <v>3.3376061429782791</v>
      </c>
    </row>
    <row r="1055" spans="1:6">
      <c r="A1055" s="2">
        <v>1054</v>
      </c>
      <c r="B1055" s="3">
        <v>-2.3144516944885254</v>
      </c>
      <c r="C1055" s="2">
        <v>2.9766039848327637</v>
      </c>
      <c r="D1055" s="2">
        <v>41.946331024169922</v>
      </c>
      <c r="E1055">
        <v>0.85809602646077621</v>
      </c>
      <c r="F1055">
        <f t="shared" si="16"/>
        <v>3.3325686698057213</v>
      </c>
    </row>
    <row r="1056" spans="1:6">
      <c r="A1056" s="2">
        <v>1055</v>
      </c>
      <c r="B1056" s="3">
        <v>-2.6698281764984131</v>
      </c>
      <c r="C1056" s="2">
        <v>2.9196655750274658</v>
      </c>
      <c r="D1056" s="2">
        <v>41.946331024169922</v>
      </c>
      <c r="E1056">
        <v>0.85741498726518217</v>
      </c>
      <c r="F1056">
        <f t="shared" si="16"/>
        <v>3.325062707978852</v>
      </c>
    </row>
    <row r="1057" spans="1:6">
      <c r="A1057" s="2">
        <v>1056</v>
      </c>
      <c r="B1057" s="3">
        <v>-1.4759738445281982</v>
      </c>
      <c r="C1057" s="2">
        <v>3.0994064807891846</v>
      </c>
      <c r="D1057" s="2">
        <v>42.020027160644531</v>
      </c>
      <c r="E1057">
        <v>0.85703858914322006</v>
      </c>
      <c r="F1057">
        <f t="shared" si="16"/>
        <v>3.3156472858117549</v>
      </c>
    </row>
    <row r="1058" spans="1:6">
      <c r="A1058" s="2">
        <v>1057</v>
      </c>
      <c r="B1058" s="3">
        <v>-1.603323221206665</v>
      </c>
      <c r="C1058" s="2">
        <v>3.0794010162353516</v>
      </c>
      <c r="D1058" s="2">
        <v>41.946331024169922</v>
      </c>
      <c r="E1058">
        <v>0.85663370829500562</v>
      </c>
      <c r="F1058">
        <f t="shared" si="16"/>
        <v>3.310779401234218</v>
      </c>
    </row>
    <row r="1059" spans="1:6">
      <c r="A1059" s="2">
        <v>1058</v>
      </c>
      <c r="B1059" s="3">
        <v>-1.9977685213088989</v>
      </c>
      <c r="C1059" s="2">
        <v>3.0184614658355713</v>
      </c>
      <c r="D1059" s="2">
        <v>42.020027160644531</v>
      </c>
      <c r="E1059">
        <v>0.85612921255535501</v>
      </c>
      <c r="F1059">
        <f t="shared" si="16"/>
        <v>3.3053399348745542</v>
      </c>
    </row>
    <row r="1060" spans="1:6">
      <c r="A1060" s="2">
        <v>1059</v>
      </c>
      <c r="B1060" s="3">
        <v>-1.5787173509597778</v>
      </c>
      <c r="C1060" s="2">
        <v>3.0809400081634521</v>
      </c>
      <c r="D1060" s="2">
        <v>41.976512908935547</v>
      </c>
      <c r="E1060">
        <v>0.85572655678988629</v>
      </c>
      <c r="F1060">
        <f t="shared" si="16"/>
        <v>3.2989394567450701</v>
      </c>
    </row>
    <row r="1061" spans="1:6">
      <c r="A1061" s="2">
        <v>1060</v>
      </c>
      <c r="B1061" s="3">
        <v>-1.4613230228424072</v>
      </c>
      <c r="C1061" s="2">
        <v>3.0984833240509033</v>
      </c>
      <c r="D1061" s="2">
        <v>42.050205230712891</v>
      </c>
      <c r="E1061">
        <v>0.85535699912874252</v>
      </c>
      <c r="F1061">
        <f t="shared" si="16"/>
        <v>3.2936695838461119</v>
      </c>
    </row>
    <row r="1062" spans="1:6">
      <c r="A1062" s="2">
        <v>1061</v>
      </c>
      <c r="B1062" s="3">
        <v>-1.2712379693984985</v>
      </c>
      <c r="C1062" s="2">
        <v>3.1264908313751221</v>
      </c>
      <c r="D1062" s="2">
        <v>42.050205230712891</v>
      </c>
      <c r="E1062">
        <v>0.85503596695795958</v>
      </c>
      <c r="F1062">
        <f t="shared" si="16"/>
        <v>3.2885567412084464</v>
      </c>
    </row>
    <row r="1063" spans="1:6">
      <c r="A1063" s="2">
        <v>1062</v>
      </c>
      <c r="B1063" s="3">
        <v>-1.3204497098922729</v>
      </c>
      <c r="C1063" s="2">
        <v>3.1187963485717773</v>
      </c>
      <c r="D1063" s="2">
        <v>42.050205230712891</v>
      </c>
      <c r="E1063">
        <v>0.85469926013971409</v>
      </c>
      <c r="F1063">
        <f t="shared" si="16"/>
        <v>3.2841787873482216</v>
      </c>
    </row>
    <row r="1064" spans="1:6">
      <c r="A1064" s="2">
        <v>1063</v>
      </c>
      <c r="B1064" s="3">
        <v>-1.5054632425308228</v>
      </c>
      <c r="C1064" s="2">
        <v>3.0901732444763184</v>
      </c>
      <c r="D1064" s="2">
        <v>42.006687164306641</v>
      </c>
      <c r="E1064">
        <v>0.85431909045899002</v>
      </c>
      <c r="F1064">
        <f t="shared" si="16"/>
        <v>3.2785132028618635</v>
      </c>
    </row>
    <row r="1065" spans="1:6">
      <c r="A1065" s="2">
        <v>1064</v>
      </c>
      <c r="B1065" s="3">
        <v>-0.74023950099945068</v>
      </c>
      <c r="C1065" s="2">
        <v>3.2068202495574951</v>
      </c>
      <c r="D1065" s="2">
        <v>42.020027160644531</v>
      </c>
      <c r="E1065">
        <v>0.85413215963698652</v>
      </c>
      <c r="F1065">
        <f t="shared" si="16"/>
        <v>3.2696505176777744</v>
      </c>
    </row>
    <row r="1066" spans="1:6">
      <c r="A1066" s="2">
        <v>1065</v>
      </c>
      <c r="B1066" s="3">
        <v>-1.105570912361145</v>
      </c>
      <c r="C1066" s="2">
        <v>3.1508049964904785</v>
      </c>
      <c r="D1066" s="2">
        <v>41.946331024169922</v>
      </c>
      <c r="E1066">
        <v>0.85385297226881485</v>
      </c>
      <c r="F1066">
        <f t="shared" si="16"/>
        <v>3.26364575113569</v>
      </c>
    </row>
    <row r="1067" spans="1:6">
      <c r="A1067" s="2">
        <v>1066</v>
      </c>
      <c r="B1067" s="3">
        <v>-1.0526025295257568</v>
      </c>
      <c r="C1067" s="2">
        <v>3.1588072776794434</v>
      </c>
      <c r="D1067" s="2">
        <v>41.946331024169922</v>
      </c>
      <c r="E1067">
        <v>0.85358450564111155</v>
      </c>
      <c r="F1067">
        <f t="shared" si="16"/>
        <v>3.2574274248006394</v>
      </c>
    </row>
    <row r="1068" spans="1:6">
      <c r="A1068" s="2">
        <v>1067</v>
      </c>
      <c r="B1068" s="3">
        <v>-0.93051236867904663</v>
      </c>
      <c r="C1068" s="2">
        <v>3.1772737503051758</v>
      </c>
      <c r="D1068" s="2">
        <v>41.976512908935547</v>
      </c>
      <c r="E1068">
        <v>0.85334952559926469</v>
      </c>
      <c r="F1068">
        <f t="shared" si="16"/>
        <v>3.2538471757149208</v>
      </c>
    </row>
    <row r="1069" spans="1:6">
      <c r="A1069" s="2">
        <v>1068</v>
      </c>
      <c r="B1069" s="3">
        <v>1.48414121940732E-2</v>
      </c>
      <c r="C1069" s="2">
        <v>3.3216207027435303</v>
      </c>
      <c r="D1069" s="2">
        <v>42.050205230712891</v>
      </c>
      <c r="E1069">
        <v>0.85335327350132228</v>
      </c>
      <c r="F1069">
        <f t="shared" si="16"/>
        <v>3.2506500750171896</v>
      </c>
    </row>
    <row r="1070" spans="1:6">
      <c r="A1070" s="2">
        <v>1069</v>
      </c>
      <c r="B1070" s="3">
        <v>0.13618028163909912</v>
      </c>
      <c r="C1070" s="2">
        <v>3.3416259288787842</v>
      </c>
      <c r="D1070" s="2">
        <v>41.976512908935547</v>
      </c>
      <c r="E1070">
        <v>0.85338766259371579</v>
      </c>
      <c r="F1070">
        <f t="shared" si="16"/>
        <v>3.2503988304916693</v>
      </c>
    </row>
    <row r="1071" spans="1:6">
      <c r="A1071" s="2">
        <v>1070</v>
      </c>
      <c r="B1071" s="3">
        <v>0.13618028163909912</v>
      </c>
      <c r="C1071" s="2">
        <v>3.3425493240356445</v>
      </c>
      <c r="D1071" s="2">
        <v>42.050205230712891</v>
      </c>
      <c r="E1071">
        <v>0.85342205176553954</v>
      </c>
      <c r="F1071">
        <f t="shared" si="16"/>
        <v>3.2505621374869835</v>
      </c>
    </row>
    <row r="1072" spans="1:6">
      <c r="A1072" s="2">
        <v>1071</v>
      </c>
      <c r="B1072" s="3">
        <v>-0.39444249868392944</v>
      </c>
      <c r="C1072" s="2">
        <v>3.2625277042388916</v>
      </c>
      <c r="D1072" s="2">
        <v>42.110557556152344</v>
      </c>
      <c r="E1072">
        <v>0.85332244434540649</v>
      </c>
      <c r="F1072">
        <f t="shared" si="16"/>
        <v>3.2507442892814171</v>
      </c>
    </row>
    <row r="1073" spans="1:6">
      <c r="A1073" s="2">
        <v>1072</v>
      </c>
      <c r="B1073" s="3">
        <v>0.26822552084922791</v>
      </c>
      <c r="C1073" s="2">
        <v>3.363785982131958</v>
      </c>
      <c r="D1073" s="2">
        <v>42.050205230712891</v>
      </c>
      <c r="E1073">
        <v>0.85339085616265287</v>
      </c>
      <c r="F1073">
        <f t="shared" si="16"/>
        <v>3.2492996283939908</v>
      </c>
    </row>
    <row r="1074" spans="1:6">
      <c r="A1074" s="2">
        <v>1073</v>
      </c>
      <c r="B1074" s="3">
        <v>0.95005232095718384</v>
      </c>
      <c r="C1074" s="2">
        <v>3.4690451622009277</v>
      </c>
      <c r="D1074" s="2">
        <v>41.976512908935547</v>
      </c>
      <c r="E1074">
        <v>0.85363077039675839</v>
      </c>
      <c r="F1074">
        <f t="shared" si="16"/>
        <v>3.2499151813740634</v>
      </c>
    </row>
    <row r="1075" spans="1:6">
      <c r="A1075" s="2">
        <v>1074</v>
      </c>
      <c r="B1075" s="3">
        <v>0.999076247215271</v>
      </c>
      <c r="C1075" s="2">
        <v>3.4782783985137939</v>
      </c>
      <c r="D1075" s="2">
        <v>42.08038330078125</v>
      </c>
      <c r="E1075">
        <v>0.85388306344672305</v>
      </c>
      <c r="F1075">
        <f t="shared" si="16"/>
        <v>3.2526788808861555</v>
      </c>
    </row>
    <row r="1076" spans="1:6">
      <c r="A1076" s="2">
        <v>1075</v>
      </c>
      <c r="B1076" s="3">
        <v>0.40440306067466736</v>
      </c>
      <c r="C1076" s="2">
        <v>3.3893313407897949</v>
      </c>
      <c r="D1076" s="2">
        <v>42.123897552490234</v>
      </c>
      <c r="E1076">
        <v>0.8539851861786858</v>
      </c>
      <c r="F1076">
        <f t="shared" ref="F1076:F1139" si="17">AVERAGE(C1027:C1075)</f>
        <v>3.2556310137923883</v>
      </c>
    </row>
    <row r="1077" spans="1:6">
      <c r="A1077" s="2">
        <v>1076</v>
      </c>
      <c r="B1077" s="3">
        <v>0.336220383644104</v>
      </c>
      <c r="C1077" s="2">
        <v>3.3791747093200684</v>
      </c>
      <c r="D1077" s="2">
        <v>42.050205230712891</v>
      </c>
      <c r="E1077">
        <v>0.85407093995383743</v>
      </c>
      <c r="F1077">
        <f t="shared" si="17"/>
        <v>3.2567679006226209</v>
      </c>
    </row>
    <row r="1078" spans="1:6">
      <c r="A1078" s="2">
        <v>1077</v>
      </c>
      <c r="B1078" s="3">
        <v>1.1209785938262939</v>
      </c>
      <c r="C1078" s="2">
        <v>3.5001304149627686</v>
      </c>
      <c r="D1078" s="2">
        <v>42.08038330078125</v>
      </c>
      <c r="E1078">
        <v>0.85435685027854591</v>
      </c>
      <c r="F1078">
        <f t="shared" si="17"/>
        <v>3.2576975092595939</v>
      </c>
    </row>
    <row r="1079" spans="1:6">
      <c r="A1079" s="2">
        <v>1078</v>
      </c>
      <c r="B1079" s="3">
        <v>1.0573039054870605</v>
      </c>
      <c r="C1079" s="2">
        <v>3.4918205738067627</v>
      </c>
      <c r="D1079" s="2">
        <v>42.050205230712891</v>
      </c>
      <c r="E1079">
        <v>0.85462384785879619</v>
      </c>
      <c r="F1079">
        <f t="shared" si="17"/>
        <v>3.2610893200854867</v>
      </c>
    </row>
    <row r="1080" spans="1:6">
      <c r="A1080" s="2">
        <v>1079</v>
      </c>
      <c r="B1080" s="3">
        <v>0.72127407789230347</v>
      </c>
      <c r="C1080" s="2">
        <v>3.4419608116149902</v>
      </c>
      <c r="D1080" s="2">
        <v>42.110557556152344</v>
      </c>
      <c r="E1080">
        <v>0.85480598953037046</v>
      </c>
      <c r="F1080">
        <f t="shared" si="17"/>
        <v>3.2643115423163591</v>
      </c>
    </row>
    <row r="1081" spans="1:6">
      <c r="A1081" s="2">
        <v>1080</v>
      </c>
      <c r="B1081" s="3">
        <v>0.23854821920394897</v>
      </c>
      <c r="C1081" s="2">
        <v>3.3684024810791016</v>
      </c>
      <c r="D1081" s="2">
        <v>42.08038330078125</v>
      </c>
      <c r="E1081">
        <v>0.8548662291419924</v>
      </c>
      <c r="F1081">
        <f t="shared" si="17"/>
        <v>3.2665099367803458</v>
      </c>
    </row>
    <row r="1082" spans="1:6">
      <c r="A1082" s="2">
        <v>1081</v>
      </c>
      <c r="B1082" s="3">
        <v>6.3301831483840942E-2</v>
      </c>
      <c r="C1082" s="2">
        <v>3.3419337272644043</v>
      </c>
      <c r="D1082" s="2">
        <v>42.006687164306641</v>
      </c>
      <c r="E1082">
        <v>0.85488221460066194</v>
      </c>
      <c r="F1082">
        <f t="shared" si="17"/>
        <v>3.2672197040246456</v>
      </c>
    </row>
    <row r="1083" spans="1:6">
      <c r="A1083" s="2">
        <v>1082</v>
      </c>
      <c r="B1083" s="3">
        <v>1.9058819452766329E-4</v>
      </c>
      <c r="C1083" s="2">
        <v>3.332392692565918</v>
      </c>
      <c r="D1083" s="2">
        <v>42.184238433837891</v>
      </c>
      <c r="E1083">
        <v>0.85488226272943857</v>
      </c>
      <c r="F1083">
        <f t="shared" si="17"/>
        <v>3.2673767294202531</v>
      </c>
    </row>
    <row r="1084" spans="1:6">
      <c r="A1084" s="2">
        <v>1083</v>
      </c>
      <c r="B1084" s="3">
        <v>1.9058819452766329E-4</v>
      </c>
      <c r="C1084" s="2">
        <v>3.332392692565918</v>
      </c>
      <c r="D1084" s="2">
        <v>42.184238433837891</v>
      </c>
      <c r="E1084">
        <v>0.85488231085827071</v>
      </c>
      <c r="F1084">
        <f t="shared" si="17"/>
        <v>3.2673390398220139</v>
      </c>
    </row>
    <row r="1085" spans="1:6">
      <c r="A1085" s="2">
        <v>1084</v>
      </c>
      <c r="B1085" s="3">
        <v>1.9058819452766329E-4</v>
      </c>
      <c r="C1085" s="2">
        <v>3.3320848941802979</v>
      </c>
      <c r="D1085" s="2">
        <v>42.006687164306641</v>
      </c>
      <c r="E1085">
        <v>0.85488235898678799</v>
      </c>
      <c r="F1085">
        <f t="shared" si="17"/>
        <v>3.2673013502237747</v>
      </c>
    </row>
    <row r="1086" spans="1:6">
      <c r="A1086" s="2">
        <v>1085</v>
      </c>
      <c r="B1086" s="3">
        <v>1.9058819452766329E-4</v>
      </c>
      <c r="C1086" s="2">
        <v>3.332392692565918</v>
      </c>
      <c r="D1086" s="2">
        <v>42.08038330078125</v>
      </c>
      <c r="E1086">
        <v>0.85488240711597219</v>
      </c>
      <c r="F1086">
        <f t="shared" si="17"/>
        <v>3.2672510974261226</v>
      </c>
    </row>
    <row r="1087" spans="1:6">
      <c r="A1087" s="2">
        <v>1086</v>
      </c>
      <c r="B1087" s="3">
        <v>-5.8600537478923798E-2</v>
      </c>
      <c r="C1087" s="2">
        <v>3.3231594562530518</v>
      </c>
      <c r="D1087" s="2">
        <v>42.050205230712891</v>
      </c>
      <c r="E1087">
        <v>0.8548676089377838</v>
      </c>
      <c r="F1087">
        <f t="shared" si="17"/>
        <v>3.2672071262281768</v>
      </c>
    </row>
    <row r="1088" spans="1:6">
      <c r="A1088" s="2">
        <v>1087</v>
      </c>
      <c r="B1088" s="3">
        <v>-0.21431249380111694</v>
      </c>
      <c r="C1088" s="2">
        <v>3.2997684478759766</v>
      </c>
      <c r="D1088" s="2">
        <v>42.093719482421875</v>
      </c>
      <c r="E1088">
        <v>0.85481294802695151</v>
      </c>
      <c r="F1088">
        <f t="shared" si="17"/>
        <v>3.2669747216360912</v>
      </c>
    </row>
    <row r="1089" spans="1:6">
      <c r="A1089" s="2">
        <v>1088</v>
      </c>
      <c r="B1089" s="3">
        <v>-0.21938394010066986</v>
      </c>
      <c r="C1089" s="2">
        <v>3.2985374927520752</v>
      </c>
      <c r="D1089" s="2">
        <v>42.08038330078125</v>
      </c>
      <c r="E1089">
        <v>0.85475754802075088</v>
      </c>
      <c r="F1089">
        <f t="shared" si="17"/>
        <v>3.2662649495261058</v>
      </c>
    </row>
    <row r="1090" spans="1:6">
      <c r="A1090" s="2">
        <v>1089</v>
      </c>
      <c r="B1090" s="3">
        <v>1.9058819452766329E-4</v>
      </c>
      <c r="C1090" s="2">
        <v>3.332392692565918</v>
      </c>
      <c r="D1090" s="2">
        <v>42.08038330078125</v>
      </c>
      <c r="E1090">
        <v>0.85475759614995361</v>
      </c>
      <c r="F1090">
        <f t="shared" si="17"/>
        <v>3.2655300558829796</v>
      </c>
    </row>
    <row r="1091" spans="1:6">
      <c r="A1091" s="2">
        <v>1090</v>
      </c>
      <c r="B1091" s="3">
        <v>-5.8600537478923798E-2</v>
      </c>
      <c r="C1091" s="2">
        <v>3.3231594562530518</v>
      </c>
      <c r="D1091" s="2">
        <v>42.110557556152344</v>
      </c>
      <c r="E1091">
        <v>0.85474265003475924</v>
      </c>
      <c r="F1091">
        <f t="shared" si="17"/>
        <v>3.2654860846850338</v>
      </c>
    </row>
    <row r="1092" spans="1:6">
      <c r="A1092" s="2">
        <v>1091</v>
      </c>
      <c r="B1092" s="3">
        <v>1.9058819452766329E-4</v>
      </c>
      <c r="C1092" s="2">
        <v>3.332392692565918</v>
      </c>
      <c r="D1092" s="2">
        <v>42.050205230712891</v>
      </c>
      <c r="E1092">
        <v>0.85474269816379522</v>
      </c>
      <c r="F1092">
        <f t="shared" si="17"/>
        <v>3.2652536800929477</v>
      </c>
    </row>
    <row r="1093" spans="1:6">
      <c r="A1093" s="2">
        <v>1092</v>
      </c>
      <c r="B1093" s="3">
        <v>1.9058819452766329E-4</v>
      </c>
      <c r="C1093" s="2">
        <v>3.332392692565918</v>
      </c>
      <c r="D1093" s="2">
        <v>42.036865234375</v>
      </c>
      <c r="E1093">
        <v>0.85474274629225677</v>
      </c>
      <c r="F1093">
        <f t="shared" si="17"/>
        <v>3.2652034272952957</v>
      </c>
    </row>
    <row r="1094" spans="1:6">
      <c r="A1094" s="2">
        <v>1093</v>
      </c>
      <c r="B1094" s="3">
        <v>1.9058819452766329E-4</v>
      </c>
      <c r="C1094" s="2">
        <v>3.3327004909515381</v>
      </c>
      <c r="D1094" s="2">
        <v>42.08038330078125</v>
      </c>
      <c r="E1094">
        <v>0.85474279442107048</v>
      </c>
      <c r="F1094">
        <f t="shared" si="17"/>
        <v>3.2651531744976432</v>
      </c>
    </row>
    <row r="1095" spans="1:6">
      <c r="A1095" s="2">
        <v>1094</v>
      </c>
      <c r="B1095" s="3">
        <v>1.9058819452766329E-4</v>
      </c>
      <c r="C1095" s="2">
        <v>3.3330082893371582</v>
      </c>
      <c r="D1095" s="2">
        <v>42.184238433837891</v>
      </c>
      <c r="E1095">
        <v>0.85474284303074599</v>
      </c>
      <c r="F1095">
        <f t="shared" si="17"/>
        <v>3.2651092032996978</v>
      </c>
    </row>
    <row r="1096" spans="1:6">
      <c r="A1096" s="2">
        <v>1095</v>
      </c>
      <c r="B1096" s="3">
        <v>1.9058819452766329E-4</v>
      </c>
      <c r="C1096" s="2">
        <v>3.3330082893371582</v>
      </c>
      <c r="D1096" s="2">
        <v>42.154064178466797</v>
      </c>
      <c r="E1096">
        <v>0.85474289115970792</v>
      </c>
      <c r="F1096">
        <f t="shared" si="17"/>
        <v>3.2650777953011647</v>
      </c>
    </row>
    <row r="1097" spans="1:6">
      <c r="A1097" s="2">
        <v>1096</v>
      </c>
      <c r="B1097" s="3">
        <v>1.9058819452766329E-4</v>
      </c>
      <c r="C1097" s="2">
        <v>3.3330082893371582</v>
      </c>
      <c r="D1097" s="2">
        <v>42.050205230712891</v>
      </c>
      <c r="E1097">
        <v>0.85474293928918854</v>
      </c>
      <c r="F1097">
        <f t="shared" si="17"/>
        <v>3.2650401057029259</v>
      </c>
    </row>
    <row r="1098" spans="1:6">
      <c r="A1098" s="2">
        <v>1097</v>
      </c>
      <c r="B1098" s="3">
        <v>1.9058819452766329E-4</v>
      </c>
      <c r="C1098" s="2">
        <v>3.3330082893371582</v>
      </c>
      <c r="D1098" s="2">
        <v>42.154064178466797</v>
      </c>
      <c r="E1098">
        <v>0.8547429879001609</v>
      </c>
      <c r="F1098">
        <f t="shared" si="17"/>
        <v>3.2650086977043928</v>
      </c>
    </row>
    <row r="1099" spans="1:6">
      <c r="A1099" s="2">
        <v>1098</v>
      </c>
      <c r="B1099" s="3">
        <v>-4.3761882930994034E-2</v>
      </c>
      <c r="C1099" s="2">
        <v>3.3262372016906738</v>
      </c>
      <c r="D1099" s="2">
        <v>42.154064178466797</v>
      </c>
      <c r="E1099">
        <v>0.85473193557530147</v>
      </c>
      <c r="F1099">
        <f t="shared" si="17"/>
        <v>3.2649647313721326</v>
      </c>
    </row>
    <row r="1100" spans="1:6">
      <c r="A1100" s="2">
        <v>1099</v>
      </c>
      <c r="B1100" s="3">
        <v>-0.17486797273159027</v>
      </c>
      <c r="C1100" s="2">
        <v>3.3065395355224609</v>
      </c>
      <c r="D1100" s="2">
        <v>42.154064178466797</v>
      </c>
      <c r="E1100">
        <v>0.85468734156002513</v>
      </c>
      <c r="F1100">
        <f t="shared" si="17"/>
        <v>3.2647888563117204</v>
      </c>
    </row>
    <row r="1101" spans="1:6">
      <c r="A1101" s="2">
        <v>1100</v>
      </c>
      <c r="B1101" s="3">
        <v>-0.33151909708976746</v>
      </c>
      <c r="C1101" s="2">
        <v>3.2825331687927246</v>
      </c>
      <c r="D1101" s="2">
        <v>42.050205230712891</v>
      </c>
      <c r="E1101">
        <v>0.85460362371394127</v>
      </c>
      <c r="F1101">
        <f t="shared" si="17"/>
        <v>3.2653981276920865</v>
      </c>
    </row>
    <row r="1102" spans="1:6">
      <c r="A1102" s="2">
        <v>1101</v>
      </c>
      <c r="B1102" s="3">
        <v>-0.63787156343460083</v>
      </c>
      <c r="C1102" s="2">
        <v>3.2354433536529541</v>
      </c>
      <c r="D1102" s="2">
        <v>42.110557556152344</v>
      </c>
      <c r="E1102">
        <v>0.85444254404416586</v>
      </c>
      <c r="F1102">
        <f t="shared" si="17"/>
        <v>3.2670500667727724</v>
      </c>
    </row>
    <row r="1103" spans="1:6">
      <c r="A1103" s="2">
        <v>1102</v>
      </c>
      <c r="B1103" s="3">
        <v>-1.4566272497177124</v>
      </c>
      <c r="C1103" s="2">
        <v>3.109255313873291</v>
      </c>
      <c r="D1103" s="2">
        <v>42.050205230712891</v>
      </c>
      <c r="E1103">
        <v>0.85407470689767284</v>
      </c>
      <c r="F1103">
        <f t="shared" si="17"/>
        <v>3.2698577326171252</v>
      </c>
    </row>
    <row r="1104" spans="1:6">
      <c r="A1104" s="2">
        <v>1103</v>
      </c>
      <c r="B1104" s="3">
        <v>-1.6664345264434814</v>
      </c>
      <c r="C1104" s="2">
        <v>3.0754001140594482</v>
      </c>
      <c r="D1104" s="2">
        <v>42.08038330078125</v>
      </c>
      <c r="E1104">
        <v>0.85365388054021452</v>
      </c>
      <c r="F1104">
        <f t="shared" si="17"/>
        <v>3.2712270191737582</v>
      </c>
    </row>
    <row r="1105" spans="1:6">
      <c r="A1105" s="2">
        <v>1104</v>
      </c>
      <c r="B1105" s="3">
        <v>-1.948932409286499</v>
      </c>
      <c r="C1105" s="2">
        <v>3.0307724475860596</v>
      </c>
      <c r="D1105" s="2">
        <v>42.154064178466797</v>
      </c>
      <c r="E1105">
        <v>0.85315680884458234</v>
      </c>
      <c r="F1105">
        <f t="shared" si="17"/>
        <v>3.273243266708997</v>
      </c>
    </row>
    <row r="1106" spans="1:6">
      <c r="A1106" s="2">
        <v>1105</v>
      </c>
      <c r="B1106" s="3">
        <v>-0.95511823892593384</v>
      </c>
      <c r="C1106" s="2">
        <v>3.1809670925140381</v>
      </c>
      <c r="D1106" s="2">
        <v>42.123897552490234</v>
      </c>
      <c r="E1106">
        <v>0.85291561644161629</v>
      </c>
      <c r="F1106">
        <f t="shared" si="17"/>
        <v>3.27551075390407</v>
      </c>
    </row>
    <row r="1107" spans="1:6">
      <c r="A1107" s="2">
        <v>1106</v>
      </c>
      <c r="B1107" s="3">
        <v>-0.52629989385604858</v>
      </c>
      <c r="C1107" s="2">
        <v>3.246523380279541</v>
      </c>
      <c r="D1107" s="2">
        <v>42.154064178466797</v>
      </c>
      <c r="E1107">
        <v>0.85278138107276902</v>
      </c>
      <c r="F1107">
        <f t="shared" si="17"/>
        <v>3.2771752561841692</v>
      </c>
    </row>
    <row r="1108" spans="1:6">
      <c r="A1108" s="2">
        <v>1107</v>
      </c>
      <c r="B1108" s="3">
        <v>-1.3352882862091064</v>
      </c>
      <c r="C1108" s="2">
        <v>3.1227974891662598</v>
      </c>
      <c r="D1108" s="2">
        <v>42.123897552490234</v>
      </c>
      <c r="E1108">
        <v>0.85244418485439821</v>
      </c>
      <c r="F1108">
        <f t="shared" si="17"/>
        <v>3.280585916674867</v>
      </c>
    </row>
    <row r="1109" spans="1:6">
      <c r="A1109" s="2">
        <v>1108</v>
      </c>
      <c r="B1109" s="3">
        <v>-1.9145593643188477</v>
      </c>
      <c r="C1109" s="2">
        <v>3.0329270362854004</v>
      </c>
      <c r="D1109" s="2">
        <v>42.140731811523438</v>
      </c>
      <c r="E1109">
        <v>0.85196070487001951</v>
      </c>
      <c r="F1109">
        <f t="shared" si="17"/>
        <v>3.2827152232734527</v>
      </c>
    </row>
    <row r="1110" spans="1:6">
      <c r="A1110" s="2">
        <v>1109</v>
      </c>
      <c r="B1110" s="3">
        <v>-1.9391652345657349</v>
      </c>
      <c r="C1110" s="2">
        <v>3.0276947021484375</v>
      </c>
      <c r="D1110" s="2">
        <v>42.110557556152344</v>
      </c>
      <c r="E1110">
        <v>0.85147100386078189</v>
      </c>
      <c r="F1110">
        <f t="shared" si="17"/>
        <v>3.2817353667045128</v>
      </c>
    </row>
    <row r="1111" spans="1:6">
      <c r="A1111" s="2">
        <v>1110</v>
      </c>
      <c r="B1111" s="3">
        <v>-1.2614706754684448</v>
      </c>
      <c r="C1111" s="2">
        <v>3.1298763751983643</v>
      </c>
      <c r="D1111" s="2">
        <v>42.08038330078125</v>
      </c>
      <c r="E1111">
        <v>0.85114926105044608</v>
      </c>
      <c r="F1111">
        <f t="shared" si="17"/>
        <v>3.2802907009514009</v>
      </c>
    </row>
    <row r="1112" spans="1:6">
      <c r="A1112" s="2">
        <v>1111</v>
      </c>
      <c r="B1112" s="3">
        <v>-0.50169402360916138</v>
      </c>
      <c r="C1112" s="2">
        <v>3.2459077835083008</v>
      </c>
      <c r="D1112" s="2">
        <v>42.08038330078125</v>
      </c>
      <c r="E1112">
        <v>0.85102130372415041</v>
      </c>
      <c r="F1112">
        <f t="shared" si="17"/>
        <v>3.2803597936824875</v>
      </c>
    </row>
    <row r="1113" spans="1:6">
      <c r="A1113" s="2">
        <v>1112</v>
      </c>
      <c r="B1113" s="3">
        <v>-0.38467526435852051</v>
      </c>
      <c r="C1113" s="2">
        <v>3.2643742561340332</v>
      </c>
      <c r="D1113" s="2">
        <v>42.050205230712891</v>
      </c>
      <c r="E1113">
        <v>0.85092416152393957</v>
      </c>
      <c r="F1113">
        <f t="shared" si="17"/>
        <v>3.2829539045995597</v>
      </c>
    </row>
    <row r="1114" spans="1:6">
      <c r="A1114" s="2">
        <v>1113</v>
      </c>
      <c r="B1114" s="3">
        <v>-0.38955888152122498</v>
      </c>
      <c r="C1114" s="2">
        <v>3.263758659362793</v>
      </c>
      <c r="D1114" s="2">
        <v>42.110557556152344</v>
      </c>
      <c r="E1114">
        <v>0.85082480345398781</v>
      </c>
      <c r="F1114">
        <f t="shared" si="17"/>
        <v>3.2865090272864519</v>
      </c>
    </row>
    <row r="1115" spans="1:6">
      <c r="A1115" s="2">
        <v>1114</v>
      </c>
      <c r="B1115" s="3">
        <v>-0.60443764925003052</v>
      </c>
      <c r="C1115" s="2">
        <v>3.2317500114440918</v>
      </c>
      <c r="D1115" s="2">
        <v>42.110557556152344</v>
      </c>
      <c r="E1115">
        <v>0.8506706454246884</v>
      </c>
      <c r="F1115">
        <f t="shared" si="17"/>
        <v>3.2876710356498253</v>
      </c>
    </row>
    <row r="1116" spans="1:6">
      <c r="A1116" s="2">
        <v>1115</v>
      </c>
      <c r="B1116" s="3">
        <v>-1.1399440765380859</v>
      </c>
      <c r="C1116" s="2">
        <v>3.1498818397521973</v>
      </c>
      <c r="D1116" s="2">
        <v>42.08038330078125</v>
      </c>
      <c r="E1116">
        <v>0.85038277765603942</v>
      </c>
      <c r="F1116">
        <f t="shared" si="17"/>
        <v>3.2893229747305113</v>
      </c>
    </row>
    <row r="1117" spans="1:6">
      <c r="A1117" s="2">
        <v>1116</v>
      </c>
      <c r="B1117" s="3">
        <v>-0.88186413049697876</v>
      </c>
      <c r="C1117" s="2">
        <v>3.1880459785461426</v>
      </c>
      <c r="D1117" s="2">
        <v>42.184238433837891</v>
      </c>
      <c r="E1117">
        <v>0.85015785525663268</v>
      </c>
      <c r="F1117">
        <f t="shared" si="17"/>
        <v>3.2891408229360777</v>
      </c>
    </row>
    <row r="1118" spans="1:6">
      <c r="A1118" s="2">
        <v>1117</v>
      </c>
      <c r="B1118" s="3">
        <v>-1.212822437286377</v>
      </c>
      <c r="C1118" s="2">
        <v>3.1372630596160889</v>
      </c>
      <c r="D1118" s="2">
        <v>42.110557556152344</v>
      </c>
      <c r="E1118">
        <v>0.8498515850779742</v>
      </c>
      <c r="F1118">
        <f t="shared" si="17"/>
        <v>3.2893606643287505</v>
      </c>
    </row>
    <row r="1119" spans="1:6">
      <c r="A1119" s="2">
        <v>1118</v>
      </c>
      <c r="B1119" s="3">
        <v>-1.1352481842041016</v>
      </c>
      <c r="C1119" s="2">
        <v>3.1483428478240967</v>
      </c>
      <c r="D1119" s="2">
        <v>42.154064178466797</v>
      </c>
      <c r="E1119">
        <v>0.84956490392602269</v>
      </c>
      <c r="F1119">
        <f t="shared" si="17"/>
        <v>3.2855982634485983</v>
      </c>
    </row>
    <row r="1120" spans="1:6">
      <c r="A1120" s="2">
        <v>1119</v>
      </c>
      <c r="B1120" s="3">
        <v>-0.97465264797210693</v>
      </c>
      <c r="C1120" s="2">
        <v>3.1726572513580322</v>
      </c>
      <c r="D1120" s="2">
        <v>42.110557556152344</v>
      </c>
      <c r="E1120">
        <v>0.84931877914097775</v>
      </c>
      <c r="F1120">
        <f t="shared" si="17"/>
        <v>3.2816537107740129</v>
      </c>
    </row>
    <row r="1121" spans="1:6">
      <c r="A1121" s="2">
        <v>1120</v>
      </c>
      <c r="B1121" s="3">
        <v>-0.22426754236221313</v>
      </c>
      <c r="C1121" s="2">
        <v>3.2871496677398682</v>
      </c>
      <c r="D1121" s="2">
        <v>42.184238433837891</v>
      </c>
      <c r="E1121">
        <v>0.84926214524736288</v>
      </c>
      <c r="F1121">
        <f t="shared" si="17"/>
        <v>3.2781865256173268</v>
      </c>
    </row>
    <row r="1122" spans="1:6">
      <c r="A1122" s="2">
        <v>1121</v>
      </c>
      <c r="B1122" s="3">
        <v>-0.21938394010066986</v>
      </c>
      <c r="C1122" s="2">
        <v>3.2886886596679688</v>
      </c>
      <c r="D1122" s="2">
        <v>42.184238433837891</v>
      </c>
      <c r="E1122">
        <v>0.84920674434543852</v>
      </c>
      <c r="F1122">
        <f t="shared" si="17"/>
        <v>3.2786890146683674</v>
      </c>
    </row>
    <row r="1123" spans="1:6">
      <c r="A1123" s="2">
        <v>1122</v>
      </c>
      <c r="B1123" s="3">
        <v>-0.58471536636352539</v>
      </c>
      <c r="C1123" s="2">
        <v>3.2332890033721924</v>
      </c>
      <c r="D1123" s="2">
        <v>42.08038330078125</v>
      </c>
      <c r="E1123">
        <v>0.84905908849516132</v>
      </c>
      <c r="F1123">
        <f t="shared" si="17"/>
        <v>3.2771564162507349</v>
      </c>
    </row>
    <row r="1124" spans="1:6">
      <c r="A1124" s="2">
        <v>1123</v>
      </c>
      <c r="B1124" s="3">
        <v>-0.86232972145080566</v>
      </c>
      <c r="C1124" s="2">
        <v>3.1908159255981445</v>
      </c>
      <c r="D1124" s="2">
        <v>42.08038330078125</v>
      </c>
      <c r="E1124">
        <v>0.84883914832836305</v>
      </c>
      <c r="F1124">
        <f t="shared" si="17"/>
        <v>3.2723450660705566</v>
      </c>
    </row>
    <row r="1125" spans="1:6">
      <c r="A1125" s="2">
        <v>1124</v>
      </c>
      <c r="B1125" s="3">
        <v>-0.87698054313659668</v>
      </c>
      <c r="C1125" s="2">
        <v>3.1880459785461426</v>
      </c>
      <c r="D1125" s="2">
        <v>42.006687164306641</v>
      </c>
      <c r="E1125">
        <v>0.848615474061857</v>
      </c>
      <c r="F1125">
        <f t="shared" si="17"/>
        <v>3.2664784849906456</v>
      </c>
    </row>
    <row r="1126" spans="1:6">
      <c r="A1126" s="2">
        <v>1125</v>
      </c>
      <c r="B1126" s="3">
        <v>-0.61852496862411499</v>
      </c>
      <c r="C1126" s="2">
        <v>3.2274413108825684</v>
      </c>
      <c r="D1126" s="2">
        <v>42.154064178466797</v>
      </c>
      <c r="E1126">
        <v>0.84845927782142994</v>
      </c>
      <c r="F1126">
        <f t="shared" si="17"/>
        <v>3.2623706204550609</v>
      </c>
    </row>
    <row r="1127" spans="1:6">
      <c r="A1127" s="2">
        <v>1126</v>
      </c>
      <c r="B1127" s="3">
        <v>-0.9012107253074646</v>
      </c>
      <c r="C1127" s="2">
        <v>3.1843526363372803</v>
      </c>
      <c r="D1127" s="2">
        <v>42.154064178466797</v>
      </c>
      <c r="E1127">
        <v>0.84823169015654942</v>
      </c>
      <c r="F1127">
        <f t="shared" si="17"/>
        <v>3.2592740204869486</v>
      </c>
    </row>
    <row r="1128" spans="1:6">
      <c r="A1128" s="2">
        <v>1127</v>
      </c>
      <c r="B1128" s="3">
        <v>-0.60443764925003052</v>
      </c>
      <c r="C1128" s="2">
        <v>3.22928786277771</v>
      </c>
      <c r="D1128" s="2">
        <v>42.08038330078125</v>
      </c>
      <c r="E1128">
        <v>0.84807753571152444</v>
      </c>
      <c r="F1128">
        <f t="shared" si="17"/>
        <v>3.2528295760252037</v>
      </c>
    </row>
    <row r="1129" spans="1:6">
      <c r="A1129" s="2">
        <v>1128</v>
      </c>
      <c r="B1129" s="3">
        <v>-0.74512308835983276</v>
      </c>
      <c r="C1129" s="2">
        <v>3.2080514430999756</v>
      </c>
      <c r="D1129" s="2">
        <v>42.184238433837891</v>
      </c>
      <c r="E1129">
        <v>0.84788932449433418</v>
      </c>
      <c r="F1129">
        <f t="shared" si="17"/>
        <v>3.2474717655960395</v>
      </c>
    </row>
    <row r="1130" spans="1:6">
      <c r="A1130" s="2">
        <v>1129</v>
      </c>
      <c r="B1130" s="3">
        <v>-0.54038721323013306</v>
      </c>
      <c r="C1130" s="2">
        <v>3.2391366958618164</v>
      </c>
      <c r="D1130" s="2">
        <v>42.08038330078125</v>
      </c>
      <c r="E1130">
        <v>0.84775152949603638</v>
      </c>
      <c r="F1130">
        <f t="shared" si="17"/>
        <v>3.2426981050141004</v>
      </c>
    </row>
    <row r="1131" spans="1:6">
      <c r="A1131" s="2">
        <v>1130</v>
      </c>
      <c r="B1131" s="3">
        <v>-0.39444249868392944</v>
      </c>
      <c r="C1131" s="2">
        <v>3.2616043090820313</v>
      </c>
      <c r="D1131" s="2">
        <v>42.050205230712891</v>
      </c>
      <c r="E1131">
        <v>0.84765092446561863</v>
      </c>
      <c r="F1131">
        <f t="shared" si="17"/>
        <v>3.240060027764768</v>
      </c>
    </row>
    <row r="1132" spans="1:6">
      <c r="A1132" s="2">
        <v>1131</v>
      </c>
      <c r="B1132" s="3">
        <v>-0.39444249868392944</v>
      </c>
      <c r="C1132" s="2">
        <v>3.2616043090820313</v>
      </c>
      <c r="D1132" s="2">
        <v>42.110557556152344</v>
      </c>
      <c r="E1132">
        <v>0.84755032123739527</v>
      </c>
      <c r="F1132">
        <f t="shared" si="17"/>
        <v>3.2384206518834953</v>
      </c>
    </row>
    <row r="1133" spans="1:6">
      <c r="A1133" s="2">
        <v>1132</v>
      </c>
      <c r="B1133" s="3">
        <v>-0.24398981034755707</v>
      </c>
      <c r="C1133" s="2">
        <v>3.2853031158447266</v>
      </c>
      <c r="D1133" s="2">
        <v>42.123897552490234</v>
      </c>
      <c r="E1133">
        <v>0.84748870632067408</v>
      </c>
      <c r="F1133">
        <f t="shared" si="17"/>
        <v>3.2369759909960689</v>
      </c>
    </row>
    <row r="1134" spans="1:6">
      <c r="A1134" s="2">
        <v>1133</v>
      </c>
      <c r="B1134" s="3">
        <v>-0.24380198121070862</v>
      </c>
      <c r="C1134" s="2">
        <v>3.2856109142303467</v>
      </c>
      <c r="D1134" s="2">
        <v>42.050205230712891</v>
      </c>
      <c r="E1134">
        <v>0.84742652577613486</v>
      </c>
      <c r="F1134">
        <f t="shared" si="17"/>
        <v>3.2360149792262485</v>
      </c>
    </row>
    <row r="1135" spans="1:6">
      <c r="A1135" s="2">
        <v>1134</v>
      </c>
      <c r="B1135" s="3">
        <v>-0.38955888152122498</v>
      </c>
      <c r="C1135" s="2">
        <v>3.263758659362793</v>
      </c>
      <c r="D1135" s="2">
        <v>42.006687164306641</v>
      </c>
      <c r="E1135">
        <v>0.84732815209398693</v>
      </c>
      <c r="F1135">
        <f t="shared" si="17"/>
        <v>3.2350665306558413</v>
      </c>
    </row>
    <row r="1136" spans="1:6">
      <c r="A1136" s="2">
        <v>1135</v>
      </c>
      <c r="B1136" s="3">
        <v>1.9912850111722946E-2</v>
      </c>
      <c r="C1136" s="2">
        <v>3.3265450000762939</v>
      </c>
      <c r="D1136" s="2">
        <v>42.123897552490234</v>
      </c>
      <c r="E1136">
        <v>0.8473332311073053</v>
      </c>
      <c r="F1136">
        <f t="shared" si="17"/>
        <v>3.2336658361006756</v>
      </c>
    </row>
    <row r="1137" spans="1:6">
      <c r="A1137" s="2">
        <v>1136</v>
      </c>
      <c r="B1137" s="3">
        <v>-0.24887341260910034</v>
      </c>
      <c r="C1137" s="2">
        <v>3.2862265110015869</v>
      </c>
      <c r="D1137" s="2">
        <v>42.184238433837891</v>
      </c>
      <c r="E1137">
        <v>0.84726975849715469</v>
      </c>
      <c r="F1137">
        <f t="shared" si="17"/>
        <v>3.2337349288317623</v>
      </c>
    </row>
    <row r="1138" spans="1:6">
      <c r="A1138" s="2">
        <v>1137</v>
      </c>
      <c r="B1138" s="3">
        <v>7.3069043457508087E-2</v>
      </c>
      <c r="C1138" s="2">
        <v>3.33547043800354</v>
      </c>
      <c r="D1138" s="2">
        <v>42.110557556152344</v>
      </c>
      <c r="E1138">
        <v>0.84728821062386184</v>
      </c>
      <c r="F1138">
        <f t="shared" si="17"/>
        <v>3.2334585627731012</v>
      </c>
    </row>
    <row r="1139" spans="1:6">
      <c r="A1139" s="2">
        <v>1138</v>
      </c>
      <c r="B1139" s="3">
        <v>0.12641306221485138</v>
      </c>
      <c r="C1139" s="2">
        <v>3.3443961143493652</v>
      </c>
      <c r="D1139" s="2">
        <v>42.154064178466797</v>
      </c>
      <c r="E1139">
        <v>0.84732045221940822</v>
      </c>
      <c r="F1139">
        <f t="shared" si="17"/>
        <v>3.2342122963496616</v>
      </c>
    </row>
    <row r="1140" spans="1:6">
      <c r="A1140" s="2">
        <v>1139</v>
      </c>
      <c r="B1140" s="3">
        <v>0.3704056441783905</v>
      </c>
      <c r="C1140" s="2">
        <v>3.3822524547576904</v>
      </c>
      <c r="D1140" s="2">
        <v>42.110557556152344</v>
      </c>
      <c r="E1140">
        <v>0.84741492556329179</v>
      </c>
      <c r="F1140">
        <f t="shared" ref="F1140:F1203" si="18">AVERAGE(C1091:C1139)</f>
        <v>3.2344572641411604</v>
      </c>
    </row>
    <row r="1141" spans="1:6">
      <c r="A1141" s="2">
        <v>1140</v>
      </c>
      <c r="B1141" s="3">
        <v>0.46319419145584106</v>
      </c>
      <c r="C1141" s="2">
        <v>3.3973333835601807</v>
      </c>
      <c r="D1141" s="2">
        <v>42.08038330078125</v>
      </c>
      <c r="E1141">
        <v>0.84753190198856176</v>
      </c>
      <c r="F1141">
        <f t="shared" si="18"/>
        <v>3.2356632437024797</v>
      </c>
    </row>
    <row r="1142" spans="1:6">
      <c r="A1142" s="2">
        <v>1141</v>
      </c>
      <c r="B1142" s="3">
        <v>0.9748460054397583</v>
      </c>
      <c r="C1142" s="2">
        <v>3.4767396450042725</v>
      </c>
      <c r="D1142" s="2">
        <v>42.08038330078125</v>
      </c>
      <c r="E1142">
        <v>0.84778053015507981</v>
      </c>
      <c r="F1142">
        <f t="shared" si="18"/>
        <v>3.2369885639268525</v>
      </c>
    </row>
    <row r="1143" spans="1:6">
      <c r="A1143" s="2">
        <v>1142</v>
      </c>
      <c r="B1143" s="3">
        <v>0.62378972768783569</v>
      </c>
      <c r="C1143" s="2">
        <v>3.4244177341461182</v>
      </c>
      <c r="D1143" s="2">
        <v>42.08038330078125</v>
      </c>
      <c r="E1143">
        <v>0.84793807270346333</v>
      </c>
      <c r="F1143">
        <f t="shared" si="18"/>
        <v>3.2399344200990638</v>
      </c>
    </row>
    <row r="1144" spans="1:6">
      <c r="A1144" s="2">
        <v>1143</v>
      </c>
      <c r="B1144" s="3">
        <v>1.0475366115570068</v>
      </c>
      <c r="C1144" s="2">
        <v>3.4902815818786621</v>
      </c>
      <c r="D1144" s="2">
        <v>42.184238433837891</v>
      </c>
      <c r="E1144">
        <v>0.84820521590247866</v>
      </c>
      <c r="F1144">
        <f t="shared" si="18"/>
        <v>3.2418062005724226</v>
      </c>
    </row>
    <row r="1145" spans="1:6">
      <c r="A1145" s="2">
        <v>1144</v>
      </c>
      <c r="B1145" s="3">
        <v>0.47803282737731934</v>
      </c>
      <c r="C1145" s="2">
        <v>3.4044122695922852</v>
      </c>
      <c r="D1145" s="2">
        <v>42.110557556152344</v>
      </c>
      <c r="E1145">
        <v>0.84832593530586498</v>
      </c>
      <c r="F1145">
        <f t="shared" si="18"/>
        <v>3.2450158596038818</v>
      </c>
    </row>
    <row r="1146" spans="1:6">
      <c r="A1146" s="2">
        <v>1145</v>
      </c>
      <c r="B1146" s="3">
        <v>0.61890614032745361</v>
      </c>
      <c r="C1146" s="2">
        <v>3.4262642860412598</v>
      </c>
      <c r="D1146" s="2">
        <v>42.214420318603516</v>
      </c>
      <c r="E1146">
        <v>0.84848380286635072</v>
      </c>
      <c r="F1146">
        <f t="shared" si="18"/>
        <v>3.246473083690721</v>
      </c>
    </row>
    <row r="1147" spans="1:6">
      <c r="A1147" s="2">
        <v>1146</v>
      </c>
      <c r="B1147" s="3">
        <v>0.73592489957809448</v>
      </c>
      <c r="C1147" s="2">
        <v>3.4447309970855713</v>
      </c>
      <c r="D1147" s="2">
        <v>42.006687164306641</v>
      </c>
      <c r="E1147">
        <v>0.84867148294482497</v>
      </c>
      <c r="F1147">
        <f t="shared" si="18"/>
        <v>3.2483762672969272</v>
      </c>
    </row>
    <row r="1148" spans="1:6">
      <c r="A1148" s="2">
        <v>1147</v>
      </c>
      <c r="B1148" s="3">
        <v>3.7841926678083837E-4</v>
      </c>
      <c r="C1148" s="2">
        <v>3.3330082893371582</v>
      </c>
      <c r="D1148" s="2">
        <v>42.036865234375</v>
      </c>
      <c r="E1148">
        <v>0.84867157850623909</v>
      </c>
      <c r="F1148">
        <f t="shared" si="18"/>
        <v>3.250656322557099</v>
      </c>
    </row>
    <row r="1149" spans="1:6">
      <c r="A1149" s="2">
        <v>1148</v>
      </c>
      <c r="B1149" s="3">
        <v>1.9058819452766329E-4</v>
      </c>
      <c r="C1149" s="2">
        <v>3.3327004909515381</v>
      </c>
      <c r="D1149" s="2">
        <v>42.08038330078125</v>
      </c>
      <c r="E1149">
        <v>0.84867162711598865</v>
      </c>
      <c r="F1149">
        <f t="shared" si="18"/>
        <v>3.2507945080192719</v>
      </c>
    </row>
    <row r="1150" spans="1:6">
      <c r="A1150" s="2">
        <v>1149</v>
      </c>
      <c r="B1150" s="3">
        <v>1.9058819452766329E-4</v>
      </c>
      <c r="C1150" s="2">
        <v>3.3327004909515381</v>
      </c>
      <c r="D1150" s="2">
        <v>42.110557556152344</v>
      </c>
      <c r="E1150">
        <v>0.84867167524530263</v>
      </c>
      <c r="F1150">
        <f t="shared" si="18"/>
        <v>3.2513284050688451</v>
      </c>
    </row>
    <row r="1151" spans="1:6">
      <c r="A1151" s="2">
        <v>1150</v>
      </c>
      <c r="B1151" s="3">
        <v>1.9058819452766329E-4</v>
      </c>
      <c r="C1151" s="2">
        <v>3.332392692565918</v>
      </c>
      <c r="D1151" s="2">
        <v>42.184238433837891</v>
      </c>
      <c r="E1151">
        <v>0.84867172338180519</v>
      </c>
      <c r="F1151">
        <f t="shared" si="18"/>
        <v>3.2523522279700456</v>
      </c>
    </row>
    <row r="1152" spans="1:6">
      <c r="A1152" s="2">
        <v>1151</v>
      </c>
      <c r="B1152" s="3">
        <v>1.9058819452766329E-4</v>
      </c>
      <c r="C1152" s="2">
        <v>3.3327004909515381</v>
      </c>
      <c r="D1152" s="2">
        <v>42.140731811523438</v>
      </c>
      <c r="E1152">
        <v>0.84867177198366206</v>
      </c>
      <c r="F1152">
        <f t="shared" si="18"/>
        <v>3.2543307859070447</v>
      </c>
    </row>
    <row r="1153" spans="1:6">
      <c r="A1153" s="2">
        <v>1152</v>
      </c>
      <c r="B1153" s="3">
        <v>1.9058819452766329E-4</v>
      </c>
      <c r="C1153" s="2">
        <v>3.3327004909515381</v>
      </c>
      <c r="D1153" s="2">
        <v>42.08038330078125</v>
      </c>
      <c r="E1153">
        <v>0.84867182059367108</v>
      </c>
      <c r="F1153">
        <f t="shared" si="18"/>
        <v>3.2588908915617028</v>
      </c>
    </row>
    <row r="1154" spans="1:6">
      <c r="A1154" s="2">
        <v>1153</v>
      </c>
      <c r="B1154" s="3">
        <v>3.7841926678083837E-4</v>
      </c>
      <c r="C1154" s="2">
        <v>3.3330082893371582</v>
      </c>
      <c r="D1154" s="2">
        <v>42.110557556152344</v>
      </c>
      <c r="E1154">
        <v>0.84867191615567372</v>
      </c>
      <c r="F1154">
        <f t="shared" si="18"/>
        <v>3.2641419196615415</v>
      </c>
    </row>
    <row r="1155" spans="1:6">
      <c r="A1155" s="2">
        <v>1154</v>
      </c>
      <c r="B1155" s="3">
        <v>1.9058819452766329E-4</v>
      </c>
      <c r="C1155" s="2">
        <v>3.3327004909515381</v>
      </c>
      <c r="D1155" s="2">
        <v>42.154064178466797</v>
      </c>
      <c r="E1155">
        <v>0.84867196476827655</v>
      </c>
      <c r="F1155">
        <f t="shared" si="18"/>
        <v>3.2703099980646249</v>
      </c>
    </row>
    <row r="1156" spans="1:6">
      <c r="A1156" s="2">
        <v>1155</v>
      </c>
      <c r="B1156" s="3">
        <v>1.9058819452766329E-4</v>
      </c>
      <c r="C1156" s="2">
        <v>3.3327004909515381</v>
      </c>
      <c r="D1156" s="2">
        <v>42.154064178466797</v>
      </c>
      <c r="E1156">
        <v>0.84867201337500631</v>
      </c>
      <c r="F1156">
        <f t="shared" si="18"/>
        <v>3.2734065980327371</v>
      </c>
    </row>
    <row r="1157" spans="1:6">
      <c r="A1157" s="2">
        <v>1156</v>
      </c>
      <c r="B1157" s="3">
        <v>3.7841926678083837E-4</v>
      </c>
      <c r="C1157" s="2">
        <v>3.3330082893371582</v>
      </c>
      <c r="D1157" s="2">
        <v>42.110557556152344</v>
      </c>
      <c r="E1157">
        <v>0.848672108935979</v>
      </c>
      <c r="F1157">
        <f t="shared" si="18"/>
        <v>3.2751653145770638</v>
      </c>
    </row>
    <row r="1158" spans="1:6">
      <c r="A1158" s="2">
        <v>1157</v>
      </c>
      <c r="B1158" s="3">
        <v>2.7571220471145352E-6</v>
      </c>
      <c r="C1158" s="2">
        <v>3.3330082893371582</v>
      </c>
      <c r="D1158" s="2">
        <v>42.110557556152344</v>
      </c>
      <c r="E1158">
        <v>0.84867210963919293</v>
      </c>
      <c r="F1158">
        <f t="shared" si="18"/>
        <v>3.2794553309070822</v>
      </c>
    </row>
    <row r="1159" spans="1:6">
      <c r="A1159" s="2">
        <v>1158</v>
      </c>
      <c r="B1159" s="3">
        <v>1.9058819452766329E-4</v>
      </c>
      <c r="C1159" s="2">
        <v>3.3330082893371582</v>
      </c>
      <c r="D1159" s="2">
        <v>42.08038330078125</v>
      </c>
      <c r="E1159">
        <v>0.84867215824881281</v>
      </c>
      <c r="F1159">
        <f t="shared" si="18"/>
        <v>3.2855794381122201</v>
      </c>
    </row>
    <row r="1160" spans="1:6">
      <c r="A1160" s="2">
        <v>1159</v>
      </c>
      <c r="B1160" s="3">
        <v>1.9058819452766329E-4</v>
      </c>
      <c r="C1160" s="2">
        <v>3.3330082893371582</v>
      </c>
      <c r="D1160" s="2">
        <v>42.257923126220703</v>
      </c>
      <c r="E1160">
        <v>0.84867220637731156</v>
      </c>
      <c r="F1160">
        <f t="shared" si="18"/>
        <v>3.2918103276466835</v>
      </c>
    </row>
    <row r="1161" spans="1:6">
      <c r="A1161" s="2">
        <v>1160</v>
      </c>
      <c r="B1161" s="3">
        <v>1.9058819452766329E-4</v>
      </c>
      <c r="C1161" s="2">
        <v>3.3330082893371582</v>
      </c>
      <c r="D1161" s="2">
        <v>42.184238433837891</v>
      </c>
      <c r="E1161">
        <v>0.84867225450658834</v>
      </c>
      <c r="F1161">
        <f t="shared" si="18"/>
        <v>3.2959558769148223</v>
      </c>
    </row>
    <row r="1162" spans="1:6">
      <c r="A1162" s="2">
        <v>1161</v>
      </c>
      <c r="B1162" s="3">
        <v>1.9058819452766329E-4</v>
      </c>
      <c r="C1162" s="2">
        <v>3.3333160877227783</v>
      </c>
      <c r="D1162" s="2">
        <v>42.184238433837891</v>
      </c>
      <c r="E1162">
        <v>0.8486723031248421</v>
      </c>
      <c r="F1162">
        <f t="shared" si="18"/>
        <v>3.2977334382582684</v>
      </c>
    </row>
    <row r="1163" spans="1:6">
      <c r="A1163" s="2">
        <v>1162</v>
      </c>
      <c r="B1163" s="3">
        <v>1.9058819452766329E-4</v>
      </c>
      <c r="C1163" s="2">
        <v>3.3330082893371582</v>
      </c>
      <c r="D1163" s="2">
        <v>42.214420318603516</v>
      </c>
      <c r="E1163">
        <v>0.84867235172618027</v>
      </c>
      <c r="F1163">
        <f t="shared" si="18"/>
        <v>3.2991404144131407</v>
      </c>
    </row>
    <row r="1164" spans="1:6">
      <c r="A1164" s="2">
        <v>1163</v>
      </c>
      <c r="B1164" s="3">
        <v>1.9058819452766329E-4</v>
      </c>
      <c r="C1164" s="2">
        <v>3.3333160877227783</v>
      </c>
      <c r="D1164" s="2">
        <v>42.08038330078125</v>
      </c>
      <c r="E1164">
        <v>0.84867240033668945</v>
      </c>
      <c r="F1164">
        <f t="shared" si="18"/>
        <v>3.3005536721677196</v>
      </c>
    </row>
    <row r="1165" spans="1:6">
      <c r="A1165" s="2">
        <v>1164</v>
      </c>
      <c r="B1165" s="3">
        <v>1.9058819452766329E-4</v>
      </c>
      <c r="C1165" s="2">
        <v>3.3333160877227783</v>
      </c>
      <c r="D1165" s="2">
        <v>42.184238433837891</v>
      </c>
      <c r="E1165">
        <v>0.84867244846611456</v>
      </c>
      <c r="F1165">
        <f t="shared" si="18"/>
        <v>3.3026264492346318</v>
      </c>
    </row>
    <row r="1166" spans="1:6">
      <c r="A1166" s="2">
        <v>1165</v>
      </c>
      <c r="B1166" s="3">
        <v>-0.65252238512039185</v>
      </c>
      <c r="C1166" s="2">
        <v>3.235135555267334</v>
      </c>
      <c r="D1166" s="2">
        <v>42.123897552490234</v>
      </c>
      <c r="E1166">
        <v>0.84850602215950877</v>
      </c>
      <c r="F1166">
        <f t="shared" si="18"/>
        <v>3.3063700053156637</v>
      </c>
    </row>
    <row r="1167" spans="1:6">
      <c r="A1167" s="2">
        <v>1166</v>
      </c>
      <c r="B1167" s="3">
        <v>-1.0279966592788696</v>
      </c>
      <c r="C1167" s="2">
        <v>3.1769659519195557</v>
      </c>
      <c r="D1167" s="2">
        <v>42.123897552490234</v>
      </c>
      <c r="E1167">
        <v>0.84824642234664838</v>
      </c>
      <c r="F1167">
        <f t="shared" si="18"/>
        <v>3.3073310170854842</v>
      </c>
    </row>
    <row r="1168" spans="1:6">
      <c r="A1168" s="2">
        <v>1167</v>
      </c>
      <c r="B1168" s="3">
        <v>-1.5539237260818481</v>
      </c>
      <c r="C1168" s="2">
        <v>3.0960209369659424</v>
      </c>
      <c r="D1168" s="2">
        <v>42.271259307861328</v>
      </c>
      <c r="E1168">
        <v>0.84785009750741902</v>
      </c>
      <c r="F1168">
        <f t="shared" si="18"/>
        <v>3.308141280193718</v>
      </c>
    </row>
    <row r="1169" spans="1:6">
      <c r="A1169" s="2">
        <v>1168</v>
      </c>
      <c r="B1169" s="3">
        <v>-2.1489725112915039</v>
      </c>
      <c r="C1169" s="2">
        <v>3.0033805370330811</v>
      </c>
      <c r="D1169" s="2">
        <v>42.154064178466797</v>
      </c>
      <c r="E1169">
        <v>0.84730742016071892</v>
      </c>
      <c r="F1169">
        <f t="shared" si="18"/>
        <v>3.3070734860945721</v>
      </c>
    </row>
    <row r="1170" spans="1:6">
      <c r="A1170" s="2">
        <v>1169</v>
      </c>
      <c r="B1170" s="3">
        <v>-2.5528092384338379</v>
      </c>
      <c r="C1170" s="2">
        <v>2.9396710395812988</v>
      </c>
      <c r="D1170" s="2">
        <v>42.197582244873047</v>
      </c>
      <c r="E1170">
        <v>0.84665631513473028</v>
      </c>
      <c r="F1170">
        <f t="shared" si="18"/>
        <v>3.303618859271614</v>
      </c>
    </row>
    <row r="1171" spans="1:6">
      <c r="A1171" s="2">
        <v>1170</v>
      </c>
      <c r="B1171" s="3">
        <v>-3.0205087661743164</v>
      </c>
      <c r="C1171" s="2">
        <v>2.8658046722412109</v>
      </c>
      <c r="D1171" s="2">
        <v>42.123897552490234</v>
      </c>
      <c r="E1171">
        <v>0.84589355452320159</v>
      </c>
      <c r="F1171">
        <f t="shared" si="18"/>
        <v>3.2965274586969491</v>
      </c>
    </row>
    <row r="1172" spans="1:6">
      <c r="A1172" s="2">
        <v>1171</v>
      </c>
      <c r="B1172" s="3">
        <v>-2.6354551315307617</v>
      </c>
      <c r="C1172" s="2">
        <v>2.9208965301513672</v>
      </c>
      <c r="D1172" s="2">
        <v>42.050205230712891</v>
      </c>
      <c r="E1172">
        <v>0.84522140156124892</v>
      </c>
      <c r="F1172">
        <f t="shared" si="18"/>
        <v>3.2878971732392603</v>
      </c>
    </row>
    <row r="1173" spans="1:6">
      <c r="A1173" s="2">
        <v>1172</v>
      </c>
      <c r="B1173" s="3">
        <v>-2.3343617916107178</v>
      </c>
      <c r="C1173" s="2">
        <v>2.9646008014678955</v>
      </c>
      <c r="D1173" s="2">
        <v>42.123897552490234</v>
      </c>
      <c r="E1173">
        <v>0.84463190945249345</v>
      </c>
      <c r="F1173">
        <f t="shared" si="18"/>
        <v>3.281521816642917</v>
      </c>
    </row>
    <row r="1174" spans="1:6">
      <c r="A1174" s="2">
        <v>1173</v>
      </c>
      <c r="B1174" s="3">
        <v>-0.90102291107177734</v>
      </c>
      <c r="C1174" s="2">
        <v>3.1800436973571777</v>
      </c>
      <c r="D1174" s="2">
        <v>42.123897552490234</v>
      </c>
      <c r="E1174">
        <v>0.84440209239605368</v>
      </c>
      <c r="F1174">
        <f t="shared" si="18"/>
        <v>3.2769051814565855</v>
      </c>
    </row>
    <row r="1175" spans="1:6">
      <c r="A1175" s="2">
        <v>1174</v>
      </c>
      <c r="B1175" s="3">
        <v>0.12152945995330811</v>
      </c>
      <c r="C1175" s="2">
        <v>3.3363938331604004</v>
      </c>
      <c r="D1175" s="2">
        <v>42.344940185546875</v>
      </c>
      <c r="E1175">
        <v>0.84443308810021023</v>
      </c>
      <c r="F1175">
        <f t="shared" si="18"/>
        <v>3.2767418695955861</v>
      </c>
    </row>
    <row r="1176" spans="1:6">
      <c r="A1176" s="2">
        <v>1175</v>
      </c>
      <c r="B1176" s="3">
        <v>0.12171728909015656</v>
      </c>
      <c r="C1176" s="2">
        <v>3.3391637802124023</v>
      </c>
      <c r="D1176" s="2">
        <v>42.271259307861328</v>
      </c>
      <c r="E1176">
        <v>0.84446413277450805</v>
      </c>
      <c r="F1176">
        <f t="shared" si="18"/>
        <v>3.2789653904583989</v>
      </c>
    </row>
    <row r="1177" spans="1:6">
      <c r="A1177" s="2">
        <v>1176</v>
      </c>
      <c r="B1177" s="3">
        <v>1.1891613006591797</v>
      </c>
      <c r="C1177" s="2">
        <v>3.5019772052764893</v>
      </c>
      <c r="D1177" s="2">
        <v>42.2410888671875</v>
      </c>
      <c r="E1177">
        <v>0.8447644290378713</v>
      </c>
      <c r="F1177">
        <f t="shared" si="18"/>
        <v>3.2821248015578912</v>
      </c>
    </row>
    <row r="1178" spans="1:6">
      <c r="A1178" s="2">
        <v>1177</v>
      </c>
      <c r="B1178" s="3">
        <v>1.2966006994247437</v>
      </c>
      <c r="C1178" s="2">
        <v>3.5216748714447021</v>
      </c>
      <c r="D1178" s="2">
        <v>42.197582244873047</v>
      </c>
      <c r="E1178">
        <v>0.84509185900290429</v>
      </c>
      <c r="F1178">
        <f t="shared" si="18"/>
        <v>3.2876898901803151</v>
      </c>
    </row>
    <row r="1179" spans="1:6">
      <c r="A1179" s="2">
        <v>1178</v>
      </c>
      <c r="B1179" s="3">
        <v>1.0475366115570068</v>
      </c>
      <c r="C1179" s="2">
        <v>3.4859728813171387</v>
      </c>
      <c r="D1179" s="2">
        <v>42.167407989501953</v>
      </c>
      <c r="E1179">
        <v>0.84535905159100111</v>
      </c>
      <c r="F1179">
        <f t="shared" si="18"/>
        <v>3.2940903683097993</v>
      </c>
    </row>
    <row r="1180" spans="1:6">
      <c r="A1180" s="2">
        <v>1179</v>
      </c>
      <c r="B1180" s="3">
        <v>0.69159674644470215</v>
      </c>
      <c r="C1180" s="2">
        <v>3.4339587688446045</v>
      </c>
      <c r="D1180" s="2">
        <v>42.167407989501953</v>
      </c>
      <c r="E1180">
        <v>0.8455354570191228</v>
      </c>
      <c r="F1180">
        <f t="shared" si="18"/>
        <v>3.299127841482357</v>
      </c>
    </row>
    <row r="1181" spans="1:6">
      <c r="A1181" s="2">
        <v>1180</v>
      </c>
      <c r="B1181" s="3">
        <v>1.9058819452766329E-4</v>
      </c>
      <c r="C1181" s="2">
        <v>3.3299305438995361</v>
      </c>
      <c r="D1181" s="2">
        <v>42.314769744873047</v>
      </c>
      <c r="E1181">
        <v>0.84553550562214697</v>
      </c>
      <c r="F1181">
        <f t="shared" si="18"/>
        <v>3.3026452794366952</v>
      </c>
    </row>
    <row r="1182" spans="1:6">
      <c r="A1182" s="2">
        <v>1181</v>
      </c>
      <c r="B1182" s="3">
        <v>2.7571220471145352E-6</v>
      </c>
      <c r="C1182" s="2">
        <v>3.3290071487426758</v>
      </c>
      <c r="D1182" s="2">
        <v>42.2410888671875</v>
      </c>
      <c r="E1182">
        <v>0.84553550632535934</v>
      </c>
      <c r="F1182">
        <f t="shared" si="18"/>
        <v>3.3040396923921547</v>
      </c>
    </row>
    <row r="1183" spans="1:6">
      <c r="A1183" s="2">
        <v>1182</v>
      </c>
      <c r="B1183" s="3">
        <v>2.7571220471145352E-6</v>
      </c>
      <c r="C1183" s="2">
        <v>3.3293149471282959</v>
      </c>
      <c r="D1183" s="2">
        <v>42.197582244873047</v>
      </c>
      <c r="E1183">
        <v>0.84553550702160873</v>
      </c>
      <c r="F1183">
        <f t="shared" si="18"/>
        <v>3.3049316114308884</v>
      </c>
    </row>
    <row r="1184" spans="1:6">
      <c r="A1184" s="2">
        <v>1183</v>
      </c>
      <c r="B1184" s="3">
        <v>3.7841926678083837E-4</v>
      </c>
      <c r="C1184" s="2">
        <v>3.329622745513916</v>
      </c>
      <c r="D1184" s="2">
        <v>42.2410888671875</v>
      </c>
      <c r="E1184">
        <v>0.84553560258280214</v>
      </c>
      <c r="F1184">
        <f t="shared" si="18"/>
        <v>3.3058235304696217</v>
      </c>
    </row>
    <row r="1185" spans="1:6">
      <c r="A1185" s="2">
        <v>1184</v>
      </c>
      <c r="B1185" s="3">
        <v>1.9058819452766329E-4</v>
      </c>
      <c r="C1185" s="2">
        <v>3.329622745513916</v>
      </c>
      <c r="D1185" s="2">
        <v>42.314769744873047</v>
      </c>
      <c r="E1185">
        <v>0.84553565119227381</v>
      </c>
      <c r="F1185">
        <f t="shared" si="18"/>
        <v>3.3071676954931144</v>
      </c>
    </row>
    <row r="1186" spans="1:6">
      <c r="A1186" s="2">
        <v>1185</v>
      </c>
      <c r="B1186" s="3">
        <v>1.9058819452766329E-4</v>
      </c>
      <c r="C1186" s="2">
        <v>3.329622745513916</v>
      </c>
      <c r="D1186" s="2">
        <v>42.284599304199219</v>
      </c>
      <c r="E1186">
        <v>0.84553569980278298</v>
      </c>
      <c r="F1186">
        <f t="shared" si="18"/>
        <v>3.3072305066244945</v>
      </c>
    </row>
    <row r="1187" spans="1:6">
      <c r="A1187" s="2">
        <v>1186</v>
      </c>
      <c r="B1187" s="3">
        <v>3.7841926678083837E-4</v>
      </c>
      <c r="C1187" s="2">
        <v>3.3299305438995361</v>
      </c>
      <c r="D1187" s="2">
        <v>42.314769744873047</v>
      </c>
      <c r="E1187">
        <v>0.8455357963194059</v>
      </c>
      <c r="F1187">
        <f t="shared" si="18"/>
        <v>3.3081161440635216</v>
      </c>
    </row>
    <row r="1188" spans="1:6">
      <c r="A1188" s="2">
        <v>1187</v>
      </c>
      <c r="B1188" s="3">
        <v>2.7571220471145352E-6</v>
      </c>
      <c r="C1188" s="2">
        <v>3.3299305438995361</v>
      </c>
      <c r="D1188" s="2">
        <v>42.314769744873047</v>
      </c>
      <c r="E1188">
        <v>0.8455357970226125</v>
      </c>
      <c r="F1188">
        <f t="shared" si="18"/>
        <v>3.3080030850001743</v>
      </c>
    </row>
    <row r="1189" spans="1:6">
      <c r="A1189" s="2">
        <v>1188</v>
      </c>
      <c r="B1189" s="3">
        <v>1.9058819452766329E-4</v>
      </c>
      <c r="C1189" s="2">
        <v>3.3302383422851563</v>
      </c>
      <c r="D1189" s="2">
        <v>42.2410888671875</v>
      </c>
      <c r="E1189">
        <v>0.84553584521028791</v>
      </c>
      <c r="F1189">
        <f t="shared" si="18"/>
        <v>3.3077078692767086</v>
      </c>
    </row>
    <row r="1190" spans="1:6">
      <c r="A1190" s="2">
        <v>1189</v>
      </c>
      <c r="B1190" s="3">
        <v>1.9058819452766329E-4</v>
      </c>
      <c r="C1190" s="2">
        <v>3.3302383422851563</v>
      </c>
      <c r="D1190" s="2">
        <v>42.314769744873047</v>
      </c>
      <c r="E1190">
        <v>0.84553589334023171</v>
      </c>
      <c r="F1190">
        <f t="shared" si="18"/>
        <v>3.3066463567772688</v>
      </c>
    </row>
    <row r="1191" spans="1:6">
      <c r="A1191" s="2">
        <v>1190</v>
      </c>
      <c r="B1191" s="3">
        <v>1.9058819452766329E-4</v>
      </c>
      <c r="C1191" s="2">
        <v>3.3305461406707764</v>
      </c>
      <c r="D1191" s="2">
        <v>42.2410888671875</v>
      </c>
      <c r="E1191">
        <v>0.84553594194892523</v>
      </c>
      <c r="F1191">
        <f t="shared" si="18"/>
        <v>3.3052770702206358</v>
      </c>
    </row>
    <row r="1192" spans="1:6">
      <c r="A1192" s="2">
        <v>1191</v>
      </c>
      <c r="B1192" s="3">
        <v>1.9058819452766329E-4</v>
      </c>
      <c r="C1192" s="2">
        <v>3.3305461406707764</v>
      </c>
      <c r="D1192" s="2">
        <v>42.314769744873047</v>
      </c>
      <c r="E1192">
        <v>0.84553599007870228</v>
      </c>
      <c r="F1192">
        <f t="shared" si="18"/>
        <v>3.3022935293158708</v>
      </c>
    </row>
    <row r="1193" spans="1:6">
      <c r="A1193" s="2">
        <v>1192</v>
      </c>
      <c r="B1193" s="3">
        <v>2.7571220471145352E-6</v>
      </c>
      <c r="C1193" s="2">
        <v>3.3308539390563965</v>
      </c>
      <c r="D1193" s="2">
        <v>42.388439178466797</v>
      </c>
      <c r="E1193">
        <v>0.8455359907819282</v>
      </c>
      <c r="F1193">
        <f t="shared" si="18"/>
        <v>3.3003777825102514</v>
      </c>
    </row>
    <row r="1194" spans="1:6">
      <c r="A1194" s="2">
        <v>1193</v>
      </c>
      <c r="B1194" s="3">
        <v>-7.7571474015712738E-2</v>
      </c>
      <c r="C1194" s="2">
        <v>3.3194661140441895</v>
      </c>
      <c r="D1194" s="2">
        <v>42.314769744873047</v>
      </c>
      <c r="E1194">
        <v>0.84551620633248059</v>
      </c>
      <c r="F1194">
        <f t="shared" si="18"/>
        <v>3.2971241571465315</v>
      </c>
    </row>
    <row r="1195" spans="1:6">
      <c r="A1195" s="2">
        <v>1194</v>
      </c>
      <c r="B1195" s="3">
        <v>-0.41923618316650391</v>
      </c>
      <c r="C1195" s="2">
        <v>3.2677597999572754</v>
      </c>
      <c r="D1195" s="2">
        <v>42.210918426513672</v>
      </c>
      <c r="E1195">
        <v>0.84540927303447844</v>
      </c>
      <c r="F1195">
        <f t="shared" si="18"/>
        <v>3.2953905621353461</v>
      </c>
    </row>
    <row r="1196" spans="1:6">
      <c r="A1196" s="2">
        <v>1195</v>
      </c>
      <c r="B1196" s="3">
        <v>-0.63805937767028809</v>
      </c>
      <c r="C1196" s="2">
        <v>3.2339046001434326</v>
      </c>
      <c r="D1196" s="2">
        <v>42.284599304199219</v>
      </c>
      <c r="E1196">
        <v>0.84524813861738213</v>
      </c>
      <c r="F1196">
        <f t="shared" si="18"/>
        <v>3.2921557767050609</v>
      </c>
    </row>
    <row r="1197" spans="1:6">
      <c r="A1197" s="2">
        <v>1196</v>
      </c>
      <c r="B1197" s="3">
        <v>-0.94027960300445557</v>
      </c>
      <c r="C1197" s="2">
        <v>3.1871225833892822</v>
      </c>
      <c r="D1197" s="2">
        <v>42.210918426513672</v>
      </c>
      <c r="E1197">
        <v>0.84501069317631194</v>
      </c>
      <c r="F1197">
        <f t="shared" si="18"/>
        <v>3.2878531971756293</v>
      </c>
    </row>
    <row r="1198" spans="1:6">
      <c r="A1198" s="2">
        <v>1197</v>
      </c>
      <c r="B1198" s="3">
        <v>-1.7490801811218262</v>
      </c>
      <c r="C1198" s="2">
        <v>3.0630888938903809</v>
      </c>
      <c r="D1198" s="2">
        <v>42.297943115234375</v>
      </c>
      <c r="E1198">
        <v>0.84456463117801461</v>
      </c>
      <c r="F1198">
        <f t="shared" si="18"/>
        <v>3.2848759378705705</v>
      </c>
    </row>
    <row r="1199" spans="1:6">
      <c r="A1199" s="2">
        <v>1198</v>
      </c>
      <c r="B1199" s="3">
        <v>-1.4613230228424072</v>
      </c>
      <c r="C1199" s="2">
        <v>3.1046388149261475</v>
      </c>
      <c r="D1199" s="2">
        <v>42.254432678222656</v>
      </c>
      <c r="E1199">
        <v>0.84419553989385698</v>
      </c>
      <c r="F1199">
        <f t="shared" si="18"/>
        <v>3.2793736603795267</v>
      </c>
    </row>
    <row r="1200" spans="1:6">
      <c r="A1200" s="2">
        <v>1199</v>
      </c>
      <c r="B1200" s="3">
        <v>-0.7894512414932251</v>
      </c>
      <c r="C1200" s="2">
        <v>3.2055890560150146</v>
      </c>
      <c r="D1200" s="2">
        <v>42.194099426269531</v>
      </c>
      <c r="E1200">
        <v>0.84399422186238315</v>
      </c>
      <c r="F1200">
        <f t="shared" si="18"/>
        <v>3.2747193404606412</v>
      </c>
    </row>
    <row r="1201" spans="1:6">
      <c r="A1201" s="2">
        <v>1200</v>
      </c>
      <c r="B1201" s="3">
        <v>-0.24868558347225189</v>
      </c>
      <c r="C1201" s="2">
        <v>3.2877652645111084</v>
      </c>
      <c r="D1201" s="2">
        <v>42.328105926513672</v>
      </c>
      <c r="E1201">
        <v>0.8439307938924705</v>
      </c>
      <c r="F1201">
        <f t="shared" si="18"/>
        <v>3.2721315111432756</v>
      </c>
    </row>
    <row r="1202" spans="1:6">
      <c r="A1202" s="2">
        <v>1201</v>
      </c>
      <c r="B1202" s="3">
        <v>4.846317321062088E-2</v>
      </c>
      <c r="C1202" s="2">
        <v>3.3336238861083984</v>
      </c>
      <c r="D1202" s="2">
        <v>42.150581359863281</v>
      </c>
      <c r="E1202">
        <v>0.84394315429027111</v>
      </c>
      <c r="F1202">
        <f t="shared" si="18"/>
        <v>3.2712144657057158</v>
      </c>
    </row>
    <row r="1203" spans="1:6">
      <c r="A1203" s="2">
        <v>1202</v>
      </c>
      <c r="B1203" s="3">
        <v>-0.32156404852867126</v>
      </c>
      <c r="C1203" s="2">
        <v>3.2785320281982422</v>
      </c>
      <c r="D1203" s="2">
        <v>42.224266052246094</v>
      </c>
      <c r="E1203">
        <v>0.84386194790290481</v>
      </c>
      <c r="F1203">
        <f t="shared" si="18"/>
        <v>3.2712333105048357</v>
      </c>
    </row>
    <row r="1204" spans="1:6">
      <c r="A1204" s="2">
        <v>1203</v>
      </c>
      <c r="B1204" s="3">
        <v>-0.37960383296012878</v>
      </c>
      <c r="C1204" s="2">
        <v>3.269298791885376</v>
      </c>
      <c r="D1204" s="2">
        <v>42.254432678222656</v>
      </c>
      <c r="E1204">
        <v>0.84376513066691516</v>
      </c>
      <c r="F1204">
        <f t="shared" ref="F1204:F1267" si="19">AVERAGE(C1155:C1203)</f>
        <v>3.2701215500734291</v>
      </c>
    </row>
    <row r="1205" spans="1:6">
      <c r="A1205" s="2">
        <v>1204</v>
      </c>
      <c r="B1205" s="3">
        <v>-0.15101341903209686</v>
      </c>
      <c r="C1205" s="2">
        <v>3.3043851852416992</v>
      </c>
      <c r="D1205" s="2">
        <v>42.297943115234375</v>
      </c>
      <c r="E1205">
        <v>0.84372661452636966</v>
      </c>
      <c r="F1205">
        <f t="shared" si="19"/>
        <v>3.2688276378475889</v>
      </c>
    </row>
    <row r="1206" spans="1:6">
      <c r="A1206" s="2">
        <v>1205</v>
      </c>
      <c r="B1206" s="3">
        <v>-0.79452270269393921</v>
      </c>
      <c r="C1206" s="2">
        <v>3.2068202495574951</v>
      </c>
      <c r="D1206" s="2">
        <v>42.194099426269531</v>
      </c>
      <c r="E1206">
        <v>0.8435239684644007</v>
      </c>
      <c r="F1206">
        <f t="shared" si="19"/>
        <v>3.2682497744657555</v>
      </c>
    </row>
    <row r="1207" spans="1:6">
      <c r="A1207" s="2">
        <v>1206</v>
      </c>
      <c r="B1207" s="3">
        <v>-1.2909601926803589</v>
      </c>
      <c r="C1207" s="2">
        <v>3.1301841735839844</v>
      </c>
      <c r="D1207" s="2">
        <v>42.194099426269531</v>
      </c>
      <c r="E1207">
        <v>0.84319470549745479</v>
      </c>
      <c r="F1207">
        <f t="shared" si="19"/>
        <v>3.2656745083478032</v>
      </c>
    </row>
    <row r="1208" spans="1:6">
      <c r="A1208" s="2">
        <v>1207</v>
      </c>
      <c r="B1208" s="3">
        <v>-1.4179340600967407</v>
      </c>
      <c r="C1208" s="2">
        <v>3.1095631122589111</v>
      </c>
      <c r="D1208" s="2">
        <v>42.224266052246094</v>
      </c>
      <c r="E1208">
        <v>0.84283663872190007</v>
      </c>
      <c r="F1208">
        <f t="shared" si="19"/>
        <v>3.261535240679371</v>
      </c>
    </row>
    <row r="1209" spans="1:6">
      <c r="A1209" s="2">
        <v>1208</v>
      </c>
      <c r="B1209" s="3">
        <v>-1.5738338232040405</v>
      </c>
      <c r="C1209" s="2">
        <v>3.0846333503723145</v>
      </c>
      <c r="D1209" s="2">
        <v>42.267776489257813</v>
      </c>
      <c r="E1209">
        <v>0.84243919782949794</v>
      </c>
      <c r="F1209">
        <f t="shared" si="19"/>
        <v>3.2569751350247129</v>
      </c>
    </row>
    <row r="1210" spans="1:6">
      <c r="A1210" s="2">
        <v>1209</v>
      </c>
      <c r="B1210" s="3">
        <v>-1.2712379693984985</v>
      </c>
      <c r="C1210" s="2">
        <v>3.129260778427124</v>
      </c>
      <c r="D1210" s="2">
        <v>42.194099426269531</v>
      </c>
      <c r="E1210">
        <v>0.84211817134337719</v>
      </c>
      <c r="F1210">
        <f t="shared" si="19"/>
        <v>3.2519062587193082</v>
      </c>
    </row>
    <row r="1211" spans="1:6">
      <c r="A1211" s="2">
        <v>1210</v>
      </c>
      <c r="B1211" s="3">
        <v>-1.4956960678100586</v>
      </c>
      <c r="C1211" s="2">
        <v>3.094789981842041</v>
      </c>
      <c r="D1211" s="2">
        <v>42.267776489257813</v>
      </c>
      <c r="E1211">
        <v>0.84173670242970688</v>
      </c>
      <c r="F1211">
        <f t="shared" si="19"/>
        <v>3.2477481462517561</v>
      </c>
    </row>
    <row r="1212" spans="1:6">
      <c r="A1212" s="2">
        <v>1211</v>
      </c>
      <c r="B1212" s="3">
        <v>-0.769916832447052</v>
      </c>
      <c r="C1212" s="2">
        <v>3.2040503025054932</v>
      </c>
      <c r="D1212" s="2">
        <v>42.267776489257813</v>
      </c>
      <c r="E1212">
        <v>0.84154033054270305</v>
      </c>
      <c r="F1212">
        <f t="shared" si="19"/>
        <v>3.2428802665399044</v>
      </c>
    </row>
    <row r="1213" spans="1:6">
      <c r="A1213" s="2">
        <v>1212</v>
      </c>
      <c r="B1213" s="3">
        <v>-0.6093212366104126</v>
      </c>
      <c r="C1213" s="2">
        <v>3.2289800643920898</v>
      </c>
      <c r="D1213" s="2">
        <v>42.194099426269531</v>
      </c>
      <c r="E1213">
        <v>0.84138492248335917</v>
      </c>
      <c r="F1213">
        <f t="shared" si="19"/>
        <v>3.2402484708902786</v>
      </c>
    </row>
    <row r="1214" spans="1:6">
      <c r="A1214" s="2">
        <v>1213</v>
      </c>
      <c r="B1214" s="3">
        <v>-0.26784434914588928</v>
      </c>
      <c r="C1214" s="2">
        <v>3.280994176864624</v>
      </c>
      <c r="D1214" s="2">
        <v>42.163928985595703</v>
      </c>
      <c r="E1214">
        <v>0.84131728455277521</v>
      </c>
      <c r="F1214">
        <f t="shared" si="19"/>
        <v>3.2381191642916933</v>
      </c>
    </row>
    <row r="1215" spans="1:6">
      <c r="A1215" s="2">
        <v>1214</v>
      </c>
      <c r="B1215" s="3">
        <v>2.9116572812199593E-2</v>
      </c>
      <c r="C1215" s="2">
        <v>3.3268527984619141</v>
      </c>
      <c r="D1215" s="2">
        <v>42.267776489257813</v>
      </c>
      <c r="E1215">
        <v>0.84132463730193086</v>
      </c>
      <c r="F1215">
        <f t="shared" si="19"/>
        <v>3.2370513701925474</v>
      </c>
    </row>
    <row r="1216" spans="1:6">
      <c r="A1216" s="2">
        <v>1215</v>
      </c>
      <c r="B1216" s="3">
        <v>2.9116572812199593E-2</v>
      </c>
      <c r="C1216" s="2">
        <v>3.3280839920043945</v>
      </c>
      <c r="D1216" s="2">
        <v>42.23760986328125</v>
      </c>
      <c r="E1216">
        <v>0.84133199155407179</v>
      </c>
      <c r="F1216">
        <f t="shared" si="19"/>
        <v>3.2389231506659062</v>
      </c>
    </row>
    <row r="1217" spans="1:6">
      <c r="A1217" s="2">
        <v>1216</v>
      </c>
      <c r="B1217" s="3">
        <v>-0.62340855598449707</v>
      </c>
      <c r="C1217" s="2">
        <v>3.22928786277771</v>
      </c>
      <c r="D1217" s="2">
        <v>42.23760986328125</v>
      </c>
      <c r="E1217">
        <v>0.84117301438575431</v>
      </c>
      <c r="F1217">
        <f t="shared" si="19"/>
        <v>3.2420071923002904</v>
      </c>
    </row>
    <row r="1218" spans="1:6">
      <c r="A1218" s="2">
        <v>1217</v>
      </c>
      <c r="B1218" s="3">
        <v>-0.6093212366104126</v>
      </c>
      <c r="C1218" s="2">
        <v>3.2311346530914307</v>
      </c>
      <c r="D1218" s="2">
        <v>42.267776489257813</v>
      </c>
      <c r="E1218">
        <v>0.84101761224974525</v>
      </c>
      <c r="F1218">
        <f t="shared" si="19"/>
        <v>3.2447269254801223</v>
      </c>
    </row>
    <row r="1219" spans="1:6">
      <c r="A1219" s="2">
        <v>1218</v>
      </c>
      <c r="B1219" s="3">
        <v>-0.49662259221076965</v>
      </c>
      <c r="C1219" s="2">
        <v>3.2480621337890625</v>
      </c>
      <c r="D1219" s="2">
        <v>42.133762359619141</v>
      </c>
      <c r="E1219">
        <v>0.84089220182835012</v>
      </c>
      <c r="F1219">
        <f t="shared" si="19"/>
        <v>3.2493749686649869</v>
      </c>
    </row>
    <row r="1220" spans="1:6">
      <c r="A1220" s="2">
        <v>1219</v>
      </c>
      <c r="B1220" s="3">
        <v>-0.15589703619480133</v>
      </c>
      <c r="C1220" s="2">
        <v>3.3000762462615967</v>
      </c>
      <c r="D1220" s="2">
        <v>42.103591918945313</v>
      </c>
      <c r="E1220">
        <v>0.8408524406159309</v>
      </c>
      <c r="F1220">
        <f t="shared" si="19"/>
        <v>3.2556686644651451</v>
      </c>
    </row>
    <row r="1221" spans="1:6">
      <c r="A1221" s="2">
        <v>1220</v>
      </c>
      <c r="B1221" s="3">
        <v>-3.8878273218870163E-2</v>
      </c>
      <c r="C1221" s="2">
        <v>3.3182351589202881</v>
      </c>
      <c r="D1221" s="2">
        <v>42.23760986328125</v>
      </c>
      <c r="E1221">
        <v>0.84084252437807283</v>
      </c>
      <c r="F1221">
        <f t="shared" si="19"/>
        <v>3.2645313496492347</v>
      </c>
    </row>
    <row r="1222" spans="1:6">
      <c r="A1222" s="2">
        <v>1221</v>
      </c>
      <c r="B1222" s="3">
        <v>-3.8878273218870163E-2</v>
      </c>
      <c r="C1222" s="2">
        <v>3.3185429573059082</v>
      </c>
      <c r="D1222" s="2">
        <v>42.103591918945313</v>
      </c>
      <c r="E1222">
        <v>0.84083260760353506</v>
      </c>
      <c r="F1222">
        <f t="shared" si="19"/>
        <v>3.2726403012567635</v>
      </c>
    </row>
    <row r="1223" spans="1:6">
      <c r="A1223" s="2">
        <v>1222</v>
      </c>
      <c r="B1223" s="3">
        <v>-0.27272796630859375</v>
      </c>
      <c r="C1223" s="2">
        <v>3.283764123916626</v>
      </c>
      <c r="D1223" s="2">
        <v>42.281124114990234</v>
      </c>
      <c r="E1223">
        <v>0.84076305410363217</v>
      </c>
      <c r="F1223">
        <f t="shared" si="19"/>
        <v>3.2798636105595804</v>
      </c>
    </row>
    <row r="1224" spans="1:6">
      <c r="A1224" s="2">
        <v>1223</v>
      </c>
      <c r="B1224" s="3">
        <v>-0.15589703619480133</v>
      </c>
      <c r="C1224" s="2">
        <v>3.3016152381896973</v>
      </c>
      <c r="D1224" s="2">
        <v>42.220798492431641</v>
      </c>
      <c r="E1224">
        <v>0.84072368561961675</v>
      </c>
      <c r="F1224">
        <f t="shared" si="19"/>
        <v>3.2819803539587529</v>
      </c>
    </row>
    <row r="1225" spans="1:6">
      <c r="A1225" s="2">
        <v>1224</v>
      </c>
      <c r="B1225" s="3">
        <v>0.52611756324768066</v>
      </c>
      <c r="C1225" s="2">
        <v>3.4053356647491455</v>
      </c>
      <c r="D1225" s="2">
        <v>42.294475555419922</v>
      </c>
      <c r="E1225">
        <v>0.84085654834661494</v>
      </c>
      <c r="F1225">
        <f t="shared" si="19"/>
        <v>3.2812705867144527</v>
      </c>
    </row>
    <row r="1226" spans="1:6">
      <c r="A1226" s="2">
        <v>1225</v>
      </c>
      <c r="B1226" s="3">
        <v>0.16078615188598633</v>
      </c>
      <c r="C1226" s="2">
        <v>3.3514747619628906</v>
      </c>
      <c r="D1226" s="2">
        <v>42.116947174072266</v>
      </c>
      <c r="E1226">
        <v>0.84089755745556771</v>
      </c>
      <c r="F1226">
        <f t="shared" si="19"/>
        <v>3.2826210333376515</v>
      </c>
    </row>
    <row r="1227" spans="1:6">
      <c r="A1227" s="2">
        <v>1226</v>
      </c>
      <c r="B1227" s="3">
        <v>3.3812351524829865E-2</v>
      </c>
      <c r="C1227" s="2">
        <v>3.3327004909515381</v>
      </c>
      <c r="D1227" s="2">
        <v>42.086780548095703</v>
      </c>
      <c r="E1227">
        <v>0.84090618108692194</v>
      </c>
      <c r="F1227">
        <f t="shared" si="19"/>
        <v>3.2795495549026801</v>
      </c>
    </row>
    <row r="1228" spans="1:6">
      <c r="A1228" s="2">
        <v>1227</v>
      </c>
      <c r="B1228" s="3">
        <v>-0.66736102104187012</v>
      </c>
      <c r="C1228" s="2">
        <v>3.2259023189544678</v>
      </c>
      <c r="D1228" s="2">
        <v>42.160469055175781</v>
      </c>
      <c r="E1228">
        <v>0.84073765492780272</v>
      </c>
      <c r="F1228">
        <f t="shared" si="19"/>
        <v>3.2756929348926156</v>
      </c>
    </row>
    <row r="1229" spans="1:6">
      <c r="A1229" s="2">
        <v>1228</v>
      </c>
      <c r="B1229" s="3">
        <v>-0.45755374431610107</v>
      </c>
      <c r="C1229" s="2">
        <v>3.2576031684875488</v>
      </c>
      <c r="D1229" s="2">
        <v>42.013092041015625</v>
      </c>
      <c r="E1229">
        <v>0.84062210945170535</v>
      </c>
      <c r="F1229">
        <f t="shared" si="19"/>
        <v>3.2703853723954182</v>
      </c>
    </row>
    <row r="1230" spans="1:6">
      <c r="A1230" s="2">
        <v>1229</v>
      </c>
      <c r="B1230" s="3">
        <v>-0.46243733167648315</v>
      </c>
      <c r="C1230" s="2">
        <v>3.2566800117492676</v>
      </c>
      <c r="D1230" s="2">
        <v>42.073429107666016</v>
      </c>
      <c r="E1230">
        <v>0.84050533153856577</v>
      </c>
      <c r="F1230">
        <f t="shared" si="19"/>
        <v>3.2667862785105801</v>
      </c>
    </row>
    <row r="1231" spans="1:6">
      <c r="A1231" s="2">
        <v>1230</v>
      </c>
      <c r="B1231" s="3">
        <v>0.11664585024118423</v>
      </c>
      <c r="C1231" s="2">
        <v>3.3440883159637451</v>
      </c>
      <c r="D1231" s="2">
        <v>42.056613922119141</v>
      </c>
      <c r="E1231">
        <v>0.84053478879734633</v>
      </c>
      <c r="F1231">
        <f t="shared" si="19"/>
        <v>3.2652913696911869</v>
      </c>
    </row>
    <row r="1232" spans="1:6">
      <c r="A1232" s="2">
        <v>1231</v>
      </c>
      <c r="B1232" s="3">
        <v>0.80429542064666748</v>
      </c>
      <c r="C1232" s="2">
        <v>3.4499630928039551</v>
      </c>
      <c r="D1232" s="2">
        <v>42.056613922119141</v>
      </c>
      <c r="E1232">
        <v>0.84073992563019762</v>
      </c>
      <c r="F1232">
        <f t="shared" si="19"/>
        <v>3.2655991486140659</v>
      </c>
    </row>
    <row r="1233" spans="1:6">
      <c r="A1233" s="2">
        <v>1232</v>
      </c>
      <c r="B1233" s="3">
        <v>0.68201738595962524</v>
      </c>
      <c r="C1233" s="2">
        <v>3.432727575302124</v>
      </c>
      <c r="D1233" s="2">
        <v>42.056613922119141</v>
      </c>
      <c r="E1233">
        <v>0.84091216662997681</v>
      </c>
      <c r="F1233">
        <f t="shared" si="19"/>
        <v>3.2680613556686713</v>
      </c>
    </row>
    <row r="1234" spans="1:6">
      <c r="A1234" s="2">
        <v>1233</v>
      </c>
      <c r="B1234" s="3">
        <v>0.70155179500579834</v>
      </c>
      <c r="C1234" s="2">
        <v>3.4367287158966064</v>
      </c>
      <c r="D1234" s="2">
        <v>42.130306243896484</v>
      </c>
      <c r="E1234">
        <v>0.84109108476060135</v>
      </c>
      <c r="F1234">
        <f t="shared" si="19"/>
        <v>3.2701655358684305</v>
      </c>
    </row>
    <row r="1235" spans="1:6">
      <c r="A1235" s="2">
        <v>1234</v>
      </c>
      <c r="B1235" s="3">
        <v>2.7571220471145352E-6</v>
      </c>
      <c r="C1235" s="2">
        <v>3.3308539390563965</v>
      </c>
      <c r="D1235" s="2">
        <v>42.234149932861328</v>
      </c>
      <c r="E1235">
        <v>0.84109108546381295</v>
      </c>
      <c r="F1235">
        <f t="shared" si="19"/>
        <v>3.2723513719986896</v>
      </c>
    </row>
    <row r="1236" spans="1:6">
      <c r="A1236" s="2">
        <v>1235</v>
      </c>
      <c r="B1236" s="3">
        <v>2.7571220471145352E-6</v>
      </c>
      <c r="C1236" s="2">
        <v>3.3308539390563965</v>
      </c>
      <c r="D1236" s="2">
        <v>42.173828125</v>
      </c>
      <c r="E1236">
        <v>0.84109108616716366</v>
      </c>
      <c r="F1236">
        <f t="shared" si="19"/>
        <v>3.2723764983975157</v>
      </c>
    </row>
    <row r="1237" spans="1:6">
      <c r="A1237" s="2">
        <v>1236</v>
      </c>
      <c r="B1237" s="3">
        <v>2.7571220471145352E-6</v>
      </c>
      <c r="C1237" s="2">
        <v>3.3305461406707764</v>
      </c>
      <c r="D1237" s="2">
        <v>42.056613922119141</v>
      </c>
      <c r="E1237">
        <v>0.84109108687021583</v>
      </c>
      <c r="F1237">
        <f t="shared" si="19"/>
        <v>3.2723953431966355</v>
      </c>
    </row>
    <row r="1238" spans="1:6">
      <c r="A1238" s="2">
        <v>1237</v>
      </c>
      <c r="B1238" s="3">
        <v>3.7841926678083837E-4</v>
      </c>
      <c r="C1238" s="2">
        <v>3.3311617374420166</v>
      </c>
      <c r="D1238" s="2">
        <v>42.100143432617188</v>
      </c>
      <c r="E1238">
        <v>0.84109118243104142</v>
      </c>
      <c r="F1238">
        <f t="shared" si="19"/>
        <v>3.2724079063960483</v>
      </c>
    </row>
    <row r="1239" spans="1:6">
      <c r="A1239" s="2">
        <v>1238</v>
      </c>
      <c r="B1239" s="3">
        <v>3.7841926678083837E-4</v>
      </c>
      <c r="C1239" s="2">
        <v>3.3308539390563965</v>
      </c>
      <c r="D1239" s="2">
        <v>42.100143432617188</v>
      </c>
      <c r="E1239">
        <v>0.8410912779920876</v>
      </c>
      <c r="F1239">
        <f t="shared" si="19"/>
        <v>3.2724267511951681</v>
      </c>
    </row>
    <row r="1240" spans="1:6">
      <c r="A1240" s="2">
        <v>1239</v>
      </c>
      <c r="B1240" s="3">
        <v>1.9058819452766329E-4</v>
      </c>
      <c r="C1240" s="2">
        <v>3.3311617374420166</v>
      </c>
      <c r="D1240" s="2">
        <v>42.130306243896484</v>
      </c>
      <c r="E1240">
        <v>0.84109132612117921</v>
      </c>
      <c r="F1240">
        <f t="shared" si="19"/>
        <v>3.2724393143945809</v>
      </c>
    </row>
    <row r="1241" spans="1:6">
      <c r="A1241" s="2">
        <v>1240</v>
      </c>
      <c r="B1241" s="3">
        <v>2.7571220471145352E-6</v>
      </c>
      <c r="C1241" s="2">
        <v>3.3311617374420166</v>
      </c>
      <c r="D1241" s="2">
        <v>42.173828125</v>
      </c>
      <c r="E1241">
        <v>0.84109132681742271</v>
      </c>
      <c r="F1241">
        <f t="shared" si="19"/>
        <v>3.2724518775939941</v>
      </c>
    </row>
    <row r="1242" spans="1:6">
      <c r="A1242" s="2">
        <v>1241</v>
      </c>
      <c r="B1242" s="3">
        <v>1.9058819452766329E-4</v>
      </c>
      <c r="C1242" s="2">
        <v>3.3314695358276367</v>
      </c>
      <c r="D1242" s="2">
        <v>42.187191009521484</v>
      </c>
      <c r="E1242">
        <v>0.84109137494644015</v>
      </c>
      <c r="F1242">
        <f t="shared" si="19"/>
        <v>3.2724644407934074</v>
      </c>
    </row>
    <row r="1243" spans="1:6">
      <c r="A1243" s="2">
        <v>1242</v>
      </c>
      <c r="B1243" s="3">
        <v>1.9058819452766329E-4</v>
      </c>
      <c r="C1243" s="2">
        <v>3.3311617374420166</v>
      </c>
      <c r="D1243" s="2">
        <v>42.113506317138672</v>
      </c>
      <c r="E1243">
        <v>0.84109142307512408</v>
      </c>
      <c r="F1243">
        <f t="shared" si="19"/>
        <v>3.2724770039928202</v>
      </c>
    </row>
    <row r="1244" spans="1:6">
      <c r="A1244" s="2">
        <v>1243</v>
      </c>
      <c r="B1244" s="3">
        <v>1.9058819452766329E-4</v>
      </c>
      <c r="C1244" s="2">
        <v>3.3314695358276367</v>
      </c>
      <c r="D1244" s="2">
        <v>42.247512817382813</v>
      </c>
      <c r="E1244">
        <v>0.84109147120380801</v>
      </c>
      <c r="F1244">
        <f t="shared" si="19"/>
        <v>3.2727156901846128</v>
      </c>
    </row>
    <row r="1245" spans="1:6">
      <c r="A1245" s="2">
        <v>1244</v>
      </c>
      <c r="B1245" s="3">
        <v>1.9058819452766329E-4</v>
      </c>
      <c r="C1245" s="2">
        <v>3.3317770957946777</v>
      </c>
      <c r="D1245" s="2">
        <v>42.039817810058594</v>
      </c>
      <c r="E1245">
        <v>0.84109151981372443</v>
      </c>
      <c r="F1245">
        <f t="shared" si="19"/>
        <v>3.2740158888758444</v>
      </c>
    </row>
    <row r="1246" spans="1:6">
      <c r="A1246" s="2">
        <v>1245</v>
      </c>
      <c r="B1246" s="3">
        <v>1.9058819452766329E-4</v>
      </c>
      <c r="C1246" s="2">
        <v>3.3320848941802979</v>
      </c>
      <c r="D1246" s="2">
        <v>42.113506317138672</v>
      </c>
      <c r="E1246">
        <v>0.84109156794238982</v>
      </c>
      <c r="F1246">
        <f t="shared" si="19"/>
        <v>3.2760132867462781</v>
      </c>
    </row>
    <row r="1247" spans="1:6">
      <c r="A1247" s="2">
        <v>1246</v>
      </c>
      <c r="B1247" s="3">
        <v>2.7571220471145352E-6</v>
      </c>
      <c r="C1247" s="2">
        <v>3.3317770957946777</v>
      </c>
      <c r="D1247" s="2">
        <v>42.069980621337891</v>
      </c>
      <c r="E1247">
        <v>0.84109156863863921</v>
      </c>
      <c r="F1247">
        <f t="shared" si="19"/>
        <v>3.278971701252217</v>
      </c>
    </row>
    <row r="1248" spans="1:6">
      <c r="A1248" s="2">
        <v>1247</v>
      </c>
      <c r="B1248" s="3">
        <v>1.9058819452766329E-4</v>
      </c>
      <c r="C1248" s="2">
        <v>3.3320848941802979</v>
      </c>
      <c r="D1248" s="2">
        <v>42.039817810058594</v>
      </c>
      <c r="E1248">
        <v>0.84109161676732325</v>
      </c>
      <c r="F1248">
        <f t="shared" si="19"/>
        <v>3.2844551339441415</v>
      </c>
    </row>
    <row r="1249" spans="1:6">
      <c r="A1249" s="2">
        <v>1248</v>
      </c>
      <c r="B1249" s="3">
        <v>-0.32137620449066162</v>
      </c>
      <c r="C1249" s="2">
        <v>3.2831485271453857</v>
      </c>
      <c r="D1249" s="2">
        <v>42.083343505859375</v>
      </c>
      <c r="E1249">
        <v>0.84101046028536319</v>
      </c>
      <c r="F1249">
        <f t="shared" si="19"/>
        <v>3.2890968906636142</v>
      </c>
    </row>
    <row r="1250" spans="1:6">
      <c r="A1250" s="2">
        <v>1249</v>
      </c>
      <c r="B1250" s="3">
        <v>-4.8645488917827606E-2</v>
      </c>
      <c r="C1250" s="2">
        <v>3.3240828514099121</v>
      </c>
      <c r="D1250" s="2">
        <v>42.113506317138672</v>
      </c>
      <c r="E1250">
        <v>0.84099817603315863</v>
      </c>
      <c r="F1250">
        <f t="shared" si="19"/>
        <v>3.2906797370132135</v>
      </c>
    </row>
    <row r="1251" spans="1:6">
      <c r="A1251" s="2">
        <v>1250</v>
      </c>
      <c r="B1251" s="3">
        <v>-4.8833321779966354E-2</v>
      </c>
      <c r="C1251" s="2">
        <v>3.3243906497955322</v>
      </c>
      <c r="D1251" s="2">
        <v>42.187191009521484</v>
      </c>
      <c r="E1251">
        <v>0.84098584423908163</v>
      </c>
      <c r="F1251">
        <f t="shared" si="19"/>
        <v>3.2914209122560463</v>
      </c>
    </row>
    <row r="1252" spans="1:6">
      <c r="A1252" s="2">
        <v>1251</v>
      </c>
      <c r="B1252" s="3">
        <v>-4.8645488917827606E-2</v>
      </c>
      <c r="C1252" s="2">
        <v>3.3246984481811523</v>
      </c>
      <c r="D1252" s="2">
        <v>42.113506317138672</v>
      </c>
      <c r="E1252">
        <v>0.84097355998214818</v>
      </c>
      <c r="F1252">
        <f t="shared" si="19"/>
        <v>3.2912324788619061</v>
      </c>
    </row>
    <row r="1253" spans="1:6">
      <c r="A1253" s="2">
        <v>1252</v>
      </c>
      <c r="B1253" s="3">
        <v>-4.8833321779966354E-2</v>
      </c>
      <c r="C1253" s="2">
        <v>3.3243906497955322</v>
      </c>
      <c r="D1253" s="2">
        <v>42.157035827636719</v>
      </c>
      <c r="E1253">
        <v>0.84096110482294339</v>
      </c>
      <c r="F1253">
        <f t="shared" si="19"/>
        <v>3.2921746506982918</v>
      </c>
    </row>
    <row r="1254" spans="1:6">
      <c r="A1254" s="2">
        <v>1253</v>
      </c>
      <c r="B1254" s="3">
        <v>-0.21919611096382141</v>
      </c>
      <c r="C1254" s="2">
        <v>3.2985374927520752</v>
      </c>
      <c r="D1254" s="2">
        <v>42.260875701904297</v>
      </c>
      <c r="E1254">
        <v>0.84090575214181862</v>
      </c>
      <c r="F1254">
        <f t="shared" si="19"/>
        <v>3.2932989743291117</v>
      </c>
    </row>
    <row r="1255" spans="1:6">
      <c r="A1255" s="2">
        <v>1254</v>
      </c>
      <c r="B1255" s="3">
        <v>-0.45755374431610107</v>
      </c>
      <c r="C1255" s="2">
        <v>3.2619121074676514</v>
      </c>
      <c r="D1255" s="2">
        <v>42.053180694580078</v>
      </c>
      <c r="E1255">
        <v>0.84079020724395825</v>
      </c>
      <c r="F1255">
        <f t="shared" si="19"/>
        <v>3.2931796336660581</v>
      </c>
    </row>
    <row r="1256" spans="1:6">
      <c r="A1256" s="2">
        <v>1255</v>
      </c>
      <c r="B1256" s="3">
        <v>-0.34541857242584229</v>
      </c>
      <c r="C1256" s="2">
        <v>3.2788398265838623</v>
      </c>
      <c r="D1256" s="2">
        <v>42.157035827636719</v>
      </c>
      <c r="E1256">
        <v>0.84070297996236221</v>
      </c>
      <c r="F1256">
        <f t="shared" si="19"/>
        <v>3.2943039572968775</v>
      </c>
    </row>
    <row r="1257" spans="1:6">
      <c r="A1257" s="2">
        <v>1256</v>
      </c>
      <c r="B1257" s="3">
        <v>-0.34541857242584229</v>
      </c>
      <c r="C1257" s="2">
        <v>3.2785320281982422</v>
      </c>
      <c r="D1257" s="2">
        <v>42.113506317138672</v>
      </c>
      <c r="E1257">
        <v>0.84061575157266444</v>
      </c>
      <c r="F1257">
        <f t="shared" si="19"/>
        <v>3.2973377461336097</v>
      </c>
    </row>
    <row r="1258" spans="1:6">
      <c r="A1258" s="2">
        <v>1257</v>
      </c>
      <c r="B1258" s="3">
        <v>-0.43820711970329285</v>
      </c>
      <c r="C1258" s="2">
        <v>3.2643742561340332</v>
      </c>
      <c r="D1258" s="2">
        <v>42.157035827636719</v>
      </c>
      <c r="E1258">
        <v>0.84050509257011807</v>
      </c>
      <c r="F1258">
        <f t="shared" si="19"/>
        <v>3.3007860913568612</v>
      </c>
    </row>
    <row r="1259" spans="1:6">
      <c r="A1259" s="2">
        <v>1258</v>
      </c>
      <c r="B1259" s="3">
        <v>-0.91604936122894287</v>
      </c>
      <c r="C1259" s="2">
        <v>3.1911237239837646</v>
      </c>
      <c r="D1259" s="2">
        <v>42.157035827636719</v>
      </c>
      <c r="E1259">
        <v>0.84027145298321448</v>
      </c>
      <c r="F1259">
        <f t="shared" si="19"/>
        <v>3.3044542731071007</v>
      </c>
    </row>
    <row r="1260" spans="1:6">
      <c r="A1260" s="2">
        <v>1259</v>
      </c>
      <c r="B1260" s="3">
        <v>-1.1106423139572144</v>
      </c>
      <c r="C1260" s="2">
        <v>3.160653829574585</v>
      </c>
      <c r="D1260" s="2">
        <v>42.230712890625</v>
      </c>
      <c r="E1260">
        <v>0.83998818015798671</v>
      </c>
      <c r="F1260">
        <f t="shared" si="19"/>
        <v>3.305716782200093</v>
      </c>
    </row>
    <row r="1261" spans="1:6">
      <c r="A1261" s="2">
        <v>1260</v>
      </c>
      <c r="B1261" s="3">
        <v>-0.40420970320701599</v>
      </c>
      <c r="C1261" s="2">
        <v>3.2671442031860352</v>
      </c>
      <c r="D1261" s="2">
        <v>42.157035827636719</v>
      </c>
      <c r="E1261">
        <v>0.83988610570390765</v>
      </c>
      <c r="F1261">
        <f t="shared" si="19"/>
        <v>3.3070609423579</v>
      </c>
    </row>
    <row r="1262" spans="1:6">
      <c r="A1262" s="2">
        <v>1261</v>
      </c>
      <c r="B1262" s="3">
        <v>1.9058819452766329E-4</v>
      </c>
      <c r="C1262" s="2">
        <v>3.3283917903900146</v>
      </c>
      <c r="D1262" s="2">
        <v>42.200557708740234</v>
      </c>
      <c r="E1262">
        <v>0.83988615383244336</v>
      </c>
      <c r="F1262">
        <f t="shared" si="19"/>
        <v>3.3083485729840336</v>
      </c>
    </row>
    <row r="1263" spans="1:6">
      <c r="A1263" s="2">
        <v>1262</v>
      </c>
      <c r="B1263" s="3">
        <v>1.9058819452766329E-4</v>
      </c>
      <c r="C1263" s="2">
        <v>3.3293149471282959</v>
      </c>
      <c r="D1263" s="2">
        <v>42.083343505859375</v>
      </c>
      <c r="E1263">
        <v>0.83988620196131258</v>
      </c>
      <c r="F1263">
        <f t="shared" si="19"/>
        <v>3.3103773837186852</v>
      </c>
    </row>
    <row r="1264" spans="1:6">
      <c r="A1264" s="2">
        <v>1263</v>
      </c>
      <c r="B1264" s="3">
        <v>1.9058819452766329E-4</v>
      </c>
      <c r="C1264" s="2">
        <v>3.3299305438995361</v>
      </c>
      <c r="D1264" s="2">
        <v>42.157035827636719</v>
      </c>
      <c r="E1264">
        <v>0.83988625008982987</v>
      </c>
      <c r="F1264">
        <f t="shared" si="19"/>
        <v>3.3113635218873316</v>
      </c>
    </row>
    <row r="1265" spans="1:6">
      <c r="A1265" s="2">
        <v>1264</v>
      </c>
      <c r="B1265" s="3">
        <v>-0.63805937767028809</v>
      </c>
      <c r="C1265" s="2">
        <v>3.2326734066009521</v>
      </c>
      <c r="D1265" s="2">
        <v>42.157035827636719</v>
      </c>
      <c r="E1265">
        <v>0.83972512330205995</v>
      </c>
      <c r="F1265">
        <f t="shared" si="19"/>
        <v>3.3114263330187117</v>
      </c>
    </row>
    <row r="1266" spans="1:6">
      <c r="A1266" s="2">
        <v>1265</v>
      </c>
      <c r="B1266" s="3">
        <v>-1.3352882862091064</v>
      </c>
      <c r="C1266" s="2">
        <v>3.1258752346038818</v>
      </c>
      <c r="D1266" s="2">
        <v>42.083343505859375</v>
      </c>
      <c r="E1266">
        <v>0.83938792500679105</v>
      </c>
      <c r="F1266">
        <f t="shared" si="19"/>
        <v>3.3094791782145596</v>
      </c>
    </row>
    <row r="1267" spans="1:6">
      <c r="A1267" s="2">
        <v>1266</v>
      </c>
      <c r="B1267" s="3">
        <v>-2.1241788864135742</v>
      </c>
      <c r="C1267" s="2">
        <v>3.0039961338043213</v>
      </c>
      <c r="D1267" s="2">
        <v>42.126869201660156</v>
      </c>
      <c r="E1267">
        <v>0.83885084074953964</v>
      </c>
      <c r="F1267">
        <f t="shared" si="19"/>
        <v>3.3073687164150938</v>
      </c>
    </row>
    <row r="1268" spans="1:6">
      <c r="A1268" s="2">
        <v>1267</v>
      </c>
      <c r="B1268" s="3">
        <v>-2.5873701572418213</v>
      </c>
      <c r="C1268" s="2">
        <v>2.9307453632354736</v>
      </c>
      <c r="D1268" s="2">
        <v>42.126869201660156</v>
      </c>
      <c r="E1268">
        <v>0.8381974576560719</v>
      </c>
      <c r="F1268">
        <f t="shared" ref="F1268:F1331" si="20">AVERAGE(C1219:C1267)</f>
        <v>3.3027332364296424</v>
      </c>
    </row>
    <row r="1269" spans="1:6">
      <c r="A1269" s="2">
        <v>1268</v>
      </c>
      <c r="B1269" s="3">
        <v>-2.4314703941345215</v>
      </c>
      <c r="C1269" s="2">
        <v>2.9522898197174072</v>
      </c>
      <c r="D1269" s="2">
        <v>42.126869201660156</v>
      </c>
      <c r="E1269">
        <v>0.83757731102678168</v>
      </c>
      <c r="F1269">
        <f t="shared" si="20"/>
        <v>3.2962573839693654</v>
      </c>
    </row>
    <row r="1270" spans="1:6">
      <c r="A1270" s="2">
        <v>1269</v>
      </c>
      <c r="B1270" s="3">
        <v>-1.6910403966903687</v>
      </c>
      <c r="C1270" s="2">
        <v>3.0627813339233398</v>
      </c>
      <c r="D1270" s="2">
        <v>42.126869201660156</v>
      </c>
      <c r="E1270">
        <v>0.83715027536311371</v>
      </c>
      <c r="F1270">
        <f t="shared" si="20"/>
        <v>3.2891597017949943</v>
      </c>
    </row>
    <row r="1271" spans="1:6">
      <c r="A1271" s="2">
        <v>1270</v>
      </c>
      <c r="B1271" s="3">
        <v>-1.0672533512115479</v>
      </c>
      <c r="C1271" s="2">
        <v>3.1575760841369629</v>
      </c>
      <c r="D1271" s="2">
        <v>42.200557708740234</v>
      </c>
      <c r="E1271">
        <v>0.83688076538484313</v>
      </c>
      <c r="F1271">
        <f t="shared" si="20"/>
        <v>3.2839463584277095</v>
      </c>
    </row>
    <row r="1272" spans="1:6">
      <c r="A1272" s="2">
        <v>1271</v>
      </c>
      <c r="B1272" s="3">
        <v>-0.73047226667404175</v>
      </c>
      <c r="C1272" s="2">
        <v>3.2089745998382568</v>
      </c>
      <c r="D1272" s="2">
        <v>42.053180694580078</v>
      </c>
      <c r="E1272">
        <v>0.83669630041889564</v>
      </c>
      <c r="F1272">
        <f t="shared" si="20"/>
        <v>3.2806613201997719</v>
      </c>
    </row>
    <row r="1273" spans="1:6">
      <c r="A1273" s="2">
        <v>1272</v>
      </c>
      <c r="B1273" s="3">
        <v>-1.1688699722290039</v>
      </c>
      <c r="C1273" s="2">
        <v>3.1424951553344727</v>
      </c>
      <c r="D1273" s="2">
        <v>42.157035827636719</v>
      </c>
      <c r="E1273">
        <v>0.83640112896142482</v>
      </c>
      <c r="F1273">
        <f t="shared" si="20"/>
        <v>3.279135003381846</v>
      </c>
    </row>
    <row r="1274" spans="1:6">
      <c r="A1274" s="2">
        <v>1273</v>
      </c>
      <c r="B1274" s="3">
        <v>-1.0279966592788696</v>
      </c>
      <c r="C1274" s="2">
        <v>3.1634237766265869</v>
      </c>
      <c r="D1274" s="2">
        <v>42.200557708740234</v>
      </c>
      <c r="E1274">
        <v>0.83614153344571229</v>
      </c>
      <c r="F1274">
        <f t="shared" si="20"/>
        <v>3.2758876547521476</v>
      </c>
    </row>
    <row r="1275" spans="1:6">
      <c r="A1275" s="2">
        <v>1274</v>
      </c>
      <c r="B1275" s="3">
        <v>-0.93051236867904663</v>
      </c>
      <c r="C1275" s="2">
        <v>3.1781971454620361</v>
      </c>
      <c r="D1275" s="2">
        <v>42.126869201660156</v>
      </c>
      <c r="E1275">
        <v>0.83590655096152677</v>
      </c>
      <c r="F1275">
        <f t="shared" si="20"/>
        <v>3.270950677443524</v>
      </c>
    </row>
    <row r="1276" spans="1:6">
      <c r="A1276" s="2">
        <v>1275</v>
      </c>
      <c r="B1276" s="3">
        <v>-0.82307302951812744</v>
      </c>
      <c r="C1276" s="2">
        <v>3.1942014694213867</v>
      </c>
      <c r="D1276" s="2">
        <v>42.126869201660156</v>
      </c>
      <c r="E1276">
        <v>0.83569870407687563</v>
      </c>
      <c r="F1276">
        <f t="shared" si="20"/>
        <v>3.2674143995557512</v>
      </c>
    </row>
    <row r="1277" spans="1:6">
      <c r="A1277" s="2">
        <v>1276</v>
      </c>
      <c r="B1277" s="3">
        <v>-0.35537362098693848</v>
      </c>
      <c r="C1277" s="2">
        <v>3.2656054496765137</v>
      </c>
      <c r="D1277" s="2">
        <v>42.096714019775391</v>
      </c>
      <c r="E1277">
        <v>0.83560895117218825</v>
      </c>
      <c r="F1277">
        <f t="shared" si="20"/>
        <v>3.2645878889122786</v>
      </c>
    </row>
    <row r="1278" spans="1:6">
      <c r="A1278" s="2">
        <v>1277</v>
      </c>
      <c r="B1278" s="3">
        <v>0.12641306221485138</v>
      </c>
      <c r="C1278" s="2">
        <v>3.3397793769836426</v>
      </c>
      <c r="D1278" s="2">
        <v>42.170394897460938</v>
      </c>
      <c r="E1278">
        <v>0.83564118903191809</v>
      </c>
      <c r="F1278">
        <f t="shared" si="20"/>
        <v>3.2653981568861981</v>
      </c>
    </row>
    <row r="1279" spans="1:6">
      <c r="A1279" s="2">
        <v>1278</v>
      </c>
      <c r="B1279" s="3">
        <v>0.12152945995330811</v>
      </c>
      <c r="C1279" s="2">
        <v>3.3400871753692627</v>
      </c>
      <c r="D1279" s="2">
        <v>42.140239715576172</v>
      </c>
      <c r="E1279">
        <v>0.83567187866753401</v>
      </c>
      <c r="F1279">
        <f t="shared" si="20"/>
        <v>3.26707522236571</v>
      </c>
    </row>
    <row r="1280" spans="1:6">
      <c r="A1280" s="2">
        <v>1279</v>
      </c>
      <c r="B1280" s="3">
        <v>-0.33640268445014954</v>
      </c>
      <c r="C1280" s="2">
        <v>3.2711453437805176</v>
      </c>
      <c r="D1280" s="2">
        <v>42.200557708740234</v>
      </c>
      <c r="E1280">
        <v>0.8355869153810358</v>
      </c>
      <c r="F1280">
        <f t="shared" si="20"/>
        <v>3.2687774093783633</v>
      </c>
    </row>
    <row r="1281" spans="1:6">
      <c r="A1281" s="2">
        <v>1280</v>
      </c>
      <c r="B1281" s="3">
        <v>-0.33640268445014954</v>
      </c>
      <c r="C1281" s="2">
        <v>3.2714531421661377</v>
      </c>
      <c r="D1281" s="2">
        <v>42.274238586425781</v>
      </c>
      <c r="E1281">
        <v>0.8355019571634078</v>
      </c>
      <c r="F1281">
        <f t="shared" si="20"/>
        <v>3.2672887772929911</v>
      </c>
    </row>
    <row r="1282" spans="1:6">
      <c r="A1282" s="2">
        <v>1281</v>
      </c>
      <c r="B1282" s="3">
        <v>-0.33640268445014954</v>
      </c>
      <c r="C1282" s="2">
        <v>3.2714531421661377</v>
      </c>
      <c r="D1282" s="2">
        <v>42.213924407958984</v>
      </c>
      <c r="E1282">
        <v>0.8354161779196545</v>
      </c>
      <c r="F1282">
        <f t="shared" si="20"/>
        <v>3.2636457170758928</v>
      </c>
    </row>
    <row r="1283" spans="1:6">
      <c r="A1283" s="2">
        <v>1282</v>
      </c>
      <c r="B1283" s="3">
        <v>-0.33621487021446228</v>
      </c>
      <c r="C1283" s="2">
        <v>3.2714531421661377</v>
      </c>
      <c r="D1283" s="2">
        <v>42.200557708740234</v>
      </c>
      <c r="E1283">
        <v>0.83533127305018251</v>
      </c>
      <c r="F1283">
        <f t="shared" si="20"/>
        <v>3.2603544021139341</v>
      </c>
    </row>
    <row r="1284" spans="1:6">
      <c r="A1284" s="2">
        <v>1283</v>
      </c>
      <c r="B1284" s="3">
        <v>-0.33640268445014954</v>
      </c>
      <c r="C1284" s="2">
        <v>3.2717609405517578</v>
      </c>
      <c r="D1284" s="2">
        <v>42.24407958984375</v>
      </c>
      <c r="E1284">
        <v>0.83524632225599593</v>
      </c>
      <c r="F1284">
        <f t="shared" si="20"/>
        <v>3.2569814312214755</v>
      </c>
    </row>
    <row r="1285" spans="1:6">
      <c r="A1285" s="2">
        <v>1284</v>
      </c>
      <c r="B1285" s="3">
        <v>-0.92562878131866455</v>
      </c>
      <c r="C1285" s="2">
        <v>3.1821982860565186</v>
      </c>
      <c r="D1285" s="2">
        <v>42.096714019775391</v>
      </c>
      <c r="E1285">
        <v>0.83501257653446326</v>
      </c>
      <c r="F1285">
        <f t="shared" si="20"/>
        <v>3.2557754516601563</v>
      </c>
    </row>
    <row r="1286" spans="1:6">
      <c r="A1286" s="2">
        <v>1285</v>
      </c>
      <c r="B1286" s="3">
        <v>-0.48723104596138</v>
      </c>
      <c r="C1286" s="2">
        <v>3.2477543354034424</v>
      </c>
      <c r="D1286" s="2">
        <v>42.140239715576172</v>
      </c>
      <c r="E1286">
        <v>0.83488953611803685</v>
      </c>
      <c r="F1286">
        <f t="shared" si="20"/>
        <v>3.252741662823424</v>
      </c>
    </row>
    <row r="1287" spans="1:6">
      <c r="A1287" s="2">
        <v>1286</v>
      </c>
      <c r="B1287" s="3">
        <v>-0.82307302951812744</v>
      </c>
      <c r="C1287" s="2">
        <v>3.1972792148590088</v>
      </c>
      <c r="D1287" s="2">
        <v>41.949325561523438</v>
      </c>
      <c r="E1287">
        <v>0.83467961138623747</v>
      </c>
      <c r="F1287">
        <f t="shared" si="20"/>
        <v>3.2510520341444988</v>
      </c>
    </row>
    <row r="1288" spans="1:6">
      <c r="A1288" s="2">
        <v>1287</v>
      </c>
      <c r="B1288" s="3">
        <v>-0.57457250356674194</v>
      </c>
      <c r="C1288" s="2">
        <v>3.2345201969146729</v>
      </c>
      <c r="D1288" s="2">
        <v>42.140239715576172</v>
      </c>
      <c r="E1288">
        <v>0.83453451581158566</v>
      </c>
      <c r="F1288">
        <f t="shared" si="20"/>
        <v>3.2483197377652537</v>
      </c>
    </row>
    <row r="1289" spans="1:6">
      <c r="A1289" s="2">
        <v>1288</v>
      </c>
      <c r="B1289" s="3">
        <v>-0.71582144498825073</v>
      </c>
      <c r="C1289" s="2">
        <v>3.2132835388183594</v>
      </c>
      <c r="D1289" s="2">
        <v>42.213924407958984</v>
      </c>
      <c r="E1289">
        <v>0.83435375059366024</v>
      </c>
      <c r="F1289">
        <f t="shared" si="20"/>
        <v>3.2463537430276674</v>
      </c>
    </row>
    <row r="1290" spans="1:6">
      <c r="A1290" s="2">
        <v>1289</v>
      </c>
      <c r="B1290" s="3">
        <v>-0.86270534992218018</v>
      </c>
      <c r="C1290" s="2">
        <v>3.1902003288269043</v>
      </c>
      <c r="D1290" s="2">
        <v>42.183769226074219</v>
      </c>
      <c r="E1290">
        <v>0.83413589419774037</v>
      </c>
      <c r="F1290">
        <f t="shared" si="20"/>
        <v>3.2439480655047359</v>
      </c>
    </row>
    <row r="1291" spans="1:6">
      <c r="A1291" s="2">
        <v>1290</v>
      </c>
      <c r="B1291" s="3">
        <v>-0.60424977540969849</v>
      </c>
      <c r="C1291" s="2">
        <v>3.2295956611633301</v>
      </c>
      <c r="D1291" s="2">
        <v>42.213924407958984</v>
      </c>
      <c r="E1291">
        <v>0.83398330575313651</v>
      </c>
      <c r="F1291">
        <f t="shared" si="20"/>
        <v>3.2410713020636113</v>
      </c>
    </row>
    <row r="1292" spans="1:6">
      <c r="A1292" s="2">
        <v>1291</v>
      </c>
      <c r="B1292" s="3">
        <v>-0.53043216466903687</v>
      </c>
      <c r="C1292" s="2">
        <v>3.240675687789917</v>
      </c>
      <c r="D1292" s="2">
        <v>42.096714019775391</v>
      </c>
      <c r="E1292">
        <v>0.83384935638048763</v>
      </c>
      <c r="F1292">
        <f t="shared" si="20"/>
        <v>3.2389922433969924</v>
      </c>
    </row>
    <row r="1293" spans="1:6">
      <c r="A1293" s="2">
        <v>1292</v>
      </c>
      <c r="B1293" s="3">
        <v>-0.75000673532485962</v>
      </c>
      <c r="C1293" s="2">
        <v>3.2077436447143555</v>
      </c>
      <c r="D1293" s="2">
        <v>42.183769226074219</v>
      </c>
      <c r="E1293">
        <v>0.83365995833423523</v>
      </c>
      <c r="F1293">
        <f t="shared" si="20"/>
        <v>3.2371455893224601</v>
      </c>
    </row>
    <row r="1294" spans="1:6">
      <c r="A1294" s="2">
        <v>1293</v>
      </c>
      <c r="B1294" s="3">
        <v>-0.62322074174880981</v>
      </c>
      <c r="C1294" s="2">
        <v>3.226517915725708</v>
      </c>
      <c r="D1294" s="2">
        <v>42.110080718994141</v>
      </c>
      <c r="E1294">
        <v>0.83350257893495383</v>
      </c>
      <c r="F1294">
        <f t="shared" si="20"/>
        <v>3.2346205711364746</v>
      </c>
    </row>
    <row r="1295" spans="1:6">
      <c r="A1295" s="2">
        <v>1294</v>
      </c>
      <c r="B1295" s="3">
        <v>-1.3399840593338013</v>
      </c>
      <c r="C1295" s="2">
        <v>3.1172575950622559</v>
      </c>
      <c r="D1295" s="2">
        <v>42.183769226074219</v>
      </c>
      <c r="E1295">
        <v>0.83316419156676313</v>
      </c>
      <c r="F1295">
        <f t="shared" si="20"/>
        <v>3.2324724246044547</v>
      </c>
    </row>
    <row r="1296" spans="1:6">
      <c r="A1296" s="2">
        <v>1295</v>
      </c>
      <c r="B1296" s="3">
        <v>-2.7432701587677002</v>
      </c>
      <c r="C1296" s="2">
        <v>2.9021222591400146</v>
      </c>
      <c r="D1296" s="2">
        <v>42.183769226074219</v>
      </c>
      <c r="E1296">
        <v>0.83246452146071837</v>
      </c>
      <c r="F1296">
        <f t="shared" si="20"/>
        <v>3.2280881940102089</v>
      </c>
    </row>
    <row r="1297" spans="1:6">
      <c r="A1297" s="2">
        <v>1296</v>
      </c>
      <c r="B1297" s="3">
        <v>0.862335205078125</v>
      </c>
      <c r="C1297" s="2">
        <v>3.4487318992614746</v>
      </c>
      <c r="D1297" s="2">
        <v>42.331127166748047</v>
      </c>
      <c r="E1297">
        <v>0.83268446319379275</v>
      </c>
      <c r="F1297">
        <f t="shared" si="20"/>
        <v>3.2193197279560324</v>
      </c>
    </row>
    <row r="1298" spans="1:6">
      <c r="A1298" s="2">
        <v>1297</v>
      </c>
      <c r="B1298" s="3">
        <v>-2.6313226222991943</v>
      </c>
      <c r="C1298" s="2">
        <v>2.9193577766418457</v>
      </c>
      <c r="D1298" s="2">
        <v>42.257450103759766</v>
      </c>
      <c r="E1298">
        <v>0.83201998522615672</v>
      </c>
      <c r="F1298">
        <f t="shared" si="20"/>
        <v>3.2217002790801379</v>
      </c>
    </row>
    <row r="1299" spans="1:6">
      <c r="A1299" s="2">
        <v>1298</v>
      </c>
      <c r="B1299" s="3">
        <v>-0.60424977540969849</v>
      </c>
      <c r="C1299" s="2">
        <v>3.2252867221832275</v>
      </c>
      <c r="D1299" s="2">
        <v>42.123455047607422</v>
      </c>
      <c r="E1299">
        <v>0.83186739272846888</v>
      </c>
      <c r="F1299">
        <f t="shared" si="20"/>
        <v>3.2142759780494536</v>
      </c>
    </row>
    <row r="1300" spans="1:6">
      <c r="A1300" s="2">
        <v>1299</v>
      </c>
      <c r="B1300" s="3">
        <v>-0.28756660223007202</v>
      </c>
      <c r="C1300" s="2">
        <v>3.2745308876037598</v>
      </c>
      <c r="D1300" s="2">
        <v>42.110080718994141</v>
      </c>
      <c r="E1300">
        <v>0.83179404924548928</v>
      </c>
      <c r="F1300">
        <f t="shared" si="20"/>
        <v>3.2122597305142149</v>
      </c>
    </row>
    <row r="1301" spans="1:6">
      <c r="A1301" s="2">
        <v>1300</v>
      </c>
      <c r="B1301" s="3">
        <v>0.49644029140472412</v>
      </c>
      <c r="C1301" s="2">
        <v>3.3948712348937988</v>
      </c>
      <c r="D1301" s="2">
        <v>42.227298736572266</v>
      </c>
      <c r="E1301">
        <v>0.83191941377585887</v>
      </c>
      <c r="F1301">
        <f t="shared" si="20"/>
        <v>3.2112421843470358</v>
      </c>
    </row>
    <row r="1302" spans="1:6">
      <c r="A1302" s="2">
        <v>1301</v>
      </c>
      <c r="B1302" s="3">
        <v>1.8420621156692505</v>
      </c>
      <c r="C1302" s="2">
        <v>3.6016964912414551</v>
      </c>
      <c r="D1302" s="2">
        <v>42.153614044189453</v>
      </c>
      <c r="E1302">
        <v>0.83238458527448045</v>
      </c>
      <c r="F1302">
        <f t="shared" si="20"/>
        <v>3.2126742820350493</v>
      </c>
    </row>
    <row r="1303" spans="1:6">
      <c r="A1303" s="2">
        <v>1302</v>
      </c>
      <c r="B1303" s="3">
        <v>1.7103924751281738</v>
      </c>
      <c r="C1303" s="2">
        <v>3.5850765705108643</v>
      </c>
      <c r="D1303" s="2">
        <v>42.079925537109375</v>
      </c>
      <c r="E1303">
        <v>0.83281650323126455</v>
      </c>
      <c r="F1303">
        <f t="shared" si="20"/>
        <v>3.2183335849217007</v>
      </c>
    </row>
    <row r="1304" spans="1:6">
      <c r="A1304" s="2">
        <v>1303</v>
      </c>
      <c r="B1304" s="3">
        <v>1.4570083618164063</v>
      </c>
      <c r="C1304" s="2">
        <v>3.5487589836120605</v>
      </c>
      <c r="D1304" s="2">
        <v>42.123455047607422</v>
      </c>
      <c r="E1304">
        <v>0.83318444115114521</v>
      </c>
      <c r="F1304">
        <f t="shared" si="20"/>
        <v>3.2241813212024923</v>
      </c>
    </row>
    <row r="1305" spans="1:6">
      <c r="A1305" s="2">
        <v>1304</v>
      </c>
      <c r="B1305" s="3">
        <v>1.1547881364822388</v>
      </c>
      <c r="C1305" s="2">
        <v>3.5044393539428711</v>
      </c>
      <c r="D1305" s="2">
        <v>42.374652862548828</v>
      </c>
      <c r="E1305">
        <v>0.83347605835825789</v>
      </c>
      <c r="F1305">
        <f t="shared" si="20"/>
        <v>3.2300353390829906</v>
      </c>
    </row>
    <row r="1306" spans="1:6">
      <c r="A1306" s="2">
        <v>1305</v>
      </c>
      <c r="B1306" s="3">
        <v>0.83866846561431885</v>
      </c>
      <c r="C1306" s="2">
        <v>3.4576575756072998</v>
      </c>
      <c r="D1306" s="2">
        <v>42.079925537109375</v>
      </c>
      <c r="E1306">
        <v>0.83368996274340978</v>
      </c>
      <c r="F1306">
        <f t="shared" si="20"/>
        <v>3.2346394110699088</v>
      </c>
    </row>
    <row r="1307" spans="1:6">
      <c r="A1307" s="2">
        <v>1306</v>
      </c>
      <c r="B1307" s="3">
        <v>3.7841926678083837E-4</v>
      </c>
      <c r="C1307" s="2">
        <v>3.3305461406707764</v>
      </c>
      <c r="D1307" s="2">
        <v>42.300979614257813</v>
      </c>
      <c r="E1307">
        <v>0.83369005926146733</v>
      </c>
      <c r="F1307">
        <f t="shared" si="20"/>
        <v>3.2382950344864203</v>
      </c>
    </row>
    <row r="1308" spans="1:6">
      <c r="A1308" s="2">
        <v>1307</v>
      </c>
      <c r="B1308" s="3">
        <v>1.9058819452766329E-4</v>
      </c>
      <c r="C1308" s="2">
        <v>3.3299305438995361</v>
      </c>
      <c r="D1308" s="2">
        <v>42.153614044189453</v>
      </c>
      <c r="E1308">
        <v>0.83369010787193942</v>
      </c>
      <c r="F1308">
        <f t="shared" si="20"/>
        <v>3.2396454811096191</v>
      </c>
    </row>
    <row r="1309" spans="1:6">
      <c r="A1309" s="2">
        <v>1308</v>
      </c>
      <c r="B1309" s="3">
        <v>1.9058819452766329E-4</v>
      </c>
      <c r="C1309" s="2">
        <v>3.3302383422851563</v>
      </c>
      <c r="D1309" s="2">
        <v>42.153614044189453</v>
      </c>
      <c r="E1309">
        <v>0.83369015600041962</v>
      </c>
      <c r="F1309">
        <f t="shared" si="20"/>
        <v>3.2424782733527984</v>
      </c>
    </row>
    <row r="1310" spans="1:6">
      <c r="A1310" s="2">
        <v>1309</v>
      </c>
      <c r="B1310" s="3">
        <v>1.9058819452766329E-4</v>
      </c>
      <c r="C1310" s="2">
        <v>3.3302383422851563</v>
      </c>
      <c r="D1310" s="2">
        <v>42.300979614257813</v>
      </c>
      <c r="E1310">
        <v>0.83369020460879817</v>
      </c>
      <c r="F1310">
        <f t="shared" si="20"/>
        <v>3.245939181775463</v>
      </c>
    </row>
    <row r="1311" spans="1:6">
      <c r="A1311" s="2">
        <v>1310</v>
      </c>
      <c r="B1311" s="3">
        <v>3.7841926678083837E-4</v>
      </c>
      <c r="C1311" s="2">
        <v>3.3302383422851563</v>
      </c>
      <c r="D1311" s="2">
        <v>42.093299865722656</v>
      </c>
      <c r="E1311">
        <v>0.83369030016984447</v>
      </c>
      <c r="F1311">
        <f t="shared" si="20"/>
        <v>3.2472268172672818</v>
      </c>
    </row>
    <row r="1312" spans="1:6">
      <c r="A1312" s="2">
        <v>1311</v>
      </c>
      <c r="B1312" s="3">
        <v>1.9058819452766329E-4</v>
      </c>
      <c r="C1312" s="2">
        <v>3.3302383422851563</v>
      </c>
      <c r="D1312" s="2">
        <v>42.270824432373047</v>
      </c>
      <c r="E1312">
        <v>0.83369034829865818</v>
      </c>
      <c r="F1312">
        <f t="shared" si="20"/>
        <v>3.2472645019998354</v>
      </c>
    </row>
    <row r="1313" spans="1:6">
      <c r="A1313" s="2">
        <v>1312</v>
      </c>
      <c r="B1313" s="3">
        <v>1.9058819452766329E-4</v>
      </c>
      <c r="C1313" s="2">
        <v>3.3305461406707764</v>
      </c>
      <c r="D1313" s="2">
        <v>42.049766540527344</v>
      </c>
      <c r="E1313">
        <v>0.83369039642769416</v>
      </c>
      <c r="F1313">
        <f t="shared" si="20"/>
        <v>3.2472833467989553</v>
      </c>
    </row>
    <row r="1314" spans="1:6">
      <c r="A1314" s="2">
        <v>1313</v>
      </c>
      <c r="B1314" s="3">
        <v>1.9058819452766329E-4</v>
      </c>
      <c r="C1314" s="2">
        <v>3.3302383422851563</v>
      </c>
      <c r="D1314" s="2">
        <v>42.227298736572266</v>
      </c>
      <c r="E1314">
        <v>0.83369044455632246</v>
      </c>
      <c r="F1314">
        <f t="shared" si="20"/>
        <v>3.247295909998368</v>
      </c>
    </row>
    <row r="1315" spans="1:6">
      <c r="A1315" s="2">
        <v>1314</v>
      </c>
      <c r="B1315" s="3">
        <v>3.7841926678083837E-4</v>
      </c>
      <c r="C1315" s="2">
        <v>3.3305461406707764</v>
      </c>
      <c r="D1315" s="2">
        <v>42.227298736572266</v>
      </c>
      <c r="E1315">
        <v>0.83369054011788379</v>
      </c>
      <c r="F1315">
        <f t="shared" si="20"/>
        <v>3.2492870311347808</v>
      </c>
    </row>
    <row r="1316" spans="1:6">
      <c r="A1316" s="2">
        <v>1315</v>
      </c>
      <c r="B1316" s="3">
        <v>1.9058819452766329E-4</v>
      </c>
      <c r="C1316" s="2">
        <v>3.3305461406707764</v>
      </c>
      <c r="D1316" s="2">
        <v>42.153614044189453</v>
      </c>
      <c r="E1316">
        <v>0.83369058824643805</v>
      </c>
      <c r="F1316">
        <f t="shared" si="20"/>
        <v>3.2534639884014518</v>
      </c>
    </row>
    <row r="1317" spans="1:6">
      <c r="A1317" s="2">
        <v>1316</v>
      </c>
      <c r="B1317" s="3">
        <v>1.9058819452766329E-4</v>
      </c>
      <c r="C1317" s="2">
        <v>3.3308539390563965</v>
      </c>
      <c r="D1317" s="2">
        <v>42.123455047607422</v>
      </c>
      <c r="E1317">
        <v>0.83369063637539997</v>
      </c>
      <c r="F1317">
        <f t="shared" si="20"/>
        <v>3.2601282742558695</v>
      </c>
    </row>
    <row r="1318" spans="1:6">
      <c r="A1318" s="2">
        <v>1317</v>
      </c>
      <c r="B1318" s="3">
        <v>1.9058819452766329E-4</v>
      </c>
      <c r="C1318" s="2">
        <v>3.3305461406707764</v>
      </c>
      <c r="D1318" s="2">
        <v>42.123455047607422</v>
      </c>
      <c r="E1318">
        <v>0.83369068498366738</v>
      </c>
      <c r="F1318">
        <f t="shared" si="20"/>
        <v>3.2682937553950717</v>
      </c>
    </row>
    <row r="1319" spans="1:6">
      <c r="A1319" s="2">
        <v>1318</v>
      </c>
      <c r="B1319" s="3">
        <v>3.7841926678083837E-4</v>
      </c>
      <c r="C1319" s="2">
        <v>3.3308539390563965</v>
      </c>
      <c r="D1319" s="2">
        <v>42.270824432373047</v>
      </c>
      <c r="E1319">
        <v>0.83369078054725188</v>
      </c>
      <c r="F1319">
        <f t="shared" si="20"/>
        <v>3.2760132721492221</v>
      </c>
    </row>
    <row r="1320" spans="1:6">
      <c r="A1320" s="2">
        <v>1319</v>
      </c>
      <c r="B1320" s="3">
        <v>1.9058819452766329E-4</v>
      </c>
      <c r="C1320" s="2">
        <v>3.3308539390563965</v>
      </c>
      <c r="D1320" s="2">
        <v>42.227298736572266</v>
      </c>
      <c r="E1320">
        <v>0.83369082867619526</v>
      </c>
      <c r="F1320">
        <f t="shared" si="20"/>
        <v>3.2814841416417337</v>
      </c>
    </row>
    <row r="1321" spans="1:6">
      <c r="A1321" s="2">
        <v>1320</v>
      </c>
      <c r="B1321" s="3">
        <v>1.9058819452766329E-4</v>
      </c>
      <c r="C1321" s="2">
        <v>3.3311617374420166</v>
      </c>
      <c r="D1321" s="2">
        <v>42.240669250488281</v>
      </c>
      <c r="E1321">
        <v>0.83369087728740854</v>
      </c>
      <c r="F1321">
        <f t="shared" si="20"/>
        <v>3.2850204243951913</v>
      </c>
    </row>
    <row r="1322" spans="1:6">
      <c r="A1322" s="2">
        <v>1321</v>
      </c>
      <c r="B1322" s="3">
        <v>1.9058819452766329E-4</v>
      </c>
      <c r="C1322" s="2">
        <v>3.3314695358276367</v>
      </c>
      <c r="D1322" s="2">
        <v>41.976070404052734</v>
      </c>
      <c r="E1322">
        <v>0.83369092589745453</v>
      </c>
      <c r="F1322">
        <f t="shared" si="20"/>
        <v>3.2875140394483293</v>
      </c>
    </row>
    <row r="1323" spans="1:6">
      <c r="A1323" s="2">
        <v>1322</v>
      </c>
      <c r="B1323" s="3">
        <v>1.9058819452766329E-4</v>
      </c>
      <c r="C1323" s="2">
        <v>3.3314695358276367</v>
      </c>
      <c r="D1323" s="2">
        <v>42.166988372802734</v>
      </c>
      <c r="E1323">
        <v>0.83369097450614804</v>
      </c>
      <c r="F1323">
        <f t="shared" si="20"/>
        <v>3.2913706594583938</v>
      </c>
    </row>
    <row r="1324" spans="1:6">
      <c r="A1324" s="2">
        <v>1323</v>
      </c>
      <c r="B1324" s="3">
        <v>1.9058819452766329E-4</v>
      </c>
      <c r="C1324" s="2">
        <v>3.3317770957946777</v>
      </c>
      <c r="D1324" s="2">
        <v>42.049766540527344</v>
      </c>
      <c r="E1324">
        <v>0.83369102263535089</v>
      </c>
      <c r="F1324">
        <f t="shared" si="20"/>
        <v>3.2948001647482115</v>
      </c>
    </row>
    <row r="1325" spans="1:6">
      <c r="A1325" s="2">
        <v>1324</v>
      </c>
      <c r="B1325" s="3">
        <v>1.9058819452766329E-4</v>
      </c>
      <c r="C1325" s="2">
        <v>3.3317770957946777</v>
      </c>
      <c r="D1325" s="2">
        <v>42.166988372802734</v>
      </c>
      <c r="E1325">
        <v>0.8336910707637939</v>
      </c>
      <c r="F1325">
        <f t="shared" si="20"/>
        <v>3.2979344494488774</v>
      </c>
    </row>
    <row r="1326" spans="1:6">
      <c r="A1326" s="2">
        <v>1325</v>
      </c>
      <c r="B1326" s="3">
        <v>2.7571220471145352E-6</v>
      </c>
      <c r="C1326" s="2">
        <v>3.3314695358276367</v>
      </c>
      <c r="D1326" s="2">
        <v>42.166988372802734</v>
      </c>
      <c r="E1326">
        <v>0.83369107146700072</v>
      </c>
      <c r="F1326">
        <f t="shared" si="20"/>
        <v>3.3007421152932301</v>
      </c>
    </row>
    <row r="1327" spans="1:6">
      <c r="A1327" s="2">
        <v>1326</v>
      </c>
      <c r="B1327" s="3">
        <v>1.9058819452766329E-4</v>
      </c>
      <c r="C1327" s="2">
        <v>3.3314695358276367</v>
      </c>
      <c r="D1327" s="2">
        <v>42.197139739990234</v>
      </c>
      <c r="E1327">
        <v>0.83369111959601816</v>
      </c>
      <c r="F1327">
        <f t="shared" si="20"/>
        <v>3.3020862803167228</v>
      </c>
    </row>
    <row r="1328" spans="1:6">
      <c r="A1328" s="2">
        <v>1327</v>
      </c>
      <c r="B1328" s="3">
        <v>1.9058819452766329E-4</v>
      </c>
      <c r="C1328" s="2">
        <v>3.3320848941802979</v>
      </c>
      <c r="D1328" s="2">
        <v>42.240669250488281</v>
      </c>
      <c r="E1328">
        <v>0.83369116820582345</v>
      </c>
      <c r="F1328">
        <f t="shared" si="20"/>
        <v>3.301916691721702</v>
      </c>
    </row>
    <row r="1329" spans="1:6">
      <c r="A1329" s="2">
        <v>1328</v>
      </c>
      <c r="B1329" s="3">
        <v>1.9058819452766329E-4</v>
      </c>
      <c r="C1329" s="2">
        <v>3.3320848941802979</v>
      </c>
      <c r="D1329" s="2">
        <v>42.019607543945313</v>
      </c>
      <c r="E1329">
        <v>0.83369121633469256</v>
      </c>
      <c r="F1329">
        <f t="shared" si="20"/>
        <v>3.3017533798607026</v>
      </c>
    </row>
    <row r="1330" spans="1:6">
      <c r="A1330" s="2">
        <v>1329</v>
      </c>
      <c r="B1330" s="3">
        <v>3.7841926678083837E-4</v>
      </c>
      <c r="C1330" s="2">
        <v>3.3320848941802979</v>
      </c>
      <c r="D1330" s="2">
        <v>42.197139739990234</v>
      </c>
      <c r="E1330">
        <v>0.83369131189515033</v>
      </c>
      <c r="F1330">
        <f t="shared" si="20"/>
        <v>3.302997044154576</v>
      </c>
    </row>
    <row r="1331" spans="1:6">
      <c r="A1331" s="2">
        <v>1330</v>
      </c>
      <c r="B1331" s="3">
        <v>1.9058819452766329E-4</v>
      </c>
      <c r="C1331" s="2">
        <v>3.332392692565918</v>
      </c>
      <c r="D1331" s="2">
        <v>42.123455047607422</v>
      </c>
      <c r="E1331">
        <v>0.83369136002448274</v>
      </c>
      <c r="F1331">
        <f t="shared" si="20"/>
        <v>3.3042344268487422</v>
      </c>
    </row>
    <row r="1332" spans="1:6">
      <c r="A1332" s="2">
        <v>1331</v>
      </c>
      <c r="B1332" s="3">
        <v>1.9058819452766329E-4</v>
      </c>
      <c r="C1332" s="2">
        <v>3.3320848941802979</v>
      </c>
      <c r="D1332" s="2">
        <v>42.314350128173828</v>
      </c>
      <c r="E1332">
        <v>0.8336914081529444</v>
      </c>
      <c r="F1332">
        <f t="shared" ref="F1332:F1395" si="21">AVERAGE(C1283:C1331)</f>
        <v>3.3054780911426156</v>
      </c>
    </row>
    <row r="1333" spans="1:6">
      <c r="A1333" s="2">
        <v>1332</v>
      </c>
      <c r="B1333" s="3">
        <v>1.9058819452766329E-4</v>
      </c>
      <c r="C1333" s="2">
        <v>3.332392692565918</v>
      </c>
      <c r="D1333" s="2">
        <v>42.019607543945313</v>
      </c>
      <c r="E1333">
        <v>0.83369145676100798</v>
      </c>
      <c r="F1333">
        <f t="shared" si="21"/>
        <v>3.3067154738367819</v>
      </c>
    </row>
    <row r="1334" spans="1:6">
      <c r="A1334" s="2">
        <v>1333</v>
      </c>
      <c r="B1334" s="3">
        <v>2.7571220471145352E-6</v>
      </c>
      <c r="C1334" s="2">
        <v>3.332392692565918</v>
      </c>
      <c r="D1334" s="2">
        <v>42.314350128173828</v>
      </c>
      <c r="E1334">
        <v>0.83369145745735196</v>
      </c>
      <c r="F1334">
        <f t="shared" si="21"/>
        <v>3.3079528565309486</v>
      </c>
    </row>
    <row r="1335" spans="1:6">
      <c r="A1335" s="2">
        <v>1334</v>
      </c>
      <c r="B1335" s="3">
        <v>-0.47220456600189209</v>
      </c>
      <c r="C1335" s="2">
        <v>3.2603733539581299</v>
      </c>
      <c r="D1335" s="2">
        <v>42.136837005615234</v>
      </c>
      <c r="E1335">
        <v>0.83357220873883553</v>
      </c>
      <c r="F1335">
        <f t="shared" si="21"/>
        <v>3.3110180485005283</v>
      </c>
    </row>
    <row r="1336" spans="1:6">
      <c r="A1336" s="2">
        <v>1335</v>
      </c>
      <c r="B1336" s="3">
        <v>-1.0231131315231323</v>
      </c>
      <c r="C1336" s="2">
        <v>3.1757349967956543</v>
      </c>
      <c r="D1336" s="2">
        <v>42.093299865722656</v>
      </c>
      <c r="E1336">
        <v>0.83331129263288717</v>
      </c>
      <c r="F1336">
        <f t="shared" si="21"/>
        <v>3.3112755794914399</v>
      </c>
    </row>
    <row r="1337" spans="1:6">
      <c r="A1337" s="2">
        <v>1336</v>
      </c>
      <c r="B1337" s="3">
        <v>-1.7154583930969238</v>
      </c>
      <c r="C1337" s="2">
        <v>3.0686290264129639</v>
      </c>
      <c r="D1337" s="2">
        <v>42.136837005615234</v>
      </c>
      <c r="E1337">
        <v>0.83287805037585971</v>
      </c>
      <c r="F1337">
        <f t="shared" si="21"/>
        <v>3.3108359015717799</v>
      </c>
    </row>
    <row r="1338" spans="1:6">
      <c r="A1338" s="2">
        <v>1337</v>
      </c>
      <c r="B1338" s="3">
        <v>-1.7981040477752686</v>
      </c>
      <c r="C1338" s="2">
        <v>3.0538556575775146</v>
      </c>
      <c r="D1338" s="2">
        <v>42.240669250488281</v>
      </c>
      <c r="E1338">
        <v>0.83241949158030304</v>
      </c>
      <c r="F1338">
        <f t="shared" si="21"/>
        <v>3.3074503674799081</v>
      </c>
    </row>
    <row r="1339" spans="1:6">
      <c r="A1339" s="2">
        <v>1338</v>
      </c>
      <c r="B1339" s="3">
        <v>-1.5935560464859009</v>
      </c>
      <c r="C1339" s="2">
        <v>3.083402156829834</v>
      </c>
      <c r="D1339" s="2">
        <v>42.240669250488281</v>
      </c>
      <c r="E1339">
        <v>0.83201707394477942</v>
      </c>
      <c r="F1339">
        <f t="shared" si="21"/>
        <v>3.3041967372505034</v>
      </c>
    </row>
    <row r="1340" spans="1:6">
      <c r="A1340" s="2">
        <v>1339</v>
      </c>
      <c r="B1340" s="3">
        <v>-1.4464843273162842</v>
      </c>
      <c r="C1340" s="2">
        <v>3.1046388149261475</v>
      </c>
      <c r="D1340" s="2">
        <v>42.327724456787109</v>
      </c>
      <c r="E1340">
        <v>0.8316517984373617</v>
      </c>
      <c r="F1340">
        <f t="shared" si="21"/>
        <v>3.3020171827199509</v>
      </c>
    </row>
    <row r="1341" spans="1:6">
      <c r="A1341" s="2">
        <v>1340</v>
      </c>
      <c r="B1341" s="3">
        <v>-0.9207451343536377</v>
      </c>
      <c r="C1341" s="2">
        <v>3.1840448379516602</v>
      </c>
      <c r="D1341" s="2">
        <v>42.210517883300781</v>
      </c>
      <c r="E1341">
        <v>0.83141925293744023</v>
      </c>
      <c r="F1341">
        <f t="shared" si="21"/>
        <v>3.2994670430008246</v>
      </c>
    </row>
    <row r="1342" spans="1:6">
      <c r="A1342" s="2">
        <v>1341</v>
      </c>
      <c r="B1342" s="3">
        <v>-2.5144917964935303</v>
      </c>
      <c r="C1342" s="2">
        <v>2.94028639793396</v>
      </c>
      <c r="D1342" s="2">
        <v>42.032989501953125</v>
      </c>
      <c r="E1342">
        <v>0.83077801553840436</v>
      </c>
      <c r="F1342">
        <f t="shared" si="21"/>
        <v>3.2983113113714726</v>
      </c>
    </row>
    <row r="1343" spans="1:6">
      <c r="A1343" s="2">
        <v>1342</v>
      </c>
      <c r="B1343" s="3">
        <v>-0.68201184272766113</v>
      </c>
      <c r="C1343" s="2">
        <v>3.217900276184082</v>
      </c>
      <c r="D1343" s="2">
        <v>42.106681823730469</v>
      </c>
      <c r="E1343">
        <v>0.83060578880070035</v>
      </c>
      <c r="F1343">
        <f t="shared" si="21"/>
        <v>3.292853000212689</v>
      </c>
    </row>
    <row r="1344" spans="1:6">
      <c r="A1344" s="2">
        <v>1343</v>
      </c>
      <c r="B1344" s="3">
        <v>-1.3591428995132446</v>
      </c>
      <c r="C1344" s="2">
        <v>3.114795446395874</v>
      </c>
      <c r="D1344" s="2">
        <v>42.210517883300781</v>
      </c>
      <c r="E1344">
        <v>0.830262566404531</v>
      </c>
      <c r="F1344">
        <f t="shared" si="21"/>
        <v>3.2926771300179616</v>
      </c>
    </row>
    <row r="1345" spans="1:6">
      <c r="A1345" s="2">
        <v>1344</v>
      </c>
      <c r="B1345" s="3">
        <v>-1.0721369981765747</v>
      </c>
      <c r="C1345" s="2">
        <v>3.157883882522583</v>
      </c>
      <c r="D1345" s="2">
        <v>42.240669250488281</v>
      </c>
      <c r="E1345">
        <v>0.82999182359185497</v>
      </c>
      <c r="F1345">
        <f t="shared" si="21"/>
        <v>3.2926268820859947</v>
      </c>
    </row>
    <row r="1346" spans="1:6">
      <c r="A1346" s="2">
        <v>1345</v>
      </c>
      <c r="B1346" s="3">
        <v>-0.27254012227058411</v>
      </c>
      <c r="C1346" s="2">
        <v>3.2797632217407227</v>
      </c>
      <c r="D1346" s="2">
        <v>42.136837005615234</v>
      </c>
      <c r="E1346">
        <v>0.82992299979877171</v>
      </c>
      <c r="F1346">
        <f t="shared" si="21"/>
        <v>3.2978465070529861</v>
      </c>
    </row>
    <row r="1347" spans="1:6">
      <c r="A1347" s="2">
        <v>1346</v>
      </c>
      <c r="B1347" s="3">
        <v>-1.9977685213088989</v>
      </c>
      <c r="C1347" s="2">
        <v>3.0163071155548096</v>
      </c>
      <c r="D1347" s="2">
        <v>42.032989501953125</v>
      </c>
      <c r="E1347">
        <v>0.82941346185946596</v>
      </c>
      <c r="F1347">
        <f t="shared" si="21"/>
        <v>3.2943981666954194</v>
      </c>
    </row>
    <row r="1348" spans="1:6">
      <c r="A1348" s="2">
        <v>1347</v>
      </c>
      <c r="B1348" s="3">
        <v>0.12134163081645966</v>
      </c>
      <c r="C1348" s="2">
        <v>3.3388559818267822</v>
      </c>
      <c r="D1348" s="2">
        <v>42.284202575683594</v>
      </c>
      <c r="E1348">
        <v>0.82944410373261335</v>
      </c>
      <c r="F1348">
        <f t="shared" si="21"/>
        <v>3.2963767246324189</v>
      </c>
    </row>
    <row r="1349" spans="1:6">
      <c r="A1349" s="2">
        <v>1348</v>
      </c>
      <c r="B1349" s="3">
        <v>8.3024092018604279E-2</v>
      </c>
      <c r="C1349" s="2">
        <v>3.3345472812652588</v>
      </c>
      <c r="D1349" s="2">
        <v>42.032989501953125</v>
      </c>
      <c r="E1349">
        <v>0.82946507383529111</v>
      </c>
      <c r="F1349">
        <f t="shared" si="21"/>
        <v>3.2986944646251444</v>
      </c>
    </row>
    <row r="1350" spans="1:6">
      <c r="A1350" s="2">
        <v>1349</v>
      </c>
      <c r="B1350" s="3">
        <v>7.8140482306480408E-2</v>
      </c>
      <c r="C1350" s="2">
        <v>3.3345472812652588</v>
      </c>
      <c r="D1350" s="2">
        <v>42.106681823730469</v>
      </c>
      <c r="E1350">
        <v>0.82948500029472672</v>
      </c>
      <c r="F1350">
        <f t="shared" si="21"/>
        <v>3.2999192889855831</v>
      </c>
    </row>
    <row r="1351" spans="1:6">
      <c r="A1351" s="2">
        <v>1350</v>
      </c>
      <c r="B1351" s="3">
        <v>0.12152945995330811</v>
      </c>
      <c r="C1351" s="2">
        <v>3.3419337272644043</v>
      </c>
      <c r="D1351" s="2">
        <v>42.284202575683594</v>
      </c>
      <c r="E1351">
        <v>0.82951599577441459</v>
      </c>
      <c r="F1351">
        <f t="shared" si="21"/>
        <v>3.2986881878911234</v>
      </c>
    </row>
    <row r="1352" spans="1:6">
      <c r="A1352" s="2">
        <v>1351</v>
      </c>
      <c r="B1352" s="3">
        <v>0.1656697690486908</v>
      </c>
      <c r="C1352" s="2">
        <v>3.349628210067749</v>
      </c>
      <c r="D1352" s="2">
        <v>42.120063781738281</v>
      </c>
      <c r="E1352">
        <v>0.82955783270203609</v>
      </c>
      <c r="F1352">
        <f t="shared" si="21"/>
        <v>3.2933869069936326</v>
      </c>
    </row>
    <row r="1353" spans="1:6">
      <c r="A1353" s="2">
        <v>1352</v>
      </c>
      <c r="B1353" s="3">
        <v>0.12134163081645966</v>
      </c>
      <c r="C1353" s="2">
        <v>3.3431649208068848</v>
      </c>
      <c r="D1353" s="2">
        <v>42.093299865722656</v>
      </c>
      <c r="E1353">
        <v>0.82958847458697904</v>
      </c>
      <c r="F1353">
        <f t="shared" si="21"/>
        <v>3.2885818384131609</v>
      </c>
    </row>
    <row r="1354" spans="1:6">
      <c r="A1354" s="2">
        <v>1353</v>
      </c>
      <c r="B1354" s="3">
        <v>7.3069043457508087E-2</v>
      </c>
      <c r="C1354" s="2">
        <v>3.3363938331604004</v>
      </c>
      <c r="D1354" s="2">
        <v>42.180370330810547</v>
      </c>
      <c r="E1354">
        <v>0.8296069264366619</v>
      </c>
      <c r="F1354">
        <f t="shared" si="21"/>
        <v>3.2843860412130552</v>
      </c>
    </row>
    <row r="1355" spans="1:6">
      <c r="A1355" s="2">
        <v>1354</v>
      </c>
      <c r="B1355" s="3">
        <v>0.39951944351196289</v>
      </c>
      <c r="C1355" s="2">
        <v>3.3871767520904541</v>
      </c>
      <c r="D1355" s="2">
        <v>42.076526641845703</v>
      </c>
      <c r="E1355">
        <v>0.82970781712692787</v>
      </c>
      <c r="F1355">
        <f t="shared" si="21"/>
        <v>3.2809565407889232</v>
      </c>
    </row>
    <row r="1356" spans="1:6">
      <c r="A1356" s="2">
        <v>1355</v>
      </c>
      <c r="B1356" s="3">
        <v>0.336220383644104</v>
      </c>
      <c r="C1356" s="2">
        <v>3.378251314163208</v>
      </c>
      <c r="D1356" s="2">
        <v>42.106681823730469</v>
      </c>
      <c r="E1356">
        <v>0.82979356962737782</v>
      </c>
      <c r="F1356">
        <f t="shared" si="21"/>
        <v>3.2795181566355178</v>
      </c>
    </row>
    <row r="1357" spans="1:6">
      <c r="A1357" s="2">
        <v>1356</v>
      </c>
      <c r="B1357" s="3">
        <v>0.30184727907180786</v>
      </c>
      <c r="C1357" s="2">
        <v>3.3733270168304443</v>
      </c>
      <c r="D1357" s="2">
        <v>42.106681823730469</v>
      </c>
      <c r="E1357">
        <v>0.82987055681598476</v>
      </c>
      <c r="F1357">
        <f t="shared" si="21"/>
        <v>3.2804917316047515</v>
      </c>
    </row>
    <row r="1358" spans="1:6">
      <c r="A1358" s="2">
        <v>1357</v>
      </c>
      <c r="B1358" s="3">
        <v>0.28287634253501892</v>
      </c>
      <c r="C1358" s="2">
        <v>3.3711724281311035</v>
      </c>
      <c r="D1358" s="2">
        <v>41.972679138183594</v>
      </c>
      <c r="E1358">
        <v>0.82994270586934216</v>
      </c>
      <c r="F1358">
        <f t="shared" si="21"/>
        <v>3.2813773739094638</v>
      </c>
    </row>
    <row r="1359" spans="1:6">
      <c r="A1359" s="2">
        <v>1358</v>
      </c>
      <c r="B1359" s="3">
        <v>0.41886603832244873</v>
      </c>
      <c r="C1359" s="2">
        <v>3.392409086227417</v>
      </c>
      <c r="D1359" s="2">
        <v>42.076526641845703</v>
      </c>
      <c r="E1359">
        <v>0.83004953718192442</v>
      </c>
      <c r="F1359">
        <f t="shared" si="21"/>
        <v>3.2822127634165237</v>
      </c>
    </row>
    <row r="1360" spans="1:6">
      <c r="A1360" s="2">
        <v>1359</v>
      </c>
      <c r="B1360" s="3">
        <v>0.72615766525268555</v>
      </c>
      <c r="C1360" s="2">
        <v>3.4401142597198486</v>
      </c>
      <c r="D1360" s="2">
        <v>41.912368774414063</v>
      </c>
      <c r="E1360">
        <v>0.83023291152976741</v>
      </c>
      <c r="F1360">
        <f t="shared" si="21"/>
        <v>3.283481554109223</v>
      </c>
    </row>
    <row r="1361" spans="1:6">
      <c r="A1361" s="2">
        <v>1360</v>
      </c>
      <c r="B1361" s="3">
        <v>1.9058819452766329E-4</v>
      </c>
      <c r="C1361" s="2">
        <v>3.3302383422851563</v>
      </c>
      <c r="D1361" s="2">
        <v>41.942523956298828</v>
      </c>
      <c r="E1361">
        <v>0.83023296014031367</v>
      </c>
      <c r="F1361">
        <f t="shared" si="21"/>
        <v>3.2857239197711556</v>
      </c>
    </row>
    <row r="1362" spans="1:6">
      <c r="A1362" s="2">
        <v>1361</v>
      </c>
      <c r="B1362" s="3">
        <v>1.9058819452766329E-4</v>
      </c>
      <c r="C1362" s="2">
        <v>3.3299305438995361</v>
      </c>
      <c r="D1362" s="2">
        <v>42.032989501953125</v>
      </c>
      <c r="E1362">
        <v>0.83023300826873825</v>
      </c>
      <c r="F1362">
        <f t="shared" si="21"/>
        <v>3.2857239197711556</v>
      </c>
    </row>
    <row r="1363" spans="1:6">
      <c r="A1363" s="2">
        <v>1362</v>
      </c>
      <c r="B1363" s="3">
        <v>3.7841926678083837E-4</v>
      </c>
      <c r="C1363" s="2">
        <v>3.3305461406707764</v>
      </c>
      <c r="D1363" s="2">
        <v>42.193748474121094</v>
      </c>
      <c r="E1363">
        <v>0.8302331047858762</v>
      </c>
      <c r="F1363">
        <f t="shared" si="21"/>
        <v>3.2857113565717424</v>
      </c>
    </row>
    <row r="1364" spans="1:6">
      <c r="A1364" s="2">
        <v>1363</v>
      </c>
      <c r="B1364" s="3">
        <v>1.9058819452766329E-4</v>
      </c>
      <c r="C1364" s="2">
        <v>3.3302383422851563</v>
      </c>
      <c r="D1364" s="2">
        <v>42.063148498535156</v>
      </c>
      <c r="E1364">
        <v>0.8302331529146898</v>
      </c>
      <c r="F1364">
        <f t="shared" si="21"/>
        <v>3.285717638171449</v>
      </c>
    </row>
    <row r="1365" spans="1:6">
      <c r="A1365" s="2">
        <v>1364</v>
      </c>
      <c r="B1365" s="3">
        <v>1.9058819452766329E-4</v>
      </c>
      <c r="C1365" s="2">
        <v>3.3302383422851563</v>
      </c>
      <c r="D1365" s="2">
        <v>42.254051208496094</v>
      </c>
      <c r="E1365">
        <v>0.83023320104346654</v>
      </c>
      <c r="F1365">
        <f t="shared" si="21"/>
        <v>3.2857113565717424</v>
      </c>
    </row>
    <row r="1366" spans="1:6">
      <c r="A1366" s="2">
        <v>1365</v>
      </c>
      <c r="B1366" s="3">
        <v>2.7571220471145352E-6</v>
      </c>
      <c r="C1366" s="2">
        <v>3.3302383422851563</v>
      </c>
      <c r="D1366" s="2">
        <v>42.150218963623047</v>
      </c>
      <c r="E1366">
        <v>0.83023320173971338</v>
      </c>
      <c r="F1366">
        <f t="shared" si="21"/>
        <v>3.2857050749720358</v>
      </c>
    </row>
    <row r="1367" spans="1:6">
      <c r="A1367" s="2">
        <v>1366</v>
      </c>
      <c r="B1367" s="3">
        <v>2.7571220471145352E-6</v>
      </c>
      <c r="C1367" s="2">
        <v>3.3305461406707764</v>
      </c>
      <c r="D1367" s="2">
        <v>42.150218963623047</v>
      </c>
      <c r="E1367">
        <v>0.8302332024359601</v>
      </c>
      <c r="F1367">
        <f t="shared" si="21"/>
        <v>3.285692511772623</v>
      </c>
    </row>
    <row r="1368" spans="1:6">
      <c r="A1368" s="2">
        <v>1367</v>
      </c>
      <c r="B1368" s="3">
        <v>1.9058819452766329E-4</v>
      </c>
      <c r="C1368" s="2">
        <v>3.3308539390563965</v>
      </c>
      <c r="D1368" s="2">
        <v>42.046371459960938</v>
      </c>
      <c r="E1368">
        <v>0.83023325104595058</v>
      </c>
      <c r="F1368">
        <f t="shared" si="21"/>
        <v>3.285692511772623</v>
      </c>
    </row>
    <row r="1369" spans="1:6">
      <c r="A1369" s="2">
        <v>1368</v>
      </c>
      <c r="B1369" s="3">
        <v>3.7841926678083837E-4</v>
      </c>
      <c r="C1369" s="2">
        <v>3.3305461406707764</v>
      </c>
      <c r="D1369" s="2">
        <v>42.297576904296875</v>
      </c>
      <c r="E1369">
        <v>0.83023334660684966</v>
      </c>
      <c r="F1369">
        <f t="shared" si="21"/>
        <v>3.285692511772623</v>
      </c>
    </row>
    <row r="1370" spans="1:6">
      <c r="A1370" s="2">
        <v>1369</v>
      </c>
      <c r="B1370" s="3">
        <v>1.9058819452766329E-4</v>
      </c>
      <c r="C1370" s="2">
        <v>3.3308539390563965</v>
      </c>
      <c r="D1370" s="2">
        <v>42.150218963623047</v>
      </c>
      <c r="E1370">
        <v>0.83023335623307193</v>
      </c>
      <c r="F1370">
        <f t="shared" si="21"/>
        <v>3.2856862301729164</v>
      </c>
    </row>
    <row r="1371" spans="1:6">
      <c r="A1371" s="2">
        <v>1370</v>
      </c>
      <c r="B1371" s="3">
        <v>0</v>
      </c>
      <c r="C1371" s="2">
        <v>3.3311617374420166</v>
      </c>
      <c r="D1371" s="2">
        <v>42.076526641845703</v>
      </c>
      <c r="E1371">
        <v>0.83023335623307193</v>
      </c>
      <c r="F1371">
        <f t="shared" si="21"/>
        <v>3.2856799485732098</v>
      </c>
    </row>
    <row r="1372" spans="1:6">
      <c r="A1372" s="2">
        <v>1371</v>
      </c>
      <c r="B1372" s="3">
        <v>2.7571220471145352E-6</v>
      </c>
      <c r="C1372" s="2">
        <v>3.3308539390563965</v>
      </c>
      <c r="D1372" s="2">
        <v>42.089912414550781</v>
      </c>
      <c r="E1372">
        <v>0.83023335693020917</v>
      </c>
      <c r="F1372">
        <f t="shared" si="21"/>
        <v>3.2856736669735032</v>
      </c>
    </row>
    <row r="1373" spans="1:6">
      <c r="A1373" s="2">
        <v>1372</v>
      </c>
      <c r="B1373" s="3">
        <v>1.9058819452766329E-4</v>
      </c>
      <c r="C1373" s="2">
        <v>3.3311617374420166</v>
      </c>
      <c r="D1373" s="2">
        <v>41.912368774414063</v>
      </c>
      <c r="E1373">
        <v>0.83023340553784664</v>
      </c>
      <c r="F1373">
        <f t="shared" si="21"/>
        <v>3.2856611037740904</v>
      </c>
    </row>
    <row r="1374" spans="1:6">
      <c r="A1374" s="2">
        <v>1373</v>
      </c>
      <c r="B1374" s="3">
        <v>1.9058819452766329E-4</v>
      </c>
      <c r="C1374" s="2">
        <v>3.3311617374420166</v>
      </c>
      <c r="D1374" s="2">
        <v>42.076526641845703</v>
      </c>
      <c r="E1374">
        <v>0.83023345414457628</v>
      </c>
      <c r="F1374">
        <f t="shared" si="21"/>
        <v>3.2856485454403623</v>
      </c>
    </row>
    <row r="1375" spans="1:6">
      <c r="A1375" s="2">
        <v>1374</v>
      </c>
      <c r="B1375" s="3">
        <v>1.9058819452766329E-4</v>
      </c>
      <c r="C1375" s="2">
        <v>3.3314695358276367</v>
      </c>
      <c r="D1375" s="2">
        <v>42.089912414550781</v>
      </c>
      <c r="E1375">
        <v>0.83023350227316761</v>
      </c>
      <c r="F1375">
        <f t="shared" si="21"/>
        <v>3.2856359871066347</v>
      </c>
    </row>
    <row r="1376" spans="1:6">
      <c r="A1376" s="2">
        <v>1375</v>
      </c>
      <c r="B1376" s="3">
        <v>1.9058819452766329E-4</v>
      </c>
      <c r="C1376" s="2">
        <v>3.3314695358276367</v>
      </c>
      <c r="D1376" s="2">
        <v>42.267429351806641</v>
      </c>
      <c r="E1376">
        <v>0.83023355088397333</v>
      </c>
      <c r="F1376">
        <f t="shared" si="21"/>
        <v>3.2856359871066347</v>
      </c>
    </row>
    <row r="1377" spans="1:6">
      <c r="A1377" s="2">
        <v>1376</v>
      </c>
      <c r="B1377" s="3">
        <v>2.7571220471145352E-6</v>
      </c>
      <c r="C1377" s="2">
        <v>3.3314695358276367</v>
      </c>
      <c r="D1377" s="2">
        <v>42.133449554443359</v>
      </c>
      <c r="E1377">
        <v>0.83023355158717416</v>
      </c>
      <c r="F1377">
        <f t="shared" si="21"/>
        <v>3.2856359871066347</v>
      </c>
    </row>
    <row r="1378" spans="1:6">
      <c r="A1378" s="2">
        <v>1377</v>
      </c>
      <c r="B1378" s="3">
        <v>1.9058819452766329E-4</v>
      </c>
      <c r="C1378" s="2">
        <v>3.3317770957946777</v>
      </c>
      <c r="D1378" s="2">
        <v>42.059757232666016</v>
      </c>
      <c r="E1378">
        <v>0.830233600201852</v>
      </c>
      <c r="F1378">
        <f t="shared" si="21"/>
        <v>3.2856234287729067</v>
      </c>
    </row>
    <row r="1379" spans="1:6">
      <c r="A1379" s="2">
        <v>1378</v>
      </c>
      <c r="B1379" s="3">
        <v>1.9058819452766329E-4</v>
      </c>
      <c r="C1379" s="2">
        <v>3.3317770957946777</v>
      </c>
      <c r="D1379" s="2">
        <v>42.120063781738281</v>
      </c>
      <c r="E1379">
        <v>0.83023364880993422</v>
      </c>
      <c r="F1379">
        <f t="shared" si="21"/>
        <v>3.2856171471732005</v>
      </c>
    </row>
    <row r="1380" spans="1:6">
      <c r="A1380" s="2">
        <v>1379</v>
      </c>
      <c r="B1380" s="3">
        <v>1.9058819452766329E-4</v>
      </c>
      <c r="C1380" s="2">
        <v>3.3320848941802979</v>
      </c>
      <c r="D1380" s="2">
        <v>42.059757232666016</v>
      </c>
      <c r="E1380">
        <v>0.83023369741757169</v>
      </c>
      <c r="F1380">
        <f t="shared" si="21"/>
        <v>3.2856108655734939</v>
      </c>
    </row>
    <row r="1381" spans="1:6">
      <c r="A1381" s="2">
        <v>1380</v>
      </c>
      <c r="B1381" s="3">
        <v>1.9058819452766329E-4</v>
      </c>
      <c r="C1381" s="2">
        <v>3.3320848941802979</v>
      </c>
      <c r="D1381" s="2">
        <v>41.986064910888672</v>
      </c>
      <c r="E1381">
        <v>0.8302337460275806</v>
      </c>
      <c r="F1381">
        <f t="shared" si="21"/>
        <v>3.2856045839737873</v>
      </c>
    </row>
    <row r="1382" spans="1:6">
      <c r="A1382" s="2">
        <v>1381</v>
      </c>
      <c r="B1382" s="3">
        <v>3.7841926678083837E-4</v>
      </c>
      <c r="C1382" s="2">
        <v>3.332392692565918</v>
      </c>
      <c r="D1382" s="2">
        <v>42.016220092773438</v>
      </c>
      <c r="E1382">
        <v>0.83023384159065017</v>
      </c>
      <c r="F1382">
        <f t="shared" si="21"/>
        <v>3.2856045839737873</v>
      </c>
    </row>
    <row r="1383" spans="1:6">
      <c r="A1383" s="2">
        <v>1382</v>
      </c>
      <c r="B1383" s="3">
        <v>1.9058819452766329E-4</v>
      </c>
      <c r="C1383" s="2">
        <v>3.3320848941802979</v>
      </c>
      <c r="D1383" s="2">
        <v>42.237281799316406</v>
      </c>
      <c r="E1383">
        <v>0.83023389019917693</v>
      </c>
      <c r="F1383">
        <f t="shared" si="21"/>
        <v>3.2856045839737873</v>
      </c>
    </row>
    <row r="1384" spans="1:6">
      <c r="A1384" s="2">
        <v>1383</v>
      </c>
      <c r="B1384" s="3">
        <v>1.9058819452766329E-4</v>
      </c>
      <c r="C1384" s="2">
        <v>3.332392692565918</v>
      </c>
      <c r="D1384" s="2">
        <v>42.133449554443359</v>
      </c>
      <c r="E1384">
        <v>0.83023393832795356</v>
      </c>
      <c r="F1384">
        <f t="shared" si="21"/>
        <v>3.2855983023740807</v>
      </c>
    </row>
    <row r="1385" spans="1:6">
      <c r="A1385" s="2">
        <v>1384</v>
      </c>
      <c r="B1385" s="3">
        <v>1.9058819452766329E-4</v>
      </c>
      <c r="C1385" s="2">
        <v>3.3320848941802979</v>
      </c>
      <c r="D1385" s="2">
        <v>42.163597106933594</v>
      </c>
      <c r="E1385">
        <v>0.83023398645854585</v>
      </c>
      <c r="F1385">
        <f t="shared" si="21"/>
        <v>3.2870680847946478</v>
      </c>
    </row>
    <row r="1386" spans="1:6">
      <c r="A1386" s="2">
        <v>1385</v>
      </c>
      <c r="B1386" s="3">
        <v>1.9058819452766329E-4</v>
      </c>
      <c r="C1386" s="2">
        <v>3.332392692565918</v>
      </c>
      <c r="D1386" s="2">
        <v>42.207134246826172</v>
      </c>
      <c r="E1386">
        <v>0.83023403506523841</v>
      </c>
      <c r="F1386">
        <f t="shared" si="21"/>
        <v>3.2902588990269876</v>
      </c>
    </row>
    <row r="1387" spans="1:6">
      <c r="A1387" s="2">
        <v>1386</v>
      </c>
      <c r="B1387" s="3">
        <v>1.9058819452766329E-4</v>
      </c>
      <c r="C1387" s="2">
        <v>3.332392692565918</v>
      </c>
      <c r="D1387" s="2">
        <v>42.059757232666016</v>
      </c>
      <c r="E1387">
        <v>0.83023408319395942</v>
      </c>
      <c r="F1387">
        <f t="shared" si="21"/>
        <v>3.2956418309892928</v>
      </c>
    </row>
    <row r="1388" spans="1:6">
      <c r="A1388" s="2">
        <v>1387</v>
      </c>
      <c r="B1388" s="3">
        <v>3.7841926678083837E-4</v>
      </c>
      <c r="C1388" s="2">
        <v>3.3327004909515381</v>
      </c>
      <c r="D1388" s="2">
        <v>41.868824005126953</v>
      </c>
      <c r="E1388">
        <v>0.83023417876247341</v>
      </c>
      <c r="F1388">
        <f t="shared" si="21"/>
        <v>3.3013262602747702</v>
      </c>
    </row>
    <row r="1389" spans="1:6">
      <c r="A1389" s="2">
        <v>1388</v>
      </c>
      <c r="B1389" s="3">
        <v>1.9058819452766329E-4</v>
      </c>
      <c r="C1389" s="2">
        <v>3.3327004909515381</v>
      </c>
      <c r="D1389" s="2">
        <v>42.059757232666016</v>
      </c>
      <c r="E1389">
        <v>0.83023422737029617</v>
      </c>
      <c r="F1389">
        <f t="shared" si="21"/>
        <v>3.3064139813792948</v>
      </c>
    </row>
    <row r="1390" spans="1:6">
      <c r="A1390" s="2">
        <v>1389</v>
      </c>
      <c r="B1390" s="3">
        <v>1.9058819452766329E-4</v>
      </c>
      <c r="C1390" s="2">
        <v>3.332392692565918</v>
      </c>
      <c r="D1390" s="2">
        <v>42.133449554443359</v>
      </c>
      <c r="E1390">
        <v>0.83023427549892459</v>
      </c>
      <c r="F1390">
        <f t="shared" si="21"/>
        <v>3.3110683012981803</v>
      </c>
    </row>
    <row r="1391" spans="1:6">
      <c r="A1391" s="2">
        <v>1390</v>
      </c>
      <c r="B1391" s="3">
        <v>2.7571220471145352E-6</v>
      </c>
      <c r="C1391" s="2">
        <v>3.3327004909515381</v>
      </c>
      <c r="D1391" s="2">
        <v>42.089912414550781</v>
      </c>
      <c r="E1391">
        <v>0.8302342761952608</v>
      </c>
      <c r="F1391">
        <f t="shared" si="21"/>
        <v>3.3140958085352059</v>
      </c>
    </row>
    <row r="1392" spans="1:6">
      <c r="A1392" s="2">
        <v>1391</v>
      </c>
      <c r="B1392" s="3">
        <v>-0.92562878131866455</v>
      </c>
      <c r="C1392" s="2">
        <v>3.1926624774932861</v>
      </c>
      <c r="D1392" s="2">
        <v>42.133449554443359</v>
      </c>
      <c r="E1392">
        <v>0.82999822260897349</v>
      </c>
      <c r="F1392">
        <f t="shared" si="21"/>
        <v>3.3221042594131158</v>
      </c>
    </row>
    <row r="1393" spans="1:6">
      <c r="A1393" s="2">
        <v>1392</v>
      </c>
      <c r="B1393" s="3">
        <v>-0.91060227155685425</v>
      </c>
      <c r="C1393" s="2">
        <v>3.1932780742645264</v>
      </c>
      <c r="D1393" s="2">
        <v>41.925758361816406</v>
      </c>
      <c r="E1393">
        <v>0.82976596983080864</v>
      </c>
      <c r="F1393">
        <f t="shared" si="21"/>
        <v>3.3215892022969773</v>
      </c>
    </row>
    <row r="1394" spans="1:6">
      <c r="A1394" s="2">
        <v>1393</v>
      </c>
      <c r="B1394" s="3">
        <v>-1.4761615991592407</v>
      </c>
      <c r="C1394" s="2">
        <v>3.1064853668212891</v>
      </c>
      <c r="D1394" s="2">
        <v>42.163597106933594</v>
      </c>
      <c r="E1394">
        <v>0.82939319342717444</v>
      </c>
      <c r="F1394">
        <f t="shared" si="21"/>
        <v>3.3231908885800108</v>
      </c>
    </row>
    <row r="1395" spans="1:6">
      <c r="A1395" s="2">
        <v>1394</v>
      </c>
      <c r="B1395" s="3">
        <v>-1.8029876947402954</v>
      </c>
      <c r="C1395" s="2">
        <v>3.054779052734375</v>
      </c>
      <c r="D1395" s="2">
        <v>41.955913543701172</v>
      </c>
      <c r="E1395">
        <v>0.82893335693678838</v>
      </c>
      <c r="F1395">
        <f t="shared" si="21"/>
        <v>3.3221419392799842</v>
      </c>
    </row>
    <row r="1396" spans="1:6">
      <c r="A1396" s="2">
        <v>1395</v>
      </c>
      <c r="B1396" s="3">
        <v>-2.0366494655609131</v>
      </c>
      <c r="C1396" s="2">
        <v>3.0172305107116699</v>
      </c>
      <c r="D1396" s="2">
        <v>41.955913543701172</v>
      </c>
      <c r="E1396">
        <v>0.82841903092556302</v>
      </c>
      <c r="F1396">
        <f t="shared" ref="F1396:F1459" si="22">AVERAGE(C1347:C1395)</f>
        <v>3.3175504256267936</v>
      </c>
    </row>
    <row r="1397" spans="1:6">
      <c r="A1397" s="2">
        <v>1396</v>
      </c>
      <c r="B1397" s="3">
        <v>-2.251340389251709</v>
      </c>
      <c r="C1397" s="2">
        <v>2.9827594757080078</v>
      </c>
      <c r="D1397" s="2">
        <v>41.955913543701172</v>
      </c>
      <c r="E1397">
        <v>0.82785047867207173</v>
      </c>
      <c r="F1397">
        <f t="shared" si="22"/>
        <v>3.3175692704259134</v>
      </c>
    </row>
    <row r="1398" spans="1:6">
      <c r="A1398" s="2">
        <v>1397</v>
      </c>
      <c r="B1398" s="3">
        <v>-0.61420482397079468</v>
      </c>
      <c r="C1398" s="2">
        <v>3.2286722660064697</v>
      </c>
      <c r="D1398" s="2">
        <v>42.029609680175781</v>
      </c>
      <c r="E1398">
        <v>0.82769383251184991</v>
      </c>
      <c r="F1398">
        <f t="shared" si="22"/>
        <v>3.3103019947908363</v>
      </c>
    </row>
    <row r="1399" spans="1:6">
      <c r="A1399" s="2">
        <v>1398</v>
      </c>
      <c r="B1399" s="3">
        <v>-0.89576363563537598</v>
      </c>
      <c r="C1399" s="2">
        <v>3.1874303817749023</v>
      </c>
      <c r="D1399" s="2">
        <v>42.016220092773438</v>
      </c>
      <c r="E1399">
        <v>0.82746762609039892</v>
      </c>
      <c r="F1399">
        <f t="shared" si="22"/>
        <v>3.308141280193718</v>
      </c>
    </row>
    <row r="1400" spans="1:6">
      <c r="A1400" s="2">
        <v>1399</v>
      </c>
      <c r="B1400" s="3">
        <v>-2.6795952320098877</v>
      </c>
      <c r="C1400" s="2">
        <v>2.9165878295898438</v>
      </c>
      <c r="D1400" s="2">
        <v>42.176986694335938</v>
      </c>
      <c r="E1400">
        <v>0.82679094577990153</v>
      </c>
      <c r="F1400">
        <f t="shared" si="22"/>
        <v>3.3051388944898332</v>
      </c>
    </row>
    <row r="1401" spans="1:6">
      <c r="A1401" s="2">
        <v>1400</v>
      </c>
      <c r="B1401" s="3">
        <v>-1.2663543224334717</v>
      </c>
      <c r="C1401" s="2">
        <v>3.1267986297607422</v>
      </c>
      <c r="D1401" s="2">
        <v>42.176986694335938</v>
      </c>
      <c r="E1401">
        <v>0.82646797424252283</v>
      </c>
      <c r="F1401">
        <f t="shared" si="22"/>
        <v>3.2964583659658628</v>
      </c>
    </row>
    <row r="1402" spans="1:6">
      <c r="A1402" s="2">
        <v>1401</v>
      </c>
      <c r="B1402" s="3">
        <v>-1.0233008861541748</v>
      </c>
      <c r="C1402" s="2">
        <v>3.1643471717834473</v>
      </c>
      <c r="D1402" s="2">
        <v>41.986064910888672</v>
      </c>
      <c r="E1402">
        <v>0.82620955378639571</v>
      </c>
      <c r="F1402">
        <f t="shared" si="22"/>
        <v>3.2919108235106176</v>
      </c>
    </row>
    <row r="1403" spans="1:6">
      <c r="A1403" s="2">
        <v>1402</v>
      </c>
      <c r="B1403" s="3">
        <v>-0.44290292263031006</v>
      </c>
      <c r="C1403" s="2">
        <v>3.2520632743835449</v>
      </c>
      <c r="D1403" s="2">
        <v>42.029609680175781</v>
      </c>
      <c r="E1403">
        <v>0.82609770879596001</v>
      </c>
      <c r="F1403">
        <f t="shared" si="22"/>
        <v>3.2882614816938127</v>
      </c>
    </row>
    <row r="1404" spans="1:6">
      <c r="A1404" s="2">
        <v>1403</v>
      </c>
      <c r="B1404" s="3">
        <v>8.2836262881755829E-2</v>
      </c>
      <c r="C1404" s="2">
        <v>3.3327004909515381</v>
      </c>
      <c r="D1404" s="2">
        <v>42.089912414550781</v>
      </c>
      <c r="E1404">
        <v>0.82611862712468931</v>
      </c>
      <c r="F1404">
        <f t="shared" si="22"/>
        <v>3.2865404498820401</v>
      </c>
    </row>
    <row r="1405" spans="1:6">
      <c r="A1405" s="2">
        <v>1404</v>
      </c>
      <c r="B1405" s="3">
        <v>0.17074120044708252</v>
      </c>
      <c r="C1405" s="2">
        <v>3.3477816581726074</v>
      </c>
      <c r="D1405" s="2">
        <v>41.852058410644531</v>
      </c>
      <c r="E1405">
        <v>0.82616174822031785</v>
      </c>
      <c r="F1405">
        <f t="shared" si="22"/>
        <v>3.2854286894506339</v>
      </c>
    </row>
    <row r="1406" spans="1:6">
      <c r="A1406" s="2">
        <v>1405</v>
      </c>
      <c r="B1406" s="3">
        <v>0.17055337131023407</v>
      </c>
      <c r="C1406" s="2">
        <v>3.3487048149108887</v>
      </c>
      <c r="D1406" s="2">
        <v>42.059757232666016</v>
      </c>
      <c r="E1406">
        <v>0.82620524816349161</v>
      </c>
      <c r="F1406">
        <f t="shared" si="22"/>
        <v>3.2848068597365399</v>
      </c>
    </row>
    <row r="1407" spans="1:6">
      <c r="A1407" s="2">
        <v>1406</v>
      </c>
      <c r="B1407" s="3">
        <v>0.12152945995330811</v>
      </c>
      <c r="C1407" s="2">
        <v>3.3425493240356445</v>
      </c>
      <c r="D1407" s="2">
        <v>42.133449554443359</v>
      </c>
      <c r="E1407">
        <v>0.8262362408550461</v>
      </c>
      <c r="F1407">
        <f t="shared" si="22"/>
        <v>3.2843043658198141</v>
      </c>
    </row>
    <row r="1408" spans="1:6">
      <c r="A1408" s="2">
        <v>1407</v>
      </c>
      <c r="B1408" s="3">
        <v>0.16078615188598633</v>
      </c>
      <c r="C1408" s="2">
        <v>3.3490126132965088</v>
      </c>
      <c r="D1408" s="2">
        <v>41.999454498291016</v>
      </c>
      <c r="E1408">
        <v>0.82627684446588678</v>
      </c>
      <c r="F1408">
        <f t="shared" si="22"/>
        <v>3.2837202208382741</v>
      </c>
    </row>
    <row r="1409" spans="1:6">
      <c r="A1409" s="2">
        <v>1408</v>
      </c>
      <c r="B1409" s="3">
        <v>1.1063277721405029</v>
      </c>
      <c r="C1409" s="2">
        <v>3.4930517673492432</v>
      </c>
      <c r="D1409" s="2">
        <v>42.133449554443359</v>
      </c>
      <c r="E1409">
        <v>0.82655626157204276</v>
      </c>
      <c r="F1409">
        <f t="shared" si="22"/>
        <v>3.2828345785335618</v>
      </c>
    </row>
    <row r="1410" spans="1:6">
      <c r="A1410" s="2">
        <v>1409</v>
      </c>
      <c r="B1410" s="3">
        <v>0.69159674644470215</v>
      </c>
      <c r="C1410" s="2">
        <v>3.432727575302124</v>
      </c>
      <c r="D1410" s="2">
        <v>41.955913543701172</v>
      </c>
      <c r="E1410">
        <v>0.82673265785667738</v>
      </c>
      <c r="F1410">
        <f t="shared" si="22"/>
        <v>3.2839149358321209</v>
      </c>
    </row>
    <row r="1411" spans="1:6">
      <c r="A1411" s="2">
        <v>1410</v>
      </c>
      <c r="B1411" s="3">
        <v>-0.17486797273159027</v>
      </c>
      <c r="C1411" s="2">
        <v>3.3022308349609375</v>
      </c>
      <c r="D1411" s="2">
        <v>42.103302001953125</v>
      </c>
      <c r="E1411">
        <v>0.82668806537133521</v>
      </c>
      <c r="F1411">
        <f t="shared" si="22"/>
        <v>3.2860065528324673</v>
      </c>
    </row>
    <row r="1412" spans="1:6">
      <c r="A1412" s="2">
        <v>1411</v>
      </c>
      <c r="B1412" s="3">
        <v>-0.44271507859230042</v>
      </c>
      <c r="C1412" s="2">
        <v>3.260988712310791</v>
      </c>
      <c r="D1412" s="2">
        <v>42.059757232666016</v>
      </c>
      <c r="E1412">
        <v>0.8265762568851539</v>
      </c>
      <c r="F1412">
        <f t="shared" si="22"/>
        <v>3.2854412526500467</v>
      </c>
    </row>
    <row r="1413" spans="1:6">
      <c r="A1413" s="2">
        <v>1412</v>
      </c>
      <c r="B1413" s="3">
        <v>-0.45267012715339661</v>
      </c>
      <c r="C1413" s="2">
        <v>3.2585265636444092</v>
      </c>
      <c r="D1413" s="2">
        <v>42.103302001953125</v>
      </c>
      <c r="E1413">
        <v>0.82646080981835768</v>
      </c>
      <c r="F1413">
        <f t="shared" si="22"/>
        <v>3.2840217132957612</v>
      </c>
    </row>
    <row r="1414" spans="1:6">
      <c r="A1414" s="2">
        <v>1413</v>
      </c>
      <c r="B1414" s="3">
        <v>-0.58452755212783813</v>
      </c>
      <c r="C1414" s="2">
        <v>3.2385210990905762</v>
      </c>
      <c r="D1414" s="2">
        <v>41.808509826660156</v>
      </c>
      <c r="E1414">
        <v>0.82631320037324796</v>
      </c>
      <c r="F1414">
        <f t="shared" si="22"/>
        <v>3.2825582076092155</v>
      </c>
    </row>
    <row r="1415" spans="1:6">
      <c r="A1415" s="2">
        <v>1414</v>
      </c>
      <c r="B1415" s="3">
        <v>-1.1596662998199463</v>
      </c>
      <c r="C1415" s="2">
        <v>3.1504971981048584</v>
      </c>
      <c r="D1415" s="2">
        <v>42.103302001953125</v>
      </c>
      <c r="E1415">
        <v>0.82602033595787605</v>
      </c>
      <c r="F1415">
        <f t="shared" si="22"/>
        <v>3.2806864271358567</v>
      </c>
    </row>
    <row r="1416" spans="1:6">
      <c r="A1416" s="2">
        <v>1415</v>
      </c>
      <c r="B1416" s="3">
        <v>-1.9391652345657349</v>
      </c>
      <c r="C1416" s="2">
        <v>3.0304648876190186</v>
      </c>
      <c r="D1416" s="2">
        <v>42.103302001953125</v>
      </c>
      <c r="E1416">
        <v>0.82552577440206831</v>
      </c>
      <c r="F1416">
        <f t="shared" si="22"/>
        <v>3.2770182405199324</v>
      </c>
    </row>
    <row r="1417" spans="1:6">
      <c r="A1417" s="2">
        <v>1416</v>
      </c>
      <c r="B1417" s="3">
        <v>-2.1489725112915039</v>
      </c>
      <c r="C1417" s="2">
        <v>2.9959938526153564</v>
      </c>
      <c r="D1417" s="2">
        <v>41.882213592529297</v>
      </c>
      <c r="E1417">
        <v>0.82498310457598467</v>
      </c>
      <c r="F1417">
        <f t="shared" si="22"/>
        <v>3.2708941333147945</v>
      </c>
    </row>
    <row r="1418" spans="1:6">
      <c r="A1418" s="2">
        <v>1417</v>
      </c>
      <c r="B1418" s="3">
        <v>-1.9786098003387451</v>
      </c>
      <c r="C1418" s="2">
        <v>3.0196926593780518</v>
      </c>
      <c r="D1418" s="2">
        <v>42.073150634765625</v>
      </c>
      <c r="E1418">
        <v>0.82448339831779394</v>
      </c>
      <c r="F1418">
        <f t="shared" si="22"/>
        <v>3.2640602539996713</v>
      </c>
    </row>
    <row r="1419" spans="1:6">
      <c r="A1419" s="2">
        <v>1418</v>
      </c>
      <c r="B1419" s="3">
        <v>-0.5214163064956665</v>
      </c>
      <c r="C1419" s="2">
        <v>3.2394444942474365</v>
      </c>
      <c r="D1419" s="2">
        <v>41.986064910888672</v>
      </c>
      <c r="E1419">
        <v>0.82435042277516213</v>
      </c>
      <c r="F1419">
        <f t="shared" si="22"/>
        <v>3.2577163054018605</v>
      </c>
    </row>
    <row r="1420" spans="1:6">
      <c r="A1420" s="2">
        <v>1419</v>
      </c>
      <c r="B1420" s="3">
        <v>-5.3716927766799927E-2</v>
      </c>
      <c r="C1420" s="2">
        <v>3.3117718696594238</v>
      </c>
      <c r="D1420" s="2">
        <v>41.778347015380859</v>
      </c>
      <c r="E1420">
        <v>0.8243368578004181</v>
      </c>
      <c r="F1420">
        <f t="shared" si="22"/>
        <v>3.2558508065282084</v>
      </c>
    </row>
    <row r="1421" spans="1:6">
      <c r="A1421" s="2">
        <v>1420</v>
      </c>
      <c r="B1421" s="3">
        <v>-0.18482302129268646</v>
      </c>
      <c r="C1421" s="2">
        <v>3.2933051586151123</v>
      </c>
      <c r="D1421" s="2">
        <v>42.176986694335938</v>
      </c>
      <c r="E1421">
        <v>0.82429018099024176</v>
      </c>
      <c r="F1421">
        <f t="shared" si="22"/>
        <v>3.2554550949408085</v>
      </c>
    </row>
    <row r="1422" spans="1:6">
      <c r="A1422" s="2">
        <v>1421</v>
      </c>
      <c r="B1422" s="3">
        <v>0.55579489469528198</v>
      </c>
      <c r="C1422" s="2">
        <v>3.4062588214874268</v>
      </c>
      <c r="D1422" s="2">
        <v>41.821903228759766</v>
      </c>
      <c r="E1422">
        <v>0.82443192796546449</v>
      </c>
      <c r="F1422">
        <f t="shared" si="22"/>
        <v>3.2546887932991493</v>
      </c>
    </row>
    <row r="1423" spans="1:6">
      <c r="A1423" s="2">
        <v>1422</v>
      </c>
      <c r="B1423" s="3">
        <v>1.0326980352401733</v>
      </c>
      <c r="C1423" s="2">
        <v>3.4807405471801758</v>
      </c>
      <c r="D1423" s="2">
        <v>41.808509826660156</v>
      </c>
      <c r="E1423">
        <v>0.82469531724249823</v>
      </c>
      <c r="F1423">
        <f t="shared" si="22"/>
        <v>3.2562213868510965</v>
      </c>
    </row>
    <row r="1424" spans="1:6">
      <c r="A1424" s="2">
        <v>1423</v>
      </c>
      <c r="B1424" s="3">
        <v>0.7064354419708252</v>
      </c>
      <c r="C1424" s="2">
        <v>3.4333431720733643</v>
      </c>
      <c r="D1424" s="2">
        <v>42.103302001953125</v>
      </c>
      <c r="E1424">
        <v>0.82487372445241902</v>
      </c>
      <c r="F1424">
        <f t="shared" si="22"/>
        <v>3.259274015621263</v>
      </c>
    </row>
    <row r="1425" spans="1:6">
      <c r="A1425" s="2">
        <v>1424</v>
      </c>
      <c r="B1425" s="3">
        <v>0.39914378523826599</v>
      </c>
      <c r="C1425" s="2">
        <v>3.3874845504760742</v>
      </c>
      <c r="D1425" s="2">
        <v>41.999454498291016</v>
      </c>
      <c r="E1425">
        <v>0.82497551976746764</v>
      </c>
      <c r="F1425">
        <f t="shared" si="22"/>
        <v>3.2613530694221962</v>
      </c>
    </row>
    <row r="1426" spans="1:6">
      <c r="A1426" s="2">
        <v>1425</v>
      </c>
      <c r="B1426" s="3">
        <v>-0.18970662355422974</v>
      </c>
      <c r="C1426" s="2">
        <v>3.2988452911376953</v>
      </c>
      <c r="D1426" s="2">
        <v>41.852058410644531</v>
      </c>
      <c r="E1426">
        <v>0.82492761399912373</v>
      </c>
      <c r="F1426">
        <f t="shared" si="22"/>
        <v>3.2624962329864502</v>
      </c>
    </row>
    <row r="1427" spans="1:6">
      <c r="A1427" s="2">
        <v>1426</v>
      </c>
      <c r="B1427" s="3">
        <v>-1.710762619972229</v>
      </c>
      <c r="C1427" s="2">
        <v>3.0670900344848633</v>
      </c>
      <c r="D1427" s="2">
        <v>41.999454498291016</v>
      </c>
      <c r="E1427">
        <v>0.82449557795788464</v>
      </c>
      <c r="F1427">
        <f t="shared" si="22"/>
        <v>3.2618304320744107</v>
      </c>
    </row>
    <row r="1428" spans="1:6">
      <c r="A1428" s="2">
        <v>1427</v>
      </c>
      <c r="B1428" s="3">
        <v>-2.0997607707977295</v>
      </c>
      <c r="C1428" s="2">
        <v>3.0052270889282227</v>
      </c>
      <c r="D1428" s="2">
        <v>42.029609680175781</v>
      </c>
      <c r="E1428">
        <v>0.82396006001000388</v>
      </c>
      <c r="F1428">
        <f t="shared" si="22"/>
        <v>3.2564286553129858</v>
      </c>
    </row>
    <row r="1429" spans="1:6">
      <c r="A1429" s="2">
        <v>1428</v>
      </c>
      <c r="B1429" s="3">
        <v>-2.0073478221893311</v>
      </c>
      <c r="C1429" s="2">
        <v>3.0169227123260498</v>
      </c>
      <c r="D1429" s="2">
        <v>41.969303131103516</v>
      </c>
      <c r="E1429">
        <v>0.82344806888401345</v>
      </c>
      <c r="F1429">
        <f t="shared" si="22"/>
        <v>3.2497643694585685</v>
      </c>
    </row>
    <row r="1430" spans="1:6">
      <c r="A1430" s="2">
        <v>1429</v>
      </c>
      <c r="B1430" s="3">
        <v>-2.0268824100494385</v>
      </c>
      <c r="C1430" s="2">
        <v>3.0116903781890869</v>
      </c>
      <c r="D1430" s="2">
        <v>42.073150634765625</v>
      </c>
      <c r="E1430">
        <v>0.82293620900561792</v>
      </c>
      <c r="F1430">
        <f t="shared" si="22"/>
        <v>3.2433324881962369</v>
      </c>
    </row>
    <row r="1431" spans="1:6">
      <c r="A1431" s="2">
        <v>1430</v>
      </c>
      <c r="B1431" s="3">
        <v>-1.4712780714035034</v>
      </c>
      <c r="C1431" s="2">
        <v>3.0944821834564209</v>
      </c>
      <c r="D1431" s="2">
        <v>42.073150634765625</v>
      </c>
      <c r="E1431">
        <v>0.82256097076885704</v>
      </c>
      <c r="F1431">
        <f t="shared" si="22"/>
        <v>3.2367938246045793</v>
      </c>
    </row>
    <row r="1432" spans="1:6">
      <c r="A1432" s="2">
        <v>1431</v>
      </c>
      <c r="B1432" s="3">
        <v>-0.82795661687850952</v>
      </c>
      <c r="C1432" s="2">
        <v>3.1923549175262451</v>
      </c>
      <c r="D1432" s="2">
        <v>42.22052001953125</v>
      </c>
      <c r="E1432">
        <v>0.82234979202719394</v>
      </c>
      <c r="F1432">
        <f t="shared" si="22"/>
        <v>3.2319385080921408</v>
      </c>
    </row>
    <row r="1433" spans="1:6">
      <c r="A1433" s="2">
        <v>1432</v>
      </c>
      <c r="B1433" s="3">
        <v>-0.71093785762786865</v>
      </c>
      <c r="C1433" s="2">
        <v>3.2105135917663574</v>
      </c>
      <c r="D1433" s="2">
        <v>41.925758361816406</v>
      </c>
      <c r="E1433">
        <v>0.82217025348797934</v>
      </c>
      <c r="F1433">
        <f t="shared" si="22"/>
        <v>3.2290868759155273</v>
      </c>
    </row>
    <row r="1434" spans="1:6">
      <c r="A1434" s="2">
        <v>1433</v>
      </c>
      <c r="B1434" s="3">
        <v>-0.51146125793457031</v>
      </c>
      <c r="C1434" s="2">
        <v>3.2409834861755371</v>
      </c>
      <c r="D1434" s="2">
        <v>41.999454498291016</v>
      </c>
      <c r="E1434">
        <v>0.82203979020678442</v>
      </c>
      <c r="F1434">
        <f t="shared" si="22"/>
        <v>3.2265995473277811</v>
      </c>
    </row>
    <row r="1435" spans="1:6">
      <c r="A1435" s="2">
        <v>1434</v>
      </c>
      <c r="B1435" s="3">
        <v>7.3069043457508087E-2</v>
      </c>
      <c r="C1435" s="2">
        <v>3.3299305438995361</v>
      </c>
      <c r="D1435" s="2">
        <v>42.029609680175781</v>
      </c>
      <c r="E1435">
        <v>0.82205842418225461</v>
      </c>
      <c r="F1435">
        <f t="shared" si="22"/>
        <v>3.2247403349195207</v>
      </c>
    </row>
    <row r="1436" spans="1:6">
      <c r="A1436" s="2">
        <v>1435</v>
      </c>
      <c r="B1436" s="3">
        <v>-0.21431249380111694</v>
      </c>
      <c r="C1436" s="2">
        <v>3.2880730628967285</v>
      </c>
      <c r="D1436" s="2">
        <v>42.146835327148438</v>
      </c>
      <c r="E1436">
        <v>0.8220043046364669</v>
      </c>
      <c r="F1436">
        <f t="shared" si="22"/>
        <v>3.2246900869875539</v>
      </c>
    </row>
    <row r="1437" spans="1:6">
      <c r="A1437" s="2">
        <v>1436</v>
      </c>
      <c r="B1437" s="3">
        <v>-0.5747603178024292</v>
      </c>
      <c r="C1437" s="2">
        <v>3.2335968017578125</v>
      </c>
      <c r="D1437" s="2">
        <v>42.073150634765625</v>
      </c>
      <c r="E1437">
        <v>0.82185771199252811</v>
      </c>
      <c r="F1437">
        <f t="shared" si="22"/>
        <v>3.2237856047494069</v>
      </c>
    </row>
    <row r="1438" spans="1:6">
      <c r="A1438" s="2">
        <v>1437</v>
      </c>
      <c r="B1438" s="3">
        <v>-0.50657767057418823</v>
      </c>
      <c r="C1438" s="2">
        <v>3.2434456348419189</v>
      </c>
      <c r="D1438" s="2">
        <v>42.146835327148438</v>
      </c>
      <c r="E1438">
        <v>0.8217285078583535</v>
      </c>
      <c r="F1438">
        <f t="shared" si="22"/>
        <v>3.2217630804801476</v>
      </c>
    </row>
    <row r="1439" spans="1:6">
      <c r="A1439" s="2">
        <v>1438</v>
      </c>
      <c r="B1439" s="3">
        <v>-0.21919611096382141</v>
      </c>
      <c r="C1439" s="2">
        <v>3.2877652645111084</v>
      </c>
      <c r="D1439" s="2">
        <v>42.073150634765625</v>
      </c>
      <c r="E1439">
        <v>0.821673153728251</v>
      </c>
      <c r="F1439">
        <f t="shared" si="22"/>
        <v>3.2199415528044408</v>
      </c>
    </row>
    <row r="1440" spans="1:6">
      <c r="A1440" s="2">
        <v>1439</v>
      </c>
      <c r="B1440" s="3">
        <v>-0.21450032293796539</v>
      </c>
      <c r="C1440" s="2">
        <v>3.2886886596679688</v>
      </c>
      <c r="D1440" s="2">
        <v>42.146835327148438</v>
      </c>
      <c r="E1440">
        <v>0.82161844620397551</v>
      </c>
      <c r="F1440">
        <f t="shared" si="22"/>
        <v>3.2190307889665877</v>
      </c>
    </row>
    <row r="1441" spans="1:6">
      <c r="A1441" s="2">
        <v>1440</v>
      </c>
      <c r="B1441" s="3">
        <v>-0.3600693941116333</v>
      </c>
      <c r="C1441" s="2">
        <v>3.2671442031860352</v>
      </c>
      <c r="D1441" s="2">
        <v>42.103302001953125</v>
      </c>
      <c r="E1441">
        <v>0.82152661003437899</v>
      </c>
      <c r="F1441">
        <f t="shared" si="22"/>
        <v>3.2181325883281473</v>
      </c>
    </row>
    <row r="1442" spans="1:6">
      <c r="A1442" s="2">
        <v>1441</v>
      </c>
      <c r="B1442" s="3">
        <v>-0.97972410917282104</v>
      </c>
      <c r="C1442" s="2">
        <v>3.1726572513580322</v>
      </c>
      <c r="D1442" s="2">
        <v>41.999454498291016</v>
      </c>
      <c r="E1442">
        <v>0.82127920019425649</v>
      </c>
      <c r="F1442">
        <f t="shared" si="22"/>
        <v>3.2196526235463669</v>
      </c>
    </row>
    <row r="1443" spans="1:6">
      <c r="A1443" s="2">
        <v>1442</v>
      </c>
      <c r="B1443" s="3">
        <v>-0.99869507551193237</v>
      </c>
      <c r="C1443" s="2">
        <v>3.1689639091491699</v>
      </c>
      <c r="D1443" s="2">
        <v>42.043003082275391</v>
      </c>
      <c r="E1443">
        <v>0.82102448248658422</v>
      </c>
      <c r="F1443">
        <f t="shared" si="22"/>
        <v>3.2192317904258263</v>
      </c>
    </row>
    <row r="1444" spans="1:6">
      <c r="A1444" s="2">
        <v>1443</v>
      </c>
      <c r="B1444" s="3">
        <v>-0.53043216466903687</v>
      </c>
      <c r="C1444" s="2">
        <v>3.2394444942474365</v>
      </c>
      <c r="D1444" s="2">
        <v>41.925758361816406</v>
      </c>
      <c r="E1444">
        <v>0.82089053270142087</v>
      </c>
      <c r="F1444">
        <f t="shared" si="22"/>
        <v>3.2205068627182318</v>
      </c>
    </row>
    <row r="1445" spans="1:6">
      <c r="A1445" s="2">
        <v>1444</v>
      </c>
      <c r="B1445" s="3">
        <v>2.4045133963227272E-2</v>
      </c>
      <c r="C1445" s="2">
        <v>3.3240828514099121</v>
      </c>
      <c r="D1445" s="2">
        <v>42.073150634765625</v>
      </c>
      <c r="E1445">
        <v>0.82089660506024331</v>
      </c>
      <c r="F1445">
        <f t="shared" si="22"/>
        <v>3.2242755451980902</v>
      </c>
    </row>
    <row r="1446" spans="1:6">
      <c r="A1446" s="2">
        <v>1445</v>
      </c>
      <c r="B1446" s="3">
        <v>0.12641306221485138</v>
      </c>
      <c r="C1446" s="2">
        <v>3.341010570526123</v>
      </c>
      <c r="D1446" s="2">
        <v>42.043003082275391</v>
      </c>
      <c r="E1446">
        <v>0.8209288463239901</v>
      </c>
      <c r="F1446">
        <f t="shared" si="22"/>
        <v>3.2305378378654015</v>
      </c>
    </row>
    <row r="1447" spans="1:6">
      <c r="A1447" s="2">
        <v>1446</v>
      </c>
      <c r="B1447" s="3">
        <v>-0.51164907217025757</v>
      </c>
      <c r="C1447" s="2">
        <v>3.2446765899658203</v>
      </c>
      <c r="D1447" s="2">
        <v>41.852058410644531</v>
      </c>
      <c r="E1447">
        <v>0.82079835219552</v>
      </c>
      <c r="F1447">
        <f t="shared" si="22"/>
        <v>3.237849084698424</v>
      </c>
    </row>
    <row r="1448" spans="1:6">
      <c r="A1448" s="2">
        <v>1447</v>
      </c>
      <c r="B1448" s="3">
        <v>-0.86232972145080566</v>
      </c>
      <c r="C1448" s="2">
        <v>3.1908159255981445</v>
      </c>
      <c r="D1448" s="2">
        <v>41.999454498291016</v>
      </c>
      <c r="E1448">
        <v>0.82057841445975743</v>
      </c>
      <c r="F1448">
        <f t="shared" si="22"/>
        <v>3.2381757035547372</v>
      </c>
    </row>
    <row r="1449" spans="1:6">
      <c r="A1449" s="2">
        <v>1448</v>
      </c>
      <c r="B1449" s="3">
        <v>-1.154594898223877</v>
      </c>
      <c r="C1449" s="2">
        <v>3.1455729007720947</v>
      </c>
      <c r="D1449" s="2">
        <v>41.999454498291016</v>
      </c>
      <c r="E1449">
        <v>0.82028684279588626</v>
      </c>
      <c r="F1449">
        <f t="shared" si="22"/>
        <v>3.2382447962858238</v>
      </c>
    </row>
    <row r="1450" spans="1:6">
      <c r="A1450" s="2">
        <v>1449</v>
      </c>
      <c r="B1450" s="3">
        <v>-0.3942546546459198</v>
      </c>
      <c r="C1450" s="2">
        <v>3.2606809139251709</v>
      </c>
      <c r="D1450" s="2">
        <v>42.073150634765625</v>
      </c>
      <c r="E1450">
        <v>0.82018628912563385</v>
      </c>
      <c r="F1450">
        <f t="shared" si="22"/>
        <v>3.2429179610038292</v>
      </c>
    </row>
    <row r="1451" spans="1:6">
      <c r="A1451" s="2">
        <v>1450</v>
      </c>
      <c r="B1451" s="3">
        <v>1.9912850111722946E-2</v>
      </c>
      <c r="C1451" s="2">
        <v>3.3240828514099121</v>
      </c>
      <c r="D1451" s="2">
        <v>42.043003082275391</v>
      </c>
      <c r="E1451">
        <v>0.8201913177721909</v>
      </c>
      <c r="F1451">
        <f t="shared" si="22"/>
        <v>3.2456502525173887</v>
      </c>
    </row>
    <row r="1452" spans="1:6">
      <c r="A1452" s="2">
        <v>1451</v>
      </c>
      <c r="B1452" s="3">
        <v>-0.89200699329376221</v>
      </c>
      <c r="C1452" s="2">
        <v>3.1861991882324219</v>
      </c>
      <c r="D1452" s="2">
        <v>42.043003082275391</v>
      </c>
      <c r="E1452">
        <v>0.81996381256392636</v>
      </c>
      <c r="F1452">
        <f t="shared" si="22"/>
        <v>3.2489101643465004</v>
      </c>
    </row>
    <row r="1453" spans="1:6">
      <c r="A1453" s="2">
        <v>1452</v>
      </c>
      <c r="B1453" s="3">
        <v>-1.1252932548522949</v>
      </c>
      <c r="C1453" s="2">
        <v>3.1495740413665771</v>
      </c>
      <c r="D1453" s="2">
        <v>41.925758361816406</v>
      </c>
      <c r="E1453">
        <v>0.81967964103705937</v>
      </c>
      <c r="F1453">
        <f t="shared" si="22"/>
        <v>3.2475659993230082</v>
      </c>
    </row>
    <row r="1454" spans="1:6">
      <c r="A1454" s="2">
        <v>1453</v>
      </c>
      <c r="B1454" s="3">
        <v>-1.3689100742340088</v>
      </c>
      <c r="C1454" s="2">
        <v>3.1114099025726318</v>
      </c>
      <c r="D1454" s="2">
        <v>42.116691589355469</v>
      </c>
      <c r="E1454">
        <v>0.81933050219332948</v>
      </c>
      <c r="F1454">
        <f t="shared" si="22"/>
        <v>3.2438287248416824</v>
      </c>
    </row>
    <row r="1455" spans="1:6">
      <c r="A1455" s="2">
        <v>1454</v>
      </c>
      <c r="B1455" s="3">
        <v>-1.7981040477752686</v>
      </c>
      <c r="C1455" s="2">
        <v>3.0449302196502686</v>
      </c>
      <c r="D1455" s="2">
        <v>41.925758361816406</v>
      </c>
      <c r="E1455">
        <v>0.81887641051857751</v>
      </c>
      <c r="F1455">
        <f t="shared" si="22"/>
        <v>3.2390048114620908</v>
      </c>
    </row>
    <row r="1456" spans="1:6">
      <c r="A1456" s="2">
        <v>1455</v>
      </c>
      <c r="B1456" s="3">
        <v>-1.3399840593338013</v>
      </c>
      <c r="C1456" s="2">
        <v>3.1132564544677734</v>
      </c>
      <c r="D1456" s="2">
        <v>41.925758361816406</v>
      </c>
      <c r="E1456">
        <v>0.81853466302747679</v>
      </c>
      <c r="F1456">
        <f t="shared" si="22"/>
        <v>3.2328053299261601</v>
      </c>
    </row>
    <row r="1457" spans="1:6">
      <c r="A1457" s="2">
        <v>1456</v>
      </c>
      <c r="B1457" s="3">
        <v>-1.1450154781341553</v>
      </c>
      <c r="C1457" s="2">
        <v>3.1424951553344727</v>
      </c>
      <c r="D1457" s="2">
        <v>42.146835327148438</v>
      </c>
      <c r="E1457">
        <v>0.81824550757557113</v>
      </c>
      <c r="F1457">
        <f t="shared" si="22"/>
        <v>3.2281258836084481</v>
      </c>
    </row>
    <row r="1458" spans="1:6">
      <c r="A1458" s="2">
        <v>1457</v>
      </c>
      <c r="B1458" s="3">
        <v>-0.867401123046875</v>
      </c>
      <c r="C1458" s="2">
        <v>3.1846604347229004</v>
      </c>
      <c r="D1458" s="2">
        <v>42.086544036865234</v>
      </c>
      <c r="E1458">
        <v>0.81802428067606792</v>
      </c>
      <c r="F1458">
        <f t="shared" si="22"/>
        <v>3.223911241609223</v>
      </c>
    </row>
    <row r="1459" spans="1:6">
      <c r="A1459" s="2">
        <v>1458</v>
      </c>
      <c r="B1459" s="3">
        <v>-0.87698054313659668</v>
      </c>
      <c r="C1459" s="2">
        <v>3.1831214427947998</v>
      </c>
      <c r="D1459" s="2">
        <v>41.895606994628906</v>
      </c>
      <c r="E1459">
        <v>0.81780281949365008</v>
      </c>
      <c r="F1459">
        <f t="shared" si="22"/>
        <v>3.2176175409433792</v>
      </c>
    </row>
    <row r="1460" spans="1:6">
      <c r="A1460" s="2">
        <v>1459</v>
      </c>
      <c r="B1460" s="3">
        <v>-0.89181917905807495</v>
      </c>
      <c r="C1460" s="2">
        <v>3.1812748908996582</v>
      </c>
      <c r="D1460" s="2">
        <v>41.821903228759766</v>
      </c>
      <c r="E1460">
        <v>0.81757760942251634</v>
      </c>
      <c r="F1460">
        <f t="shared" ref="F1460:F1523" si="23">AVERAGE(C1411:C1459)</f>
        <v>3.2125235382391484</v>
      </c>
    </row>
    <row r="1461" spans="1:6">
      <c r="A1461" s="2">
        <v>1460</v>
      </c>
      <c r="B1461" s="3">
        <v>-0.49192681908607483</v>
      </c>
      <c r="C1461" s="2">
        <v>3.2419066429138184</v>
      </c>
      <c r="D1461" s="2">
        <v>42.146835327148438</v>
      </c>
      <c r="E1461">
        <v>0.81745337117976291</v>
      </c>
      <c r="F1461">
        <f t="shared" si="23"/>
        <v>3.2100550495848363</v>
      </c>
    </row>
    <row r="1462" spans="1:6">
      <c r="A1462" s="2">
        <v>1461</v>
      </c>
      <c r="B1462" s="3">
        <v>-0.15589703619480133</v>
      </c>
      <c r="C1462" s="2">
        <v>3.2933051586151123</v>
      </c>
      <c r="D1462" s="2">
        <v>42.043003082275391</v>
      </c>
      <c r="E1462">
        <v>0.81741361378642052</v>
      </c>
      <c r="F1462">
        <f t="shared" si="23"/>
        <v>3.2096656195971431</v>
      </c>
    </row>
    <row r="1463" spans="1:6">
      <c r="A1463" s="2">
        <v>1462</v>
      </c>
      <c r="B1463" s="3">
        <v>-0.31649258732795715</v>
      </c>
      <c r="C1463" s="2">
        <v>3.2696065902709961</v>
      </c>
      <c r="D1463" s="2">
        <v>42.073150634765625</v>
      </c>
      <c r="E1463">
        <v>0.8173328907384424</v>
      </c>
      <c r="F1463">
        <f t="shared" si="23"/>
        <v>3.2103753868414433</v>
      </c>
    </row>
    <row r="1464" spans="1:6">
      <c r="A1464" s="2">
        <v>1463</v>
      </c>
      <c r="B1464" s="3">
        <v>-0.3166804313659668</v>
      </c>
      <c r="C1464" s="2">
        <v>3.2702219486236572</v>
      </c>
      <c r="D1464" s="2">
        <v>42.073150634765625</v>
      </c>
      <c r="E1464">
        <v>0.81725292062469035</v>
      </c>
      <c r="F1464">
        <f t="shared" si="23"/>
        <v>3.2110097846206354</v>
      </c>
    </row>
    <row r="1465" spans="1:6">
      <c r="A1465" s="2">
        <v>1464</v>
      </c>
      <c r="B1465" s="3">
        <v>-0.64782661199569702</v>
      </c>
      <c r="C1465" s="2">
        <v>3.2200546264648438</v>
      </c>
      <c r="D1465" s="2">
        <v>42.043003082275391</v>
      </c>
      <c r="E1465">
        <v>0.81708932628256059</v>
      </c>
      <c r="F1465">
        <f t="shared" si="23"/>
        <v>3.2134531468761209</v>
      </c>
    </row>
    <row r="1466" spans="1:6">
      <c r="A1466" s="2">
        <v>1465</v>
      </c>
      <c r="B1466" s="3">
        <v>-1.0430232286453247</v>
      </c>
      <c r="C1466" s="2">
        <v>3.1597306728363037</v>
      </c>
      <c r="D1466" s="2">
        <v>42.043003082275391</v>
      </c>
      <c r="E1466">
        <v>0.81682330184481311</v>
      </c>
      <c r="F1466">
        <f t="shared" si="23"/>
        <v>3.2173223252199135</v>
      </c>
    </row>
    <row r="1467" spans="1:6">
      <c r="A1467" s="2">
        <v>1466</v>
      </c>
      <c r="B1467" s="3">
        <v>7.3069043457508087E-2</v>
      </c>
      <c r="C1467" s="2">
        <v>3.3286993503570557</v>
      </c>
      <c r="D1467" s="2">
        <v>41.999454498291016</v>
      </c>
      <c r="E1467">
        <v>0.8168417538649726</v>
      </c>
      <c r="F1467">
        <f t="shared" si="23"/>
        <v>3.2206638929795246</v>
      </c>
    </row>
    <row r="1468" spans="1:6">
      <c r="A1468" s="2">
        <v>1467</v>
      </c>
      <c r="B1468" s="3">
        <v>0.13618028163909912</v>
      </c>
      <c r="C1468" s="2">
        <v>3.3397793769836426</v>
      </c>
      <c r="D1468" s="2">
        <v>42.043003082275391</v>
      </c>
      <c r="E1468">
        <v>0.81687614312946488</v>
      </c>
      <c r="F1468">
        <f t="shared" si="23"/>
        <v>3.2269701519790961</v>
      </c>
    </row>
    <row r="1469" spans="1:6">
      <c r="A1469" s="2">
        <v>1468</v>
      </c>
      <c r="B1469" s="3">
        <v>7.3256872594356537E-2</v>
      </c>
      <c r="C1469" s="2">
        <v>3.3311617374420166</v>
      </c>
      <c r="D1469" s="2">
        <v>42.073150634765625</v>
      </c>
      <c r="E1469">
        <v>0.81689464268866696</v>
      </c>
      <c r="F1469">
        <f t="shared" si="23"/>
        <v>3.2290178026471819</v>
      </c>
    </row>
    <row r="1470" spans="1:6">
      <c r="A1470" s="2">
        <v>1469</v>
      </c>
      <c r="B1470" s="3">
        <v>-0.85256248712539673</v>
      </c>
      <c r="C1470" s="2">
        <v>3.1911237239837646</v>
      </c>
      <c r="D1470" s="2">
        <v>41.969303131103516</v>
      </c>
      <c r="E1470">
        <v>0.81667720363415808</v>
      </c>
      <c r="F1470">
        <f t="shared" si="23"/>
        <v>3.2294135142345817</v>
      </c>
    </row>
    <row r="1471" spans="1:6">
      <c r="A1471" s="2">
        <v>1470</v>
      </c>
      <c r="B1471" s="3">
        <v>-1.1688699722290039</v>
      </c>
      <c r="C1471" s="2">
        <v>3.1418795585632324</v>
      </c>
      <c r="D1471" s="2">
        <v>42.116691589355469</v>
      </c>
      <c r="E1471">
        <v>0.81638202410908334</v>
      </c>
      <c r="F1471">
        <f t="shared" si="23"/>
        <v>3.2273281788339419</v>
      </c>
    </row>
    <row r="1472" spans="1:6">
      <c r="A1472" s="2">
        <v>1471</v>
      </c>
      <c r="B1472" s="3">
        <v>-1.0379517078399658</v>
      </c>
      <c r="C1472" s="2">
        <v>3.1609616279602051</v>
      </c>
      <c r="D1472" s="2">
        <v>42.146835327148438</v>
      </c>
      <c r="E1472">
        <v>0.81611991236761483</v>
      </c>
      <c r="F1472">
        <f t="shared" si="23"/>
        <v>3.221932683672224</v>
      </c>
    </row>
    <row r="1473" spans="1:6">
      <c r="A1473" s="2">
        <v>1472</v>
      </c>
      <c r="B1473" s="3">
        <v>-0.74512308835983276</v>
      </c>
      <c r="C1473" s="2">
        <v>3.2049736976623535</v>
      </c>
      <c r="D1473" s="2">
        <v>42.073150634765625</v>
      </c>
      <c r="E1473">
        <v>0.81593174700173154</v>
      </c>
      <c r="F1473">
        <f t="shared" si="23"/>
        <v>3.2154065832799796</v>
      </c>
    </row>
    <row r="1474" spans="1:6">
      <c r="A1474" s="2">
        <v>1473</v>
      </c>
      <c r="B1474" s="3">
        <v>-0.66736102104187012</v>
      </c>
      <c r="C1474" s="2">
        <v>3.2169768810272217</v>
      </c>
      <c r="D1474" s="2">
        <v>42.073150634765625</v>
      </c>
      <c r="E1474">
        <v>0.81576153686880115</v>
      </c>
      <c r="F1474">
        <f t="shared" si="23"/>
        <v>3.2107459817613875</v>
      </c>
    </row>
    <row r="1475" spans="1:6">
      <c r="A1475" s="2">
        <v>1474</v>
      </c>
      <c r="B1475" s="3">
        <v>-0.33133125305175781</v>
      </c>
      <c r="C1475" s="2">
        <v>3.2680675983428955</v>
      </c>
      <c r="D1475" s="2">
        <v>42.073150634765625</v>
      </c>
      <c r="E1475">
        <v>0.81567785354262934</v>
      </c>
      <c r="F1475">
        <f t="shared" si="23"/>
        <v>3.2072662334052886</v>
      </c>
    </row>
    <row r="1476" spans="1:6">
      <c r="A1476" s="2">
        <v>1475</v>
      </c>
      <c r="B1476" s="3">
        <v>0.13599245250225067</v>
      </c>
      <c r="C1476" s="2">
        <v>3.3394715785980225</v>
      </c>
      <c r="D1476" s="2">
        <v>42.043003082275391</v>
      </c>
      <c r="E1476">
        <v>0.81571253369073116</v>
      </c>
      <c r="F1476">
        <f t="shared" si="23"/>
        <v>3.2066381172258027</v>
      </c>
    </row>
    <row r="1477" spans="1:6">
      <c r="A1477" s="2">
        <v>1476</v>
      </c>
      <c r="B1477" s="3">
        <v>0.20511429011821747</v>
      </c>
      <c r="C1477" s="2">
        <v>3.3511669635772705</v>
      </c>
      <c r="D1477" s="2">
        <v>42.146835327148438</v>
      </c>
      <c r="E1477">
        <v>0.81576433024857931</v>
      </c>
      <c r="F1477">
        <f t="shared" si="23"/>
        <v>3.21219692424852</v>
      </c>
    </row>
    <row r="1478" spans="1:6">
      <c r="A1478" s="2">
        <v>1477</v>
      </c>
      <c r="B1478" s="3">
        <v>-0.63317579030990601</v>
      </c>
      <c r="C1478" s="2">
        <v>3.2246713638305664</v>
      </c>
      <c r="D1478" s="2">
        <v>41.852058410644531</v>
      </c>
      <c r="E1478">
        <v>0.81560284261364335</v>
      </c>
      <c r="F1478">
        <f t="shared" si="23"/>
        <v>3.2192569216903375</v>
      </c>
    </row>
    <row r="1479" spans="1:6">
      <c r="A1479" s="2">
        <v>1478</v>
      </c>
      <c r="B1479" s="3">
        <v>-0.867401123046875</v>
      </c>
      <c r="C1479" s="2">
        <v>3.1883537769317627</v>
      </c>
      <c r="D1479" s="2">
        <v>41.969303131103516</v>
      </c>
      <c r="E1479">
        <v>0.81538379298789221</v>
      </c>
      <c r="F1479">
        <f t="shared" si="23"/>
        <v>3.223496690088389</v>
      </c>
    </row>
    <row r="1480" spans="1:6">
      <c r="A1480" s="2">
        <v>1479</v>
      </c>
      <c r="B1480" s="3">
        <v>-1.1884044408798218</v>
      </c>
      <c r="C1480" s="2">
        <v>3.1388018131256104</v>
      </c>
      <c r="D1480" s="2">
        <v>42.043003082275391</v>
      </c>
      <c r="E1480">
        <v>0.81508368438683365</v>
      </c>
      <c r="F1480">
        <f t="shared" si="23"/>
        <v>3.2271020655729332</v>
      </c>
    </row>
    <row r="1481" spans="1:6">
      <c r="A1481" s="2">
        <v>1480</v>
      </c>
      <c r="B1481" s="3">
        <v>-1.213198184967041</v>
      </c>
      <c r="C1481" s="2">
        <v>3.1338775157928467</v>
      </c>
      <c r="D1481" s="2">
        <v>41.969303131103516</v>
      </c>
      <c r="E1481">
        <v>0.81477425825517213</v>
      </c>
      <c r="F1481">
        <f t="shared" si="23"/>
        <v>3.2280065478110802</v>
      </c>
    </row>
    <row r="1482" spans="1:6">
      <c r="A1482" s="2">
        <v>1481</v>
      </c>
      <c r="B1482" s="3">
        <v>-1.3352882862091064</v>
      </c>
      <c r="C1482" s="2">
        <v>3.1144876480102539</v>
      </c>
      <c r="D1482" s="2">
        <v>42.116691589355469</v>
      </c>
      <c r="E1482">
        <v>0.81443369136229116</v>
      </c>
      <c r="F1482">
        <f t="shared" si="23"/>
        <v>3.2268131314491737</v>
      </c>
    </row>
    <row r="1483" spans="1:6">
      <c r="A1483" s="2">
        <v>1482</v>
      </c>
      <c r="B1483" s="3">
        <v>-1.1104545593261719</v>
      </c>
      <c r="C1483" s="2">
        <v>3.1480350494384766</v>
      </c>
      <c r="D1483" s="2">
        <v>41.999454498291016</v>
      </c>
      <c r="E1483">
        <v>0.81415327008989491</v>
      </c>
      <c r="F1483">
        <f t="shared" si="23"/>
        <v>3.2248534183112945</v>
      </c>
    </row>
    <row r="1484" spans="1:6">
      <c r="A1484" s="2">
        <v>1483</v>
      </c>
      <c r="B1484" s="3">
        <v>-0.80353856086730957</v>
      </c>
      <c r="C1484" s="2">
        <v>3.1945092678070068</v>
      </c>
      <c r="D1484" s="2">
        <v>42.116691589355469</v>
      </c>
      <c r="E1484">
        <v>0.81394834254297144</v>
      </c>
      <c r="F1484">
        <f t="shared" si="23"/>
        <v>3.2229565114391092</v>
      </c>
    </row>
    <row r="1485" spans="1:6">
      <c r="A1485" s="2">
        <v>1484</v>
      </c>
      <c r="B1485" s="3">
        <v>-0.18463519215583801</v>
      </c>
      <c r="C1485" s="2">
        <v>3.2886886596679688</v>
      </c>
      <c r="D1485" s="2">
        <v>42.043003082275391</v>
      </c>
      <c r="E1485">
        <v>0.81390171494572316</v>
      </c>
      <c r="F1485">
        <f t="shared" si="23"/>
        <v>3.2201928119270171</v>
      </c>
    </row>
    <row r="1486" spans="1:6">
      <c r="A1486" s="2">
        <v>1485</v>
      </c>
      <c r="B1486" s="3">
        <v>0.13599245250225067</v>
      </c>
      <c r="C1486" s="2">
        <v>3.3385481834411621</v>
      </c>
      <c r="D1486" s="2">
        <v>41.969303131103516</v>
      </c>
      <c r="E1486">
        <v>0.81393605844392813</v>
      </c>
      <c r="F1486">
        <f t="shared" si="23"/>
        <v>3.2202053751264299</v>
      </c>
    </row>
    <row r="1487" spans="1:6">
      <c r="A1487" s="2">
        <v>1486</v>
      </c>
      <c r="B1487" s="3">
        <v>2.0612609386444092</v>
      </c>
      <c r="C1487" s="2">
        <v>3.6333973407745361</v>
      </c>
      <c r="D1487" s="2">
        <v>41.895606994628906</v>
      </c>
      <c r="E1487">
        <v>0.81446178093139476</v>
      </c>
      <c r="F1487">
        <f t="shared" si="23"/>
        <v>3.2223472400587432</v>
      </c>
    </row>
    <row r="1488" spans="1:6">
      <c r="A1488" s="2">
        <v>1487</v>
      </c>
      <c r="B1488" s="3">
        <v>1.8858267068862915</v>
      </c>
      <c r="C1488" s="2">
        <v>3.6106219291687012</v>
      </c>
      <c r="D1488" s="2">
        <v>42.043003082275391</v>
      </c>
      <c r="E1488">
        <v>0.81494274956515134</v>
      </c>
      <c r="F1488">
        <f t="shared" si="23"/>
        <v>3.2303054381390006</v>
      </c>
    </row>
    <row r="1489" spans="1:6">
      <c r="A1489" s="2">
        <v>1488</v>
      </c>
      <c r="B1489" s="3">
        <v>1.7688080072402954</v>
      </c>
      <c r="C1489" s="2">
        <v>3.5955410003662109</v>
      </c>
      <c r="D1489" s="2">
        <v>42.043003082275391</v>
      </c>
      <c r="E1489">
        <v>0.81538942495987876</v>
      </c>
      <c r="F1489">
        <f t="shared" si="23"/>
        <v>3.236894349662625</v>
      </c>
    </row>
    <row r="1490" spans="1:6">
      <c r="A1490" s="2">
        <v>1489</v>
      </c>
      <c r="B1490" s="3">
        <v>1.5005851984024048</v>
      </c>
      <c r="C1490" s="2">
        <v>3.5567612648010254</v>
      </c>
      <c r="D1490" s="2">
        <v>42.086544036865234</v>
      </c>
      <c r="E1490">
        <v>0.81576836324178814</v>
      </c>
      <c r="F1490">
        <f t="shared" si="23"/>
        <v>3.2431566423299363</v>
      </c>
    </row>
    <row r="1491" spans="1:6">
      <c r="A1491" s="2">
        <v>1490</v>
      </c>
      <c r="B1491" s="3">
        <v>1.1989284753799438</v>
      </c>
      <c r="C1491" s="2">
        <v>3.5124416351318359</v>
      </c>
      <c r="D1491" s="2">
        <v>41.821903228759766</v>
      </c>
      <c r="E1491">
        <v>0.81607112435639562</v>
      </c>
      <c r="F1491">
        <f t="shared" si="23"/>
        <v>3.2490671946077931</v>
      </c>
    </row>
    <row r="1492" spans="1:6">
      <c r="A1492" s="2">
        <v>1491</v>
      </c>
      <c r="B1492" s="3">
        <v>0.8818696141242981</v>
      </c>
      <c r="C1492" s="2">
        <v>3.4650440216064453</v>
      </c>
      <c r="D1492" s="2">
        <v>41.939151763916016</v>
      </c>
      <c r="E1492">
        <v>0.81629604755432261</v>
      </c>
      <c r="F1492">
        <f t="shared" si="23"/>
        <v>3.2560015697868501</v>
      </c>
    </row>
    <row r="1493" spans="1:6">
      <c r="A1493" s="2">
        <v>1492</v>
      </c>
      <c r="B1493" s="3">
        <v>1.9058819452766329E-4</v>
      </c>
      <c r="C1493" s="2">
        <v>3.3314695358276367</v>
      </c>
      <c r="D1493" s="2">
        <v>42.116691589355469</v>
      </c>
      <c r="E1493">
        <v>0.81629609569039907</v>
      </c>
      <c r="F1493">
        <f t="shared" si="23"/>
        <v>3.2620440210614885</v>
      </c>
    </row>
    <row r="1494" spans="1:6">
      <c r="A1494" s="2">
        <v>1493</v>
      </c>
      <c r="B1494" s="3">
        <v>1.9058819452766329E-4</v>
      </c>
      <c r="C1494" s="2">
        <v>3.3305461406707764</v>
      </c>
      <c r="D1494" s="2">
        <v>41.969303131103516</v>
      </c>
      <c r="E1494">
        <v>0.81629614429175568</v>
      </c>
      <c r="F1494">
        <f t="shared" si="23"/>
        <v>3.2639220831345539</v>
      </c>
    </row>
    <row r="1495" spans="1:6">
      <c r="A1495" s="2">
        <v>1494</v>
      </c>
      <c r="B1495" s="3">
        <v>1.9058819452766329E-4</v>
      </c>
      <c r="C1495" s="2">
        <v>3.3302383422851563</v>
      </c>
      <c r="D1495" s="2">
        <v>42.086544036865234</v>
      </c>
      <c r="E1495">
        <v>0.81629619242179219</v>
      </c>
      <c r="F1495">
        <f t="shared" si="23"/>
        <v>3.2640539869970207</v>
      </c>
    </row>
    <row r="1496" spans="1:6">
      <c r="A1496" s="2">
        <v>1495</v>
      </c>
      <c r="B1496" s="3">
        <v>1.9058819452766329E-4</v>
      </c>
      <c r="C1496" s="2">
        <v>3.3305461406707764</v>
      </c>
      <c r="D1496" s="2">
        <v>42.116691589355469</v>
      </c>
      <c r="E1496">
        <v>0.81629624055067995</v>
      </c>
      <c r="F1496">
        <f t="shared" si="23"/>
        <v>3.2638341456043478</v>
      </c>
    </row>
    <row r="1497" spans="1:6">
      <c r="A1497" s="2">
        <v>1496</v>
      </c>
      <c r="B1497" s="3">
        <v>1.9058819452766329E-4</v>
      </c>
      <c r="C1497" s="2">
        <v>3.3302383422851563</v>
      </c>
      <c r="D1497" s="2">
        <v>41.895606994628906</v>
      </c>
      <c r="E1497">
        <v>0.81629628915941055</v>
      </c>
      <c r="F1497">
        <f t="shared" si="23"/>
        <v>3.2655865854146531</v>
      </c>
    </row>
    <row r="1498" spans="1:6">
      <c r="A1498" s="2">
        <v>1497</v>
      </c>
      <c r="B1498" s="3">
        <v>1.9058819452766329E-4</v>
      </c>
      <c r="C1498" s="2">
        <v>3.3302383422851563</v>
      </c>
      <c r="D1498" s="2">
        <v>41.895606994628906</v>
      </c>
      <c r="E1498">
        <v>0.81629633728929873</v>
      </c>
      <c r="F1498">
        <f t="shared" si="23"/>
        <v>3.2684319408572451</v>
      </c>
    </row>
    <row r="1499" spans="1:6">
      <c r="A1499" s="2">
        <v>1498</v>
      </c>
      <c r="B1499" s="3">
        <v>2.7571220471145352E-6</v>
      </c>
      <c r="C1499" s="2">
        <v>3.3302383422851563</v>
      </c>
      <c r="D1499" s="2">
        <v>42.116691589355469</v>
      </c>
      <c r="E1499">
        <v>0.81629633798555135</v>
      </c>
      <c r="F1499">
        <f t="shared" si="23"/>
        <v>3.2722006233371035</v>
      </c>
    </row>
    <row r="1500" spans="1:6">
      <c r="A1500" s="2">
        <v>1499</v>
      </c>
      <c r="B1500" s="3">
        <v>1.9058819452766329E-4</v>
      </c>
      <c r="C1500" s="2">
        <v>3.3302383422851563</v>
      </c>
      <c r="D1500" s="2">
        <v>42.116691589355469</v>
      </c>
      <c r="E1500">
        <v>0.81629638659272563</v>
      </c>
      <c r="F1500">
        <f t="shared" si="23"/>
        <v>3.273620162691389</v>
      </c>
    </row>
    <row r="1501" spans="1:6">
      <c r="A1501" s="2">
        <v>1500</v>
      </c>
      <c r="B1501" s="3">
        <v>1.9058819452766329E-4</v>
      </c>
      <c r="C1501" s="2">
        <v>3.3305461406707764</v>
      </c>
      <c r="D1501" s="2">
        <v>42.116691589355469</v>
      </c>
      <c r="E1501">
        <v>0.81629643472418867</v>
      </c>
      <c r="F1501">
        <f t="shared" si="23"/>
        <v>3.2737457849541487</v>
      </c>
    </row>
    <row r="1502" spans="1:6">
      <c r="A1502" s="2">
        <v>1501</v>
      </c>
      <c r="B1502" s="3">
        <v>3.7841926678083837E-4</v>
      </c>
      <c r="C1502" s="2">
        <v>3.3305461406707764</v>
      </c>
      <c r="D1502" s="2">
        <v>42.012851715087891</v>
      </c>
      <c r="E1502">
        <v>0.81629653029932436</v>
      </c>
      <c r="F1502">
        <f t="shared" si="23"/>
        <v>3.27669164112636</v>
      </c>
    </row>
    <row r="1503" spans="1:6">
      <c r="A1503" s="2">
        <v>1502</v>
      </c>
      <c r="B1503" s="3">
        <v>1.9058819452766329E-4</v>
      </c>
      <c r="C1503" s="2">
        <v>3.3305461406707764</v>
      </c>
      <c r="D1503" s="2">
        <v>42.043003082275391</v>
      </c>
      <c r="E1503">
        <v>0.81629657890394181</v>
      </c>
      <c r="F1503">
        <f t="shared" si="23"/>
        <v>3.2803849492754256</v>
      </c>
    </row>
    <row r="1504" spans="1:6">
      <c r="A1504" s="2">
        <v>1503</v>
      </c>
      <c r="B1504" s="3">
        <v>3.7841926678083837E-4</v>
      </c>
      <c r="C1504" s="2">
        <v>3.3305461406707764</v>
      </c>
      <c r="D1504" s="2">
        <v>41.852058410644531</v>
      </c>
      <c r="E1504">
        <v>0.81629667446495136</v>
      </c>
      <c r="F1504">
        <f t="shared" si="23"/>
        <v>3.2848571173998775</v>
      </c>
    </row>
    <row r="1505" spans="1:6">
      <c r="A1505" s="2">
        <v>1504</v>
      </c>
      <c r="B1505" s="3">
        <v>1.9058819452766329E-4</v>
      </c>
      <c r="C1505" s="2">
        <v>3.3308539390563965</v>
      </c>
      <c r="D1505" s="2">
        <v>42.043003082275391</v>
      </c>
      <c r="E1505">
        <v>0.81629672259350561</v>
      </c>
      <c r="F1505">
        <f t="shared" si="23"/>
        <v>3.2906860137472349</v>
      </c>
    </row>
    <row r="1506" spans="1:6">
      <c r="A1506" s="2">
        <v>1505</v>
      </c>
      <c r="B1506" s="3">
        <v>1.9058819452766329E-4</v>
      </c>
      <c r="C1506" s="2">
        <v>3.3305461406707764</v>
      </c>
      <c r="D1506" s="2">
        <v>42.043003082275391</v>
      </c>
      <c r="E1506">
        <v>0.81629677072254159</v>
      </c>
      <c r="F1506">
        <f t="shared" si="23"/>
        <v>3.2951267787388394</v>
      </c>
    </row>
    <row r="1507" spans="1:6">
      <c r="A1507" s="2">
        <v>1506</v>
      </c>
      <c r="B1507" s="3">
        <v>2.7571220471145352E-6</v>
      </c>
      <c r="C1507" s="2">
        <v>3.3305461406707764</v>
      </c>
      <c r="D1507" s="2">
        <v>41.969303131103516</v>
      </c>
      <c r="E1507">
        <v>0.81629677142568857</v>
      </c>
      <c r="F1507">
        <f t="shared" si="23"/>
        <v>3.2989645539497841</v>
      </c>
    </row>
    <row r="1508" spans="1:6">
      <c r="A1508" s="2">
        <v>1507</v>
      </c>
      <c r="B1508" s="3">
        <v>1.9058819452766329E-4</v>
      </c>
      <c r="C1508" s="2">
        <v>3.3308539390563965</v>
      </c>
      <c r="D1508" s="2">
        <v>42.073150634765625</v>
      </c>
      <c r="E1508">
        <v>0.81629681955707756</v>
      </c>
      <c r="F1508">
        <f t="shared" si="23"/>
        <v>3.3019418132548428</v>
      </c>
    </row>
    <row r="1509" spans="1:6">
      <c r="A1509" s="2">
        <v>1508</v>
      </c>
      <c r="B1509" s="3">
        <v>1.9058819452766329E-4</v>
      </c>
      <c r="C1509" s="2">
        <v>3.3308539390563965</v>
      </c>
      <c r="D1509" s="2">
        <v>42.116691589355469</v>
      </c>
      <c r="E1509">
        <v>0.81629686768702137</v>
      </c>
      <c r="F1509">
        <f t="shared" si="23"/>
        <v>3.3049567621581408</v>
      </c>
    </row>
    <row r="1510" spans="1:6">
      <c r="A1510" s="2">
        <v>1509</v>
      </c>
      <c r="B1510" s="3">
        <v>2.7571220471145352E-6</v>
      </c>
      <c r="C1510" s="2">
        <v>3.3308539390563965</v>
      </c>
      <c r="D1510" s="2">
        <v>42.043003082275391</v>
      </c>
      <c r="E1510">
        <v>0.81629686838327586</v>
      </c>
      <c r="F1510">
        <f t="shared" si="23"/>
        <v>3.3080093957939924</v>
      </c>
    </row>
    <row r="1511" spans="1:6">
      <c r="A1511" s="2">
        <v>1510</v>
      </c>
      <c r="B1511" s="3">
        <v>1.9058819452766329E-4</v>
      </c>
      <c r="C1511" s="2">
        <v>3.3308539390563965</v>
      </c>
      <c r="D1511" s="2">
        <v>41.969303131103516</v>
      </c>
      <c r="E1511">
        <v>0.81629691651170044</v>
      </c>
      <c r="F1511">
        <f t="shared" si="23"/>
        <v>3.3098246467356778</v>
      </c>
    </row>
    <row r="1512" spans="1:6">
      <c r="A1512" s="2">
        <v>1511</v>
      </c>
      <c r="B1512" s="3">
        <v>2.7571220471145352E-6</v>
      </c>
      <c r="C1512" s="2">
        <v>3.3311617374420166</v>
      </c>
      <c r="D1512" s="2">
        <v>42.086544036865234</v>
      </c>
      <c r="E1512">
        <v>0.81629691720795305</v>
      </c>
      <c r="F1512">
        <f t="shared" si="23"/>
        <v>3.3105909483773366</v>
      </c>
    </row>
    <row r="1513" spans="1:6">
      <c r="A1513" s="2">
        <v>1512</v>
      </c>
      <c r="B1513" s="3">
        <v>1.9058819452766329E-4</v>
      </c>
      <c r="C1513" s="2">
        <v>3.3311617374420166</v>
      </c>
      <c r="D1513" s="2">
        <v>42.086544036865234</v>
      </c>
      <c r="E1513">
        <v>0.81629696581777678</v>
      </c>
      <c r="F1513">
        <f t="shared" si="23"/>
        <v>3.3118471758706227</v>
      </c>
    </row>
    <row r="1514" spans="1:6">
      <c r="A1514" s="2">
        <v>1513</v>
      </c>
      <c r="B1514" s="3">
        <v>3.7841926678083837E-4</v>
      </c>
      <c r="C1514" s="2">
        <v>3.3314695358276367</v>
      </c>
      <c r="D1514" s="2">
        <v>42.086544036865234</v>
      </c>
      <c r="E1514">
        <v>0.81629706137908054</v>
      </c>
      <c r="F1514">
        <f t="shared" si="23"/>
        <v>3.3130908450301813</v>
      </c>
    </row>
    <row r="1515" spans="1:6">
      <c r="A1515" s="2">
        <v>1514</v>
      </c>
      <c r="B1515" s="3">
        <v>1.9058819452766329E-4</v>
      </c>
      <c r="C1515" s="2">
        <v>3.3314695358276367</v>
      </c>
      <c r="D1515" s="2">
        <v>41.644325256347656</v>
      </c>
      <c r="E1515">
        <v>0.81629710950750511</v>
      </c>
      <c r="F1515">
        <f t="shared" si="23"/>
        <v>3.3153646186906465</v>
      </c>
    </row>
    <row r="1516" spans="1:6">
      <c r="A1516" s="2">
        <v>1515</v>
      </c>
      <c r="B1516" s="3">
        <v>1.9058819452766329E-4</v>
      </c>
      <c r="C1516" s="2">
        <v>3.3314695358276367</v>
      </c>
      <c r="D1516" s="2">
        <v>41.939151763916016</v>
      </c>
      <c r="E1516">
        <v>0.81629715763600386</v>
      </c>
      <c r="F1516">
        <f t="shared" si="23"/>
        <v>3.3188694934455718</v>
      </c>
    </row>
    <row r="1517" spans="1:6">
      <c r="A1517" s="2">
        <v>1516</v>
      </c>
      <c r="B1517" s="3">
        <v>1.9058819452766329E-4</v>
      </c>
      <c r="C1517" s="2">
        <v>3.3314695358276367</v>
      </c>
      <c r="D1517" s="2">
        <v>41.969303131103516</v>
      </c>
      <c r="E1517">
        <v>0.81629720576520659</v>
      </c>
      <c r="F1517">
        <f t="shared" si="23"/>
        <v>3.3189260278429304</v>
      </c>
    </row>
    <row r="1518" spans="1:6">
      <c r="A1518" s="2">
        <v>1517</v>
      </c>
      <c r="B1518" s="3">
        <v>1.9058819452766329E-4</v>
      </c>
      <c r="C1518" s="2">
        <v>3.3317770957946777</v>
      </c>
      <c r="D1518" s="2">
        <v>42.116691589355469</v>
      </c>
      <c r="E1518">
        <v>0.81629725389442787</v>
      </c>
      <c r="F1518">
        <f t="shared" si="23"/>
        <v>3.3187564392479096</v>
      </c>
    </row>
    <row r="1519" spans="1:6">
      <c r="A1519" s="2">
        <v>1518</v>
      </c>
      <c r="B1519" s="3">
        <v>1.9058819452766329E-4</v>
      </c>
      <c r="C1519" s="2">
        <v>3.3317770957946777</v>
      </c>
      <c r="D1519" s="2">
        <v>42.012851715087891</v>
      </c>
      <c r="E1519">
        <v>0.81629730250273225</v>
      </c>
      <c r="F1519">
        <f t="shared" si="23"/>
        <v>3.3187689975816377</v>
      </c>
    </row>
    <row r="1520" spans="1:6">
      <c r="A1520" s="2">
        <v>1519</v>
      </c>
      <c r="B1520" s="3">
        <v>1.9058819452766329E-4</v>
      </c>
      <c r="C1520" s="2">
        <v>3.3320848941802979</v>
      </c>
      <c r="D1520" s="2">
        <v>42.043003082275391</v>
      </c>
      <c r="E1520">
        <v>0.81629735063136066</v>
      </c>
      <c r="F1520">
        <f t="shared" si="23"/>
        <v>3.3216394745573705</v>
      </c>
    </row>
    <row r="1521" spans="1:6">
      <c r="A1521" s="2">
        <v>1520</v>
      </c>
      <c r="B1521" s="3">
        <v>1.9058819452766329E-4</v>
      </c>
      <c r="C1521" s="2">
        <v>3.3317770957946777</v>
      </c>
      <c r="D1521" s="2">
        <v>42.086544036865234</v>
      </c>
      <c r="E1521">
        <v>0.81629739876297203</v>
      </c>
      <c r="F1521">
        <f t="shared" si="23"/>
        <v>3.3255212161005758</v>
      </c>
    </row>
    <row r="1522" spans="1:6">
      <c r="A1522" s="2">
        <v>1521</v>
      </c>
      <c r="B1522" s="3">
        <v>1.9058819452766329E-4</v>
      </c>
      <c r="C1522" s="2">
        <v>3.3317770957946777</v>
      </c>
      <c r="D1522" s="2">
        <v>42.012851715087891</v>
      </c>
      <c r="E1522">
        <v>0.81629744695040651</v>
      </c>
      <c r="F1522">
        <f t="shared" si="23"/>
        <v>3.3290072460563813</v>
      </c>
    </row>
    <row r="1523" spans="1:6">
      <c r="A1523" s="2">
        <v>1522</v>
      </c>
      <c r="B1523" s="3">
        <v>1.9058819452766329E-4</v>
      </c>
      <c r="C1523" s="2">
        <v>3.3317770957946777</v>
      </c>
      <c r="D1523" s="2">
        <v>41.791748046875</v>
      </c>
      <c r="E1523">
        <v>0.81629749507903493</v>
      </c>
      <c r="F1523">
        <f t="shared" si="23"/>
        <v>3.3315950705080617</v>
      </c>
    </row>
    <row r="1524" spans="1:6">
      <c r="A1524" s="2">
        <v>1523</v>
      </c>
      <c r="B1524" s="3">
        <v>1.9058819452766329E-4</v>
      </c>
      <c r="C1524" s="2">
        <v>3.3317770957946777</v>
      </c>
      <c r="D1524" s="2">
        <v>42.043003082275391</v>
      </c>
      <c r="E1524">
        <v>0.81629754320879355</v>
      </c>
      <c r="F1524">
        <f t="shared" ref="F1524:F1587" si="24">AVERAGE(C1475:C1523)</f>
        <v>3.333937932033928</v>
      </c>
    </row>
    <row r="1525" spans="1:6">
      <c r="A1525" s="2">
        <v>1524</v>
      </c>
      <c r="B1525" s="3">
        <v>1.9058819452766329E-4</v>
      </c>
      <c r="C1525" s="2">
        <v>3.3320848941802979</v>
      </c>
      <c r="D1525" s="2">
        <v>42.116691589355469</v>
      </c>
      <c r="E1525">
        <v>0.8162975913419982</v>
      </c>
      <c r="F1525">
        <f t="shared" si="24"/>
        <v>3.3352381258594748</v>
      </c>
    </row>
    <row r="1526" spans="1:6">
      <c r="A1526" s="2">
        <v>1525</v>
      </c>
      <c r="B1526" s="3">
        <v>1.9058819452766329E-4</v>
      </c>
      <c r="C1526" s="2">
        <v>3.3320848941802979</v>
      </c>
      <c r="D1526" s="2">
        <v>42.043003082275391</v>
      </c>
      <c r="E1526">
        <v>0.81629763947685174</v>
      </c>
      <c r="F1526">
        <f t="shared" si="24"/>
        <v>3.3350873771978886</v>
      </c>
    </row>
    <row r="1527" spans="1:6">
      <c r="A1527" s="2">
        <v>1526</v>
      </c>
      <c r="B1527" s="3">
        <v>1.9058819452766329E-4</v>
      </c>
      <c r="C1527" s="2">
        <v>3.3320848941802979</v>
      </c>
      <c r="D1527" s="2">
        <v>42.116691589355469</v>
      </c>
      <c r="E1527">
        <v>0.81629768807500325</v>
      </c>
      <c r="F1527">
        <f t="shared" si="24"/>
        <v>3.334697947210195</v>
      </c>
    </row>
    <row r="1528" spans="1:6">
      <c r="A1528" s="2">
        <v>1527</v>
      </c>
      <c r="B1528" s="3">
        <v>1.9058819452766329E-4</v>
      </c>
      <c r="C1528" s="2">
        <v>3.332392692565918</v>
      </c>
      <c r="D1528" s="2">
        <v>42.116691589355469</v>
      </c>
      <c r="E1528">
        <v>0.81629773620489143</v>
      </c>
      <c r="F1528">
        <f t="shared" si="24"/>
        <v>3.3368900600744755</v>
      </c>
    </row>
    <row r="1529" spans="1:6">
      <c r="A1529" s="2">
        <v>1528</v>
      </c>
      <c r="B1529" s="3">
        <v>1.9058819452766329E-4</v>
      </c>
      <c r="C1529" s="2">
        <v>3.332392692565918</v>
      </c>
      <c r="D1529" s="2">
        <v>41.969303131103516</v>
      </c>
      <c r="E1529">
        <v>0.81629778433335309</v>
      </c>
      <c r="F1529">
        <f t="shared" si="24"/>
        <v>3.3398296297812951</v>
      </c>
    </row>
    <row r="1530" spans="1:6">
      <c r="A1530" s="2">
        <v>1529</v>
      </c>
      <c r="B1530" s="3">
        <v>3.7841926678083837E-4</v>
      </c>
      <c r="C1530" s="2">
        <v>3.332392692565918</v>
      </c>
      <c r="D1530" s="2">
        <v>41.895606994628906</v>
      </c>
      <c r="E1530">
        <v>0.81629787989399472</v>
      </c>
      <c r="F1530">
        <f t="shared" si="24"/>
        <v>3.343780464055587</v>
      </c>
    </row>
    <row r="1531" spans="1:6">
      <c r="A1531" s="2">
        <v>1530</v>
      </c>
      <c r="B1531" s="3">
        <v>1.9058819452766329E-4</v>
      </c>
      <c r="C1531" s="2">
        <v>3.332392692565918</v>
      </c>
      <c r="D1531" s="2">
        <v>42.116691589355469</v>
      </c>
      <c r="E1531">
        <v>0.81629792850068728</v>
      </c>
      <c r="F1531">
        <f t="shared" si="24"/>
        <v>3.3478317941938127</v>
      </c>
    </row>
    <row r="1532" spans="1:6">
      <c r="A1532" s="2">
        <v>1531</v>
      </c>
      <c r="B1532" s="3">
        <v>1.9058819452766329E-4</v>
      </c>
      <c r="C1532" s="2">
        <v>3.332392692565918</v>
      </c>
      <c r="D1532" s="2">
        <v>42.160228729248047</v>
      </c>
      <c r="E1532">
        <v>0.81629797663092751</v>
      </c>
      <c r="F1532">
        <f t="shared" si="24"/>
        <v>3.3522788359194386</v>
      </c>
    </row>
    <row r="1533" spans="1:6">
      <c r="A1533" s="2">
        <v>1532</v>
      </c>
      <c r="B1533" s="3">
        <v>1.9058819452766329E-4</v>
      </c>
      <c r="C1533" s="2">
        <v>3.332392692565918</v>
      </c>
      <c r="D1533" s="2">
        <v>42.012851715087891</v>
      </c>
      <c r="E1533">
        <v>0.81629802476074176</v>
      </c>
      <c r="F1533">
        <f t="shared" si="24"/>
        <v>3.3560412367995904</v>
      </c>
    </row>
    <row r="1534" spans="1:6">
      <c r="A1534" s="2">
        <v>1533</v>
      </c>
      <c r="B1534" s="3">
        <v>1.9058819452766329E-4</v>
      </c>
      <c r="C1534" s="2">
        <v>3.3327004909515381</v>
      </c>
      <c r="D1534" s="2">
        <v>42.160228729248047</v>
      </c>
      <c r="E1534">
        <v>0.81629807288942569</v>
      </c>
      <c r="F1534">
        <f t="shared" si="24"/>
        <v>3.3588551842436498</v>
      </c>
    </row>
    <row r="1535" spans="1:6">
      <c r="A1535" s="2">
        <v>1534</v>
      </c>
      <c r="B1535" s="3">
        <v>-1.0133458375930786</v>
      </c>
      <c r="C1535" s="2">
        <v>3.177889347076416</v>
      </c>
      <c r="D1535" s="2">
        <v>41.969303131103516</v>
      </c>
      <c r="E1535">
        <v>0.81604217442210136</v>
      </c>
      <c r="F1535">
        <f t="shared" si="24"/>
        <v>3.3597533848820902</v>
      </c>
    </row>
    <row r="1536" spans="1:6">
      <c r="A1536" s="2">
        <v>1535</v>
      </c>
      <c r="B1536" s="3">
        <v>-1.393515944480896</v>
      </c>
      <c r="C1536" s="2">
        <v>3.1181807518005371</v>
      </c>
      <c r="D1536" s="2">
        <v>41.821903228759766</v>
      </c>
      <c r="E1536">
        <v>0.8156867525660032</v>
      </c>
      <c r="F1536">
        <f t="shared" si="24"/>
        <v>3.3564746331195443</v>
      </c>
    </row>
    <row r="1537" spans="1:6">
      <c r="A1537" s="2">
        <v>1536</v>
      </c>
      <c r="B1537" s="3">
        <v>-1.7689902782440186</v>
      </c>
      <c r="C1537" s="2">
        <v>3.0593957901000977</v>
      </c>
      <c r="D1537" s="2">
        <v>42.043003082275391</v>
      </c>
      <c r="E1537">
        <v>0.81523558544829</v>
      </c>
      <c r="F1537">
        <f t="shared" si="24"/>
        <v>3.3459600088547687</v>
      </c>
    </row>
    <row r="1538" spans="1:6">
      <c r="A1538" s="2">
        <v>1537</v>
      </c>
      <c r="B1538" s="3">
        <v>-2.1972451210021973</v>
      </c>
      <c r="C1538" s="2">
        <v>2.991992712020874</v>
      </c>
      <c r="D1538" s="2">
        <v>41.895606994628906</v>
      </c>
      <c r="E1538">
        <v>0.81468071702530476</v>
      </c>
      <c r="F1538">
        <f t="shared" si="24"/>
        <v>3.3347104958125522</v>
      </c>
    </row>
    <row r="1539" spans="1:6">
      <c r="A1539" s="2">
        <v>1538</v>
      </c>
      <c r="B1539" s="3">
        <v>-2.7577331066131592</v>
      </c>
      <c r="C1539" s="2">
        <v>2.9042768478393555</v>
      </c>
      <c r="D1539" s="2">
        <v>42.043003082275391</v>
      </c>
      <c r="E1539">
        <v>0.81398429672086525</v>
      </c>
      <c r="F1539">
        <f t="shared" si="24"/>
        <v>3.3223931838055045</v>
      </c>
    </row>
    <row r="1540" spans="1:6">
      <c r="A1540" s="2">
        <v>1539</v>
      </c>
      <c r="B1540" s="3">
        <v>-3.2207367420196533</v>
      </c>
      <c r="C1540" s="2">
        <v>2.8304104804992676</v>
      </c>
      <c r="D1540" s="2">
        <v>41.969303131103516</v>
      </c>
      <c r="E1540">
        <v>0.81317095494040414</v>
      </c>
      <c r="F1540">
        <f t="shared" si="24"/>
        <v>3.3090771752960828</v>
      </c>
    </row>
    <row r="1541" spans="1:6">
      <c r="A1541" s="2">
        <v>1540</v>
      </c>
      <c r="B1541" s="3">
        <v>-2.8167119026184082</v>
      </c>
      <c r="C1541" s="2">
        <v>2.8891956806182861</v>
      </c>
      <c r="D1541" s="2">
        <v>41.865451812744141</v>
      </c>
      <c r="E1541">
        <v>0.81245245688512169</v>
      </c>
      <c r="F1541">
        <f t="shared" si="24"/>
        <v>3.295158172140316</v>
      </c>
    </row>
    <row r="1542" spans="1:6">
      <c r="A1542" s="2">
        <v>1541</v>
      </c>
      <c r="B1542" s="3">
        <v>-2.7192277908325195</v>
      </c>
      <c r="C1542" s="2">
        <v>2.9018144607543945</v>
      </c>
      <c r="D1542" s="2">
        <v>41.939151763916016</v>
      </c>
      <c r="E1542">
        <v>0.81175903482269418</v>
      </c>
      <c r="F1542">
        <f t="shared" si="24"/>
        <v>3.2834061651813742</v>
      </c>
    </row>
    <row r="1543" spans="1:6">
      <c r="A1543" s="2">
        <v>1542</v>
      </c>
      <c r="B1543" s="3">
        <v>-2.1538560390472412</v>
      </c>
      <c r="C1543" s="2">
        <v>2.9864528179168701</v>
      </c>
      <c r="D1543" s="2">
        <v>41.895606994628906</v>
      </c>
      <c r="E1543">
        <v>0.81121510770374916</v>
      </c>
      <c r="F1543">
        <f t="shared" si="24"/>
        <v>3.2746376942615121</v>
      </c>
    </row>
    <row r="1544" spans="1:6">
      <c r="A1544" s="2">
        <v>1543</v>
      </c>
      <c r="B1544" s="3">
        <v>-1.1737536191940308</v>
      </c>
      <c r="C1544" s="2">
        <v>3.135108470916748</v>
      </c>
      <c r="D1544" s="2">
        <v>41.895606994628906</v>
      </c>
      <c r="E1544">
        <v>0.81091870242208597</v>
      </c>
      <c r="F1544">
        <f t="shared" si="24"/>
        <v>3.2676153815522486</v>
      </c>
    </row>
    <row r="1545" spans="1:6">
      <c r="A1545" s="2">
        <v>1544</v>
      </c>
      <c r="B1545" s="3">
        <v>0.26334193348884583</v>
      </c>
      <c r="C1545" s="2">
        <v>3.3548603057861328</v>
      </c>
      <c r="D1545" s="2">
        <v>41.821903228759766</v>
      </c>
      <c r="E1545">
        <v>0.81098521315034189</v>
      </c>
      <c r="F1545">
        <f t="shared" si="24"/>
        <v>3.263633139279424</v>
      </c>
    </row>
    <row r="1546" spans="1:6">
      <c r="A1546" s="2">
        <v>1545</v>
      </c>
      <c r="B1546" s="3">
        <v>0.18050841987133026</v>
      </c>
      <c r="C1546" s="2">
        <v>3.3443961143493652</v>
      </c>
      <c r="D1546" s="2">
        <v>41.939151763916016</v>
      </c>
      <c r="E1546">
        <v>0.81103124549596517</v>
      </c>
      <c r="F1546">
        <f t="shared" si="24"/>
        <v>3.2641293467307579</v>
      </c>
    </row>
    <row r="1547" spans="1:6">
      <c r="A1547" s="2">
        <v>1546</v>
      </c>
      <c r="B1547" s="3">
        <v>7.3256872594356537E-2</v>
      </c>
      <c r="C1547" s="2">
        <v>3.3293149471282959</v>
      </c>
      <c r="D1547" s="2">
        <v>41.969303131103516</v>
      </c>
      <c r="E1547">
        <v>0.81104992933690523</v>
      </c>
      <c r="F1547">
        <f t="shared" si="24"/>
        <v>3.264418280854517</v>
      </c>
    </row>
    <row r="1548" spans="1:6">
      <c r="A1548" s="2">
        <v>1547</v>
      </c>
      <c r="B1548" s="3">
        <v>-0.71582144498825073</v>
      </c>
      <c r="C1548" s="2">
        <v>3.2098979949951172</v>
      </c>
      <c r="D1548" s="2">
        <v>42.043003082275391</v>
      </c>
      <c r="E1548">
        <v>0.81086893504037405</v>
      </c>
      <c r="F1548">
        <f t="shared" si="24"/>
        <v>3.2643994360553976</v>
      </c>
    </row>
    <row r="1549" spans="1:6">
      <c r="A1549" s="2">
        <v>1548</v>
      </c>
      <c r="B1549" s="3">
        <v>-0.59448260068893433</v>
      </c>
      <c r="C1549" s="2">
        <v>3.2280569076538086</v>
      </c>
      <c r="D1549" s="2">
        <v>41.895606994628906</v>
      </c>
      <c r="E1549">
        <v>0.81071881051313333</v>
      </c>
      <c r="F1549">
        <f t="shared" si="24"/>
        <v>3.2619435106004988</v>
      </c>
    </row>
    <row r="1550" spans="1:6">
      <c r="A1550" s="2">
        <v>1549</v>
      </c>
      <c r="B1550" s="3">
        <v>-0.59936618804931641</v>
      </c>
      <c r="C1550" s="2">
        <v>3.2274413108825684</v>
      </c>
      <c r="D1550" s="2">
        <v>41.674484252929688</v>
      </c>
      <c r="E1550">
        <v>0.81056745471595482</v>
      </c>
      <c r="F1550">
        <f t="shared" si="24"/>
        <v>3.259858175199859</v>
      </c>
    </row>
    <row r="1551" spans="1:6">
      <c r="A1551" s="2">
        <v>1550</v>
      </c>
      <c r="B1551" s="3">
        <v>-0.87698054313659668</v>
      </c>
      <c r="C1551" s="2">
        <v>3.1852760314941406</v>
      </c>
      <c r="D1551" s="2">
        <v>42.043003082275391</v>
      </c>
      <c r="E1551">
        <v>0.81034599361879001</v>
      </c>
      <c r="F1551">
        <f t="shared" si="24"/>
        <v>3.2577539950000998</v>
      </c>
    </row>
    <row r="1552" spans="1:6">
      <c r="A1552" s="2">
        <v>1551</v>
      </c>
      <c r="B1552" s="3">
        <v>-2.0710227489471436</v>
      </c>
      <c r="C1552" s="2">
        <v>3.0018415451049805</v>
      </c>
      <c r="D1552" s="2">
        <v>42.086544036865234</v>
      </c>
      <c r="E1552">
        <v>0.80982300062697909</v>
      </c>
      <c r="F1552">
        <f t="shared" si="24"/>
        <v>3.2547892988944542</v>
      </c>
    </row>
    <row r="1553" spans="1:6">
      <c r="A1553" s="2">
        <v>1552</v>
      </c>
      <c r="B1553" s="3">
        <v>0.26822552084922791</v>
      </c>
      <c r="C1553" s="2">
        <v>3.3573226928710938</v>
      </c>
      <c r="D1553" s="2">
        <v>42.043003082275391</v>
      </c>
      <c r="E1553">
        <v>0.80989073486586027</v>
      </c>
      <c r="F1553">
        <f t="shared" si="24"/>
        <v>3.2480810418420907</v>
      </c>
    </row>
    <row r="1554" spans="1:6">
      <c r="A1554" s="2">
        <v>1553</v>
      </c>
      <c r="B1554" s="3">
        <v>1.3548282384872437</v>
      </c>
      <c r="C1554" s="2">
        <v>3.5256760120391846</v>
      </c>
      <c r="D1554" s="2">
        <v>41.791748046875</v>
      </c>
      <c r="E1554">
        <v>0.81023628478868137</v>
      </c>
      <c r="F1554">
        <f t="shared" si="24"/>
        <v>3.2486275020910771</v>
      </c>
    </row>
    <row r="1555" spans="1:6">
      <c r="A1555" s="2">
        <v>1554</v>
      </c>
      <c r="B1555" s="3">
        <v>0.58960449695587158</v>
      </c>
      <c r="C1555" s="2">
        <v>3.4111833572387695</v>
      </c>
      <c r="D1555" s="2">
        <v>41.969303131103516</v>
      </c>
      <c r="E1555">
        <v>0.81038666103385693</v>
      </c>
      <c r="F1555">
        <f t="shared" si="24"/>
        <v>3.2526034627641951</v>
      </c>
    </row>
    <row r="1556" spans="1:6">
      <c r="A1556" s="2">
        <v>1555</v>
      </c>
      <c r="B1556" s="3">
        <v>1.5548683404922485</v>
      </c>
      <c r="C1556" s="2">
        <v>3.5598390102386475</v>
      </c>
      <c r="D1556" s="2">
        <v>42.116691589355469</v>
      </c>
      <c r="E1556">
        <v>0.81078321908617301</v>
      </c>
      <c r="F1556">
        <f t="shared" si="24"/>
        <v>3.2542491202451744</v>
      </c>
    </row>
    <row r="1557" spans="1:6">
      <c r="A1557" s="2">
        <v>1556</v>
      </c>
      <c r="B1557" s="3">
        <v>0.67206233739852905</v>
      </c>
      <c r="C1557" s="2">
        <v>3.4268798828125</v>
      </c>
      <c r="D1557" s="2">
        <v>41.895606994628906</v>
      </c>
      <c r="E1557">
        <v>0.81095294002953822</v>
      </c>
      <c r="F1557">
        <f t="shared" si="24"/>
        <v>3.258928566562886</v>
      </c>
    </row>
    <row r="1558" spans="1:6">
      <c r="A1558" s="2">
        <v>1557</v>
      </c>
      <c r="B1558" s="3">
        <v>0.10237069427967072</v>
      </c>
      <c r="C1558" s="2">
        <v>3.341010570526123</v>
      </c>
      <c r="D1558" s="2">
        <v>42.012851715087891</v>
      </c>
      <c r="E1558">
        <v>0.81097904879384808</v>
      </c>
      <c r="F1558">
        <f t="shared" si="24"/>
        <v>3.2608882797007657</v>
      </c>
    </row>
    <row r="1559" spans="1:6">
      <c r="A1559" s="2">
        <v>1558</v>
      </c>
      <c r="B1559" s="3">
        <v>-0.98460769653320313</v>
      </c>
      <c r="C1559" s="2">
        <v>3.1751194000244141</v>
      </c>
      <c r="D1559" s="2">
        <v>41.969303131103516</v>
      </c>
      <c r="E1559">
        <v>0.81073040483941572</v>
      </c>
      <c r="F1559">
        <f t="shared" si="24"/>
        <v>3.2610955578940257</v>
      </c>
    </row>
    <row r="1560" spans="1:6">
      <c r="A1560" s="2">
        <v>1559</v>
      </c>
      <c r="B1560" s="3">
        <v>-0.6527101993560791</v>
      </c>
      <c r="C1560" s="2">
        <v>3.2246713638305664</v>
      </c>
      <c r="D1560" s="2">
        <v>41.969303131103516</v>
      </c>
      <c r="E1560">
        <v>0.81056557623964143</v>
      </c>
      <c r="F1560">
        <f t="shared" si="24"/>
        <v>3.2579173019954135</v>
      </c>
    </row>
    <row r="1561" spans="1:6">
      <c r="A1561" s="2">
        <v>1560</v>
      </c>
      <c r="B1561" s="3">
        <v>-1.5105347633361816</v>
      </c>
      <c r="C1561" s="2">
        <v>3.0929431915283203</v>
      </c>
      <c r="D1561" s="2">
        <v>41.895606994628906</v>
      </c>
      <c r="E1561">
        <v>0.81018407608496124</v>
      </c>
      <c r="F1561">
        <f t="shared" si="24"/>
        <v>3.2557503106642742</v>
      </c>
    </row>
    <row r="1562" spans="1:6">
      <c r="A1562" s="2">
        <v>1561</v>
      </c>
      <c r="B1562" s="3">
        <v>-2.5776031017303467</v>
      </c>
      <c r="C1562" s="2">
        <v>2.9279754161834717</v>
      </c>
      <c r="D1562" s="2">
        <v>41.969303131103516</v>
      </c>
      <c r="E1562">
        <v>0.80952670465846421</v>
      </c>
      <c r="F1562">
        <f t="shared" si="24"/>
        <v>3.2508887076864439</v>
      </c>
    </row>
    <row r="1563" spans="1:6">
      <c r="A1563" s="2">
        <v>1562</v>
      </c>
      <c r="B1563" s="3">
        <v>-2.972236156463623</v>
      </c>
      <c r="C1563" s="2">
        <v>2.8648815155029297</v>
      </c>
      <c r="D1563" s="2">
        <v>41.939151763916016</v>
      </c>
      <c r="E1563">
        <v>0.80877606600459195</v>
      </c>
      <c r="F1563">
        <f t="shared" si="24"/>
        <v>3.2426604154158611</v>
      </c>
    </row>
    <row r="1564" spans="1:6">
      <c r="A1564" s="2">
        <v>1563</v>
      </c>
      <c r="B1564" s="3">
        <v>-3.8492193222045898</v>
      </c>
      <c r="C1564" s="2">
        <v>2.7276134490966797</v>
      </c>
      <c r="D1564" s="2">
        <v>41.895606994628906</v>
      </c>
      <c r="E1564">
        <v>0.80779441038456323</v>
      </c>
      <c r="F1564">
        <f t="shared" si="24"/>
        <v>3.2331382109194386</v>
      </c>
    </row>
    <row r="1565" spans="1:6">
      <c r="A1565" s="2">
        <v>1564</v>
      </c>
      <c r="B1565" s="3">
        <v>-3.8494071960449219</v>
      </c>
      <c r="C1565" s="2">
        <v>2.7239201068878174</v>
      </c>
      <c r="D1565" s="2">
        <v>42.012851715087891</v>
      </c>
      <c r="E1565">
        <v>0.80681259458899579</v>
      </c>
      <c r="F1565">
        <f t="shared" si="24"/>
        <v>3.2208146173126844</v>
      </c>
    </row>
    <row r="1566" spans="1:6">
      <c r="A1566" s="2">
        <v>1565</v>
      </c>
      <c r="B1566" s="3">
        <v>-3.8492193222045898</v>
      </c>
      <c r="C1566" s="2">
        <v>2.7214579582214355</v>
      </c>
      <c r="D1566" s="2">
        <v>41.748191833496094</v>
      </c>
      <c r="E1566">
        <v>0.80584056277220406</v>
      </c>
      <c r="F1566">
        <f t="shared" si="24"/>
        <v>3.2084156493751372</v>
      </c>
    </row>
    <row r="1567" spans="1:6">
      <c r="A1567" s="2">
        <v>1566</v>
      </c>
      <c r="B1567" s="3">
        <v>-3.8492193222045898</v>
      </c>
      <c r="C1567" s="2">
        <v>2.7186880111694336</v>
      </c>
      <c r="D1567" s="2">
        <v>41.821903228759766</v>
      </c>
      <c r="E1567">
        <v>0.80486853432312577</v>
      </c>
      <c r="F1567">
        <f t="shared" si="24"/>
        <v>3.1959664335056228</v>
      </c>
    </row>
    <row r="1568" spans="1:6">
      <c r="A1568" s="2">
        <v>1567</v>
      </c>
      <c r="B1568" s="3">
        <v>-2.4367296695709229</v>
      </c>
      <c r="C1568" s="2">
        <v>2.9322843551635742</v>
      </c>
      <c r="D1568" s="2">
        <v>42.190376281738281</v>
      </c>
      <c r="E1568">
        <v>0.80425319309975607</v>
      </c>
      <c r="F1568">
        <f t="shared" si="24"/>
        <v>3.1834544113704135</v>
      </c>
    </row>
    <row r="1569" spans="1:6">
      <c r="A1569" s="2">
        <v>1568</v>
      </c>
      <c r="B1569" s="3">
        <v>-3.8492193222045898</v>
      </c>
      <c r="C1569" s="2">
        <v>2.7159180641174316</v>
      </c>
      <c r="D1569" s="2">
        <v>41.969303131103516</v>
      </c>
      <c r="E1569">
        <v>0.80328115828943458</v>
      </c>
      <c r="F1569">
        <f t="shared" si="24"/>
        <v>3.1753014982963097</v>
      </c>
    </row>
    <row r="1570" spans="1:6">
      <c r="A1570" s="2">
        <v>1569</v>
      </c>
      <c r="B1570" s="3">
        <v>-2.9042413234710693</v>
      </c>
      <c r="C1570" s="2">
        <v>2.8574948310852051</v>
      </c>
      <c r="D1570" s="2">
        <v>41.852058410644531</v>
      </c>
      <c r="E1570">
        <v>0.80254776401583072</v>
      </c>
      <c r="F1570">
        <f t="shared" si="24"/>
        <v>3.1627266650297203</v>
      </c>
    </row>
    <row r="1571" spans="1:6">
      <c r="A1571" s="2">
        <v>1570</v>
      </c>
      <c r="B1571" s="3">
        <v>-3.8492193222045898</v>
      </c>
      <c r="C1571" s="2">
        <v>2.7122247219085693</v>
      </c>
      <c r="D1571" s="2">
        <v>41.925758361816406</v>
      </c>
      <c r="E1571">
        <v>0.80157571985075748</v>
      </c>
      <c r="F1571">
        <f t="shared" si="24"/>
        <v>3.1530474351376903</v>
      </c>
    </row>
    <row r="1572" spans="1:6">
      <c r="A1572" s="2">
        <v>1571</v>
      </c>
      <c r="B1572" s="3">
        <v>-3.6882481575012207</v>
      </c>
      <c r="C1572" s="2">
        <v>2.7346923351287842</v>
      </c>
      <c r="D1572" s="2">
        <v>41.969303131103516</v>
      </c>
      <c r="E1572">
        <v>0.8006443386752824</v>
      </c>
      <c r="F1572">
        <f t="shared" si="24"/>
        <v>3.1404035091400146</v>
      </c>
    </row>
    <row r="1573" spans="1:6">
      <c r="A1573" s="2">
        <v>1572</v>
      </c>
      <c r="B1573" s="3">
        <v>-3.8492193222045898</v>
      </c>
      <c r="C1573" s="2">
        <v>2.7079157829284668</v>
      </c>
      <c r="D1573" s="2">
        <v>41.865451812744141</v>
      </c>
      <c r="E1573">
        <v>0.79967228253610778</v>
      </c>
      <c r="F1573">
        <f t="shared" si="24"/>
        <v>3.1282181058611189</v>
      </c>
    </row>
    <row r="1574" spans="1:6">
      <c r="A1574" s="2">
        <v>1573</v>
      </c>
      <c r="B1574" s="3">
        <v>-2.8116405010223389</v>
      </c>
      <c r="C1574" s="2">
        <v>2.8651893138885498</v>
      </c>
      <c r="D1574" s="2">
        <v>41.939151763916016</v>
      </c>
      <c r="E1574">
        <v>0.7989622684820219</v>
      </c>
      <c r="F1574">
        <f t="shared" si="24"/>
        <v>3.1154862423332368</v>
      </c>
    </row>
    <row r="1575" spans="1:6">
      <c r="A1575" s="2">
        <v>1574</v>
      </c>
      <c r="B1575" s="3">
        <v>-2.6454100608825684</v>
      </c>
      <c r="C1575" s="2">
        <v>2.8898112773895264</v>
      </c>
      <c r="D1575" s="2">
        <v>41.865451812744141</v>
      </c>
      <c r="E1575">
        <v>0.79828746292316088</v>
      </c>
      <c r="F1575">
        <f t="shared" si="24"/>
        <v>3.1059577611027933</v>
      </c>
    </row>
    <row r="1576" spans="1:6">
      <c r="A1576" s="2">
        <v>1575</v>
      </c>
      <c r="B1576" s="3">
        <v>-2.4947695732116699</v>
      </c>
      <c r="C1576" s="2">
        <v>2.9125866889953613</v>
      </c>
      <c r="D1576" s="2">
        <v>41.969303131103516</v>
      </c>
      <c r="E1576">
        <v>0.79765126399371811</v>
      </c>
      <c r="F1576">
        <f t="shared" si="24"/>
        <v>3.0969317689233895</v>
      </c>
    </row>
    <row r="1577" spans="1:6">
      <c r="A1577" s="2">
        <v>1576</v>
      </c>
      <c r="B1577" s="3">
        <v>-1.0131580829620361</v>
      </c>
      <c r="C1577" s="2">
        <v>3.1391096115112305</v>
      </c>
      <c r="D1577" s="2">
        <v>41.895606994628906</v>
      </c>
      <c r="E1577">
        <v>0.79739541244728795</v>
      </c>
      <c r="F1577">
        <f t="shared" si="24"/>
        <v>3.0883705810624726</v>
      </c>
    </row>
    <row r="1578" spans="1:6">
      <c r="A1578" s="2">
        <v>1577</v>
      </c>
      <c r="B1578" s="3">
        <v>-0.61852496862411499</v>
      </c>
      <c r="C1578" s="2">
        <v>3.2003569602966309</v>
      </c>
      <c r="D1578" s="2">
        <v>42.073150634765625</v>
      </c>
      <c r="E1578">
        <v>0.79723921915313734</v>
      </c>
      <c r="F1578">
        <f t="shared" si="24"/>
        <v>3.0844260283878873</v>
      </c>
    </row>
    <row r="1579" spans="1:6">
      <c r="A1579" s="2">
        <v>1578</v>
      </c>
      <c r="B1579" s="3">
        <v>-0.84298306703567505</v>
      </c>
      <c r="C1579" s="2">
        <v>3.1677327156066895</v>
      </c>
      <c r="D1579" s="2">
        <v>41.895606994628906</v>
      </c>
      <c r="E1579">
        <v>0.79702634193697153</v>
      </c>
      <c r="F1579">
        <f t="shared" si="24"/>
        <v>3.0817314216068814</v>
      </c>
    </row>
    <row r="1580" spans="1:6">
      <c r="A1580" s="2">
        <v>1579</v>
      </c>
      <c r="B1580" s="3">
        <v>-0.60424977540969849</v>
      </c>
      <c r="C1580" s="2">
        <v>3.2049736976623535</v>
      </c>
      <c r="D1580" s="2">
        <v>41.895606994628906</v>
      </c>
      <c r="E1580">
        <v>0.79687374820573686</v>
      </c>
      <c r="F1580">
        <f t="shared" si="24"/>
        <v>3.0783710139138356</v>
      </c>
    </row>
    <row r="1581" spans="1:6">
      <c r="A1581" s="2">
        <v>1580</v>
      </c>
      <c r="B1581" s="3">
        <v>-0.98874002695083618</v>
      </c>
      <c r="C1581" s="2">
        <v>3.1477272510528564</v>
      </c>
      <c r="D1581" s="2">
        <v>41.791748046875</v>
      </c>
      <c r="E1581">
        <v>0.79662157520939769</v>
      </c>
      <c r="F1581">
        <f t="shared" si="24"/>
        <v>3.0757706262627424</v>
      </c>
    </row>
    <row r="1582" spans="1:6">
      <c r="A1582" s="2">
        <v>1581</v>
      </c>
      <c r="B1582" s="3">
        <v>-0.98874002695083618</v>
      </c>
      <c r="C1582" s="2">
        <v>3.1480350494384766</v>
      </c>
      <c r="D1582" s="2">
        <v>42.116691589355469</v>
      </c>
      <c r="E1582">
        <v>0.7963718901164164</v>
      </c>
      <c r="F1582">
        <f t="shared" si="24"/>
        <v>3.072001943782884</v>
      </c>
    </row>
    <row r="1583" spans="1:6">
      <c r="A1583" s="2">
        <v>1582</v>
      </c>
      <c r="B1583" s="3">
        <v>-0.98855215311050415</v>
      </c>
      <c r="C1583" s="2">
        <v>3.1486506462097168</v>
      </c>
      <c r="D1583" s="2">
        <v>41.969303131103516</v>
      </c>
      <c r="E1583">
        <v>0.79612224698929668</v>
      </c>
      <c r="F1583">
        <f t="shared" si="24"/>
        <v>3.0682395429027323</v>
      </c>
    </row>
    <row r="1584" spans="1:6">
      <c r="A1584" s="2">
        <v>1583</v>
      </c>
      <c r="B1584" s="3">
        <v>-0.98874002695083618</v>
      </c>
      <c r="C1584" s="2">
        <v>3.1489584445953369</v>
      </c>
      <c r="D1584" s="2">
        <v>42.043003082275391</v>
      </c>
      <c r="E1584">
        <v>0.79587007408907418</v>
      </c>
      <c r="F1584">
        <f t="shared" si="24"/>
        <v>3.0644834236222871</v>
      </c>
    </row>
    <row r="1585" spans="1:6">
      <c r="A1585" s="2">
        <v>1584</v>
      </c>
      <c r="B1585" s="3">
        <v>-1.4277012348175049</v>
      </c>
      <c r="C1585" s="2">
        <v>3.0818634033203125</v>
      </c>
      <c r="D1585" s="2">
        <v>41.895606994628906</v>
      </c>
      <c r="E1585">
        <v>0.79550953681231418</v>
      </c>
      <c r="F1585">
        <f t="shared" si="24"/>
        <v>3.0638929970410405</v>
      </c>
    </row>
    <row r="1586" spans="1:6">
      <c r="A1586" s="2">
        <v>1585</v>
      </c>
      <c r="B1586" s="3">
        <v>-1.437468409538269</v>
      </c>
      <c r="C1586" s="2">
        <v>3.080632209777832</v>
      </c>
      <c r="D1586" s="2">
        <v>42.012851715087891</v>
      </c>
      <c r="E1586">
        <v>0.79514653652519596</v>
      </c>
      <c r="F1586">
        <f t="shared" si="24"/>
        <v>3.0631518266638933</v>
      </c>
    </row>
    <row r="1587" spans="1:6">
      <c r="A1587" s="2">
        <v>1586</v>
      </c>
      <c r="B1587" s="3">
        <v>-2.0997607707977295</v>
      </c>
      <c r="C1587" s="2">
        <v>2.9790661334991455</v>
      </c>
      <c r="D1587" s="2">
        <v>42.043003082275391</v>
      </c>
      <c r="E1587">
        <v>0.79461629308982085</v>
      </c>
      <c r="F1587">
        <f t="shared" si="24"/>
        <v>3.0635852229838467</v>
      </c>
    </row>
    <row r="1588" spans="1:6">
      <c r="A1588" s="2">
        <v>1587</v>
      </c>
      <c r="B1588" s="3">
        <v>-2.3585920333862305</v>
      </c>
      <c r="C1588" s="2">
        <v>2.9384398460388184</v>
      </c>
      <c r="D1588" s="2">
        <v>42.012851715087891</v>
      </c>
      <c r="E1588">
        <v>0.7940147503687226</v>
      </c>
      <c r="F1588">
        <f t="shared" ref="F1588:F1651" si="25">AVERAGE(C1539:C1587)</f>
        <v>3.0633214152589137</v>
      </c>
    </row>
    <row r="1589" spans="1:6">
      <c r="A1589" s="2">
        <v>1588</v>
      </c>
      <c r="B1589" s="3">
        <v>-2.4068646430969238</v>
      </c>
      <c r="C1589" s="2">
        <v>2.9301300048828125</v>
      </c>
      <c r="D1589" s="2">
        <v>42.116691589355469</v>
      </c>
      <c r="E1589">
        <v>0.7934069431642643</v>
      </c>
      <c r="F1589">
        <f t="shared" si="25"/>
        <v>3.0640186193038006</v>
      </c>
    </row>
    <row r="1590" spans="1:6">
      <c r="A1590" s="2">
        <v>1589</v>
      </c>
      <c r="B1590" s="3">
        <v>-1.9973928928375244</v>
      </c>
      <c r="C1590" s="2">
        <v>2.991685152053833</v>
      </c>
      <c r="D1590" s="2">
        <v>42.116691589355469</v>
      </c>
      <c r="E1590">
        <v>0.7929025383985191</v>
      </c>
      <c r="F1590">
        <f t="shared" si="25"/>
        <v>3.0660537116381588</v>
      </c>
    </row>
    <row r="1591" spans="1:6">
      <c r="A1591" s="2">
        <v>1590</v>
      </c>
      <c r="B1591" s="3">
        <v>-2.2611076831817627</v>
      </c>
      <c r="C1591" s="2">
        <v>2.9513664245605469</v>
      </c>
      <c r="D1591" s="2">
        <v>42.043003082275391</v>
      </c>
      <c r="E1591">
        <v>0.79233142763876219</v>
      </c>
      <c r="F1591">
        <f t="shared" si="25"/>
        <v>3.0681453335041904</v>
      </c>
    </row>
    <row r="1592" spans="1:6">
      <c r="A1592" s="2">
        <v>1591</v>
      </c>
      <c r="B1592" s="3">
        <v>-2.5338385105133057</v>
      </c>
      <c r="C1592" s="2">
        <v>2.9085855484008789</v>
      </c>
      <c r="D1592" s="2">
        <v>41.969303131103516</v>
      </c>
      <c r="E1592">
        <v>0.79168526266256489</v>
      </c>
      <c r="F1592">
        <f t="shared" si="25"/>
        <v>3.0691565980716629</v>
      </c>
    </row>
    <row r="1593" spans="1:6">
      <c r="A1593" s="2">
        <v>1592</v>
      </c>
      <c r="B1593" s="3">
        <v>-2.1097159385681152</v>
      </c>
      <c r="C1593" s="2">
        <v>2.9726028442382813</v>
      </c>
      <c r="D1593" s="2">
        <v>42.043003082275391</v>
      </c>
      <c r="E1593">
        <v>0.79114720351659917</v>
      </c>
      <c r="F1593">
        <f t="shared" si="25"/>
        <v>3.067567470122357</v>
      </c>
    </row>
    <row r="1594" spans="1:6">
      <c r="A1594" s="2">
        <v>1593</v>
      </c>
      <c r="B1594" s="3">
        <v>-2.3777508735656738</v>
      </c>
      <c r="C1594" s="2">
        <v>2.931668758392334</v>
      </c>
      <c r="D1594" s="2">
        <v>41.895606994628906</v>
      </c>
      <c r="E1594">
        <v>0.79054675143753594</v>
      </c>
      <c r="F1594">
        <f t="shared" si="25"/>
        <v>3.0642510287615718</v>
      </c>
    </row>
    <row r="1595" spans="1:6">
      <c r="A1595" s="2">
        <v>1594</v>
      </c>
      <c r="B1595" s="3">
        <v>-2.9042413234710693</v>
      </c>
      <c r="C1595" s="2">
        <v>2.8501081466674805</v>
      </c>
      <c r="D1595" s="2">
        <v>41.939151763916016</v>
      </c>
      <c r="E1595">
        <v>0.7898131968020885</v>
      </c>
      <c r="F1595">
        <f t="shared" si="25"/>
        <v>3.0556144665698617</v>
      </c>
    </row>
    <row r="1596" spans="1:6">
      <c r="A1596" s="2">
        <v>1595</v>
      </c>
      <c r="B1596" s="3">
        <v>-3.8492193222045898</v>
      </c>
      <c r="C1596" s="2">
        <v>2.7045302391052246</v>
      </c>
      <c r="D1596" s="2">
        <v>41.821903228759766</v>
      </c>
      <c r="E1596">
        <v>0.7888316358522347</v>
      </c>
      <c r="F1596">
        <f t="shared" si="25"/>
        <v>3.0455269570253334</v>
      </c>
    </row>
    <row r="1597" spans="1:6">
      <c r="A1597" s="2">
        <v>1596</v>
      </c>
      <c r="B1597" s="3">
        <v>-3.8105261325836182</v>
      </c>
      <c r="C1597" s="2">
        <v>2.7082235813140869</v>
      </c>
      <c r="D1597" s="2">
        <v>42.116691589355469</v>
      </c>
      <c r="E1597">
        <v>0.78785982137707089</v>
      </c>
      <c r="F1597">
        <f t="shared" si="25"/>
        <v>3.0327762486983318</v>
      </c>
    </row>
    <row r="1598" spans="1:6">
      <c r="A1598" s="2">
        <v>1597</v>
      </c>
      <c r="B1598" s="3">
        <v>-2.6700160503387451</v>
      </c>
      <c r="C1598" s="2">
        <v>2.8811936378479004</v>
      </c>
      <c r="D1598" s="2">
        <v>42.116691589355469</v>
      </c>
      <c r="E1598">
        <v>0.78718541475262671</v>
      </c>
      <c r="F1598">
        <f t="shared" si="25"/>
        <v>3.0225379953579026</v>
      </c>
    </row>
    <row r="1599" spans="1:6">
      <c r="A1599" s="2">
        <v>1598</v>
      </c>
      <c r="B1599" s="3">
        <v>-2.1972451210021973</v>
      </c>
      <c r="C1599" s="2">
        <v>2.9535207748413086</v>
      </c>
      <c r="D1599" s="2">
        <v>42.190376281738281</v>
      </c>
      <c r="E1599">
        <v>0.7866251294678186</v>
      </c>
      <c r="F1599">
        <f t="shared" si="25"/>
        <v>3.0154591531169657</v>
      </c>
    </row>
    <row r="1600" spans="1:6">
      <c r="A1600" s="2">
        <v>1599</v>
      </c>
      <c r="B1600" s="3">
        <v>-1.6910403966903687</v>
      </c>
      <c r="C1600" s="2">
        <v>3.0307724475860596</v>
      </c>
      <c r="D1600" s="2">
        <v>42.012851715087891</v>
      </c>
      <c r="E1600">
        <v>0.78619809544804697</v>
      </c>
      <c r="F1600">
        <f t="shared" si="25"/>
        <v>3.0098689380957158</v>
      </c>
    </row>
    <row r="1601" spans="1:6">
      <c r="A1601" s="2">
        <v>1600</v>
      </c>
      <c r="B1601" s="3">
        <v>-1.1932880878448486</v>
      </c>
      <c r="C1601" s="2">
        <v>3.1074087619781494</v>
      </c>
      <c r="D1601" s="2">
        <v>42.043003082275391</v>
      </c>
      <c r="E1601">
        <v>0.7858967477761214</v>
      </c>
      <c r="F1601">
        <f t="shared" si="25"/>
        <v>3.0067158037302444</v>
      </c>
    </row>
    <row r="1602" spans="1:6">
      <c r="A1602" s="2">
        <v>1601</v>
      </c>
      <c r="B1602" s="3">
        <v>-0.72070509195327759</v>
      </c>
      <c r="C1602" s="2">
        <v>3.180659294128418</v>
      </c>
      <c r="D1602" s="2">
        <v>41.939151763916016</v>
      </c>
      <c r="E1602">
        <v>0.78571474768741312</v>
      </c>
      <c r="F1602">
        <f t="shared" si="25"/>
        <v>3.0088702367276561</v>
      </c>
    </row>
    <row r="1603" spans="1:6">
      <c r="A1603" s="2">
        <v>1602</v>
      </c>
      <c r="B1603" s="3">
        <v>-1.4179340600967407</v>
      </c>
      <c r="C1603" s="2">
        <v>3.0754001140594482</v>
      </c>
      <c r="D1603" s="2">
        <v>41.939151763916016</v>
      </c>
      <c r="E1603">
        <v>0.78535667084952121</v>
      </c>
      <c r="F1603">
        <f t="shared" si="25"/>
        <v>3.0052648612431119</v>
      </c>
    </row>
    <row r="1604" spans="1:6">
      <c r="A1604" s="2">
        <v>1603</v>
      </c>
      <c r="B1604" s="3">
        <v>-1.9194430112838745</v>
      </c>
      <c r="C1604" s="2">
        <v>2.9987637996673584</v>
      </c>
      <c r="D1604" s="2">
        <v>42.043003082275391</v>
      </c>
      <c r="E1604">
        <v>0.78487189211307062</v>
      </c>
      <c r="F1604">
        <f t="shared" si="25"/>
        <v>2.9960755572027091</v>
      </c>
    </row>
    <row r="1605" spans="1:6">
      <c r="A1605" s="2">
        <v>1604</v>
      </c>
      <c r="B1605" s="3">
        <v>-2.2169673442840576</v>
      </c>
      <c r="C1605" s="2">
        <v>2.9532129764556885</v>
      </c>
      <c r="D1605" s="2">
        <v>42.012851715087891</v>
      </c>
      <c r="E1605">
        <v>0.78430653854712484</v>
      </c>
      <c r="F1605">
        <f t="shared" si="25"/>
        <v>2.9876588315379862</v>
      </c>
    </row>
    <row r="1606" spans="1:6">
      <c r="A1606" s="2">
        <v>1605</v>
      </c>
      <c r="B1606" s="3">
        <v>-2.4998409748077393</v>
      </c>
      <c r="C1606" s="2">
        <v>2.9092011451721191</v>
      </c>
      <c r="D1606" s="2">
        <v>41.821903228759766</v>
      </c>
      <c r="E1606">
        <v>0.78367525901229462</v>
      </c>
      <c r="F1606">
        <f t="shared" si="25"/>
        <v>2.9752787083995584</v>
      </c>
    </row>
    <row r="1607" spans="1:6">
      <c r="A1607" s="2">
        <v>1606</v>
      </c>
      <c r="B1607" s="3">
        <v>-1.9925092458724976</v>
      </c>
      <c r="C1607" s="2">
        <v>2.98614501953125</v>
      </c>
      <c r="D1607" s="2">
        <v>42.012851715087891</v>
      </c>
      <c r="E1607">
        <v>0.78317203890392972</v>
      </c>
      <c r="F1607">
        <f t="shared" si="25"/>
        <v>2.964713836202816</v>
      </c>
    </row>
    <row r="1608" spans="1:6">
      <c r="A1608" s="2">
        <v>1607</v>
      </c>
      <c r="B1608" s="3">
        <v>-2.5529971122741699</v>
      </c>
      <c r="C1608" s="2">
        <v>2.900275707244873</v>
      </c>
      <c r="D1608" s="2">
        <v>42.012851715087891</v>
      </c>
      <c r="E1608">
        <v>0.78252098473635245</v>
      </c>
      <c r="F1608">
        <f t="shared" si="25"/>
        <v>2.9574716821008797</v>
      </c>
    </row>
    <row r="1609" spans="1:6">
      <c r="A1609" s="2">
        <v>1608</v>
      </c>
      <c r="B1609" s="3">
        <v>-2.0366494655609131</v>
      </c>
      <c r="C1609" s="2">
        <v>2.9787585735321045</v>
      </c>
      <c r="D1609" s="2">
        <v>42.043003082275391</v>
      </c>
      <c r="E1609">
        <v>0.78200666308083777</v>
      </c>
      <c r="F1609">
        <f t="shared" si="25"/>
        <v>2.9518626271461952</v>
      </c>
    </row>
    <row r="1610" spans="1:6">
      <c r="A1610" s="2">
        <v>1609</v>
      </c>
      <c r="B1610" s="3">
        <v>-2.3439412117004395</v>
      </c>
      <c r="C1610" s="2">
        <v>2.931668758392334</v>
      </c>
      <c r="D1610" s="2">
        <v>42.116691589355469</v>
      </c>
      <c r="E1610">
        <v>0.78141471589690603</v>
      </c>
      <c r="F1610">
        <f t="shared" si="25"/>
        <v>2.9468439987727573</v>
      </c>
    </row>
    <row r="1611" spans="1:6">
      <c r="A1611" s="2">
        <v>1610</v>
      </c>
      <c r="B1611" s="3">
        <v>-1.8172628879547119</v>
      </c>
      <c r="C1611" s="2">
        <v>3.0116903781890869</v>
      </c>
      <c r="D1611" s="2">
        <v>41.718036651611328</v>
      </c>
      <c r="E1611">
        <v>0.78095124394117243</v>
      </c>
      <c r="F1611">
        <f t="shared" si="25"/>
        <v>2.9435526838107986</v>
      </c>
    </row>
    <row r="1612" spans="1:6">
      <c r="A1612" s="2">
        <v>1611</v>
      </c>
      <c r="B1612" s="3">
        <v>-1.5638787746429443</v>
      </c>
      <c r="C1612" s="2">
        <v>3.0504701137542725</v>
      </c>
      <c r="D1612" s="2">
        <v>41.865451812744141</v>
      </c>
      <c r="E1612">
        <v>0.78055632293029809</v>
      </c>
      <c r="F1612">
        <f t="shared" si="25"/>
        <v>2.945261152423158</v>
      </c>
    </row>
    <row r="1613" spans="1:6">
      <c r="A1613" s="2">
        <v>1612</v>
      </c>
      <c r="B1613" s="3">
        <v>-1.1006873846054077</v>
      </c>
      <c r="C1613" s="2">
        <v>3.1215662956237793</v>
      </c>
      <c r="D1613" s="2">
        <v>41.969303131103516</v>
      </c>
      <c r="E1613">
        <v>0.78027832802152808</v>
      </c>
      <c r="F1613">
        <f t="shared" si="25"/>
        <v>2.9490486748364506</v>
      </c>
    </row>
    <row r="1614" spans="1:6">
      <c r="A1614" s="2">
        <v>1613</v>
      </c>
      <c r="B1614" s="3">
        <v>-1.5492279529571533</v>
      </c>
      <c r="C1614" s="2">
        <v>3.0541634559631348</v>
      </c>
      <c r="D1614" s="2">
        <v>41.895606994628906</v>
      </c>
      <c r="E1614">
        <v>0.77988325414260717</v>
      </c>
      <c r="F1614">
        <f t="shared" si="25"/>
        <v>2.957088528847208</v>
      </c>
    </row>
    <row r="1615" spans="1:6">
      <c r="A1615" s="2">
        <v>1614</v>
      </c>
      <c r="B1615" s="3">
        <v>-1.5492279529571533</v>
      </c>
      <c r="C1615" s="2">
        <v>3.0538556575775146</v>
      </c>
      <c r="D1615" s="2">
        <v>42.043003082275391</v>
      </c>
      <c r="E1615">
        <v>0.77949203059506478</v>
      </c>
      <c r="F1615">
        <f t="shared" si="25"/>
        <v>2.9638281890324185</v>
      </c>
    </row>
    <row r="1616" spans="1:6">
      <c r="A1616" s="2">
        <v>1615</v>
      </c>
      <c r="B1616" s="3">
        <v>-1.5492279529571533</v>
      </c>
      <c r="C1616" s="2">
        <v>3.0541634559631348</v>
      </c>
      <c r="D1616" s="2">
        <v>42.012851715087891</v>
      </c>
      <c r="E1616">
        <v>0.77910078957750462</v>
      </c>
      <c r="F1616">
        <f t="shared" si="25"/>
        <v>2.9706118155498893</v>
      </c>
    </row>
    <row r="1617" spans="1:6">
      <c r="A1617" s="2">
        <v>1616</v>
      </c>
      <c r="B1617" s="3">
        <v>-1.5492279529571533</v>
      </c>
      <c r="C1617" s="2">
        <v>3.0541634559631348</v>
      </c>
      <c r="D1617" s="2">
        <v>42.012851715087891</v>
      </c>
      <c r="E1617">
        <v>0.7787095414815759</v>
      </c>
      <c r="F1617">
        <f t="shared" si="25"/>
        <v>2.9774582531987406</v>
      </c>
    </row>
    <row r="1618" spans="1:6">
      <c r="A1618" s="2">
        <v>1617</v>
      </c>
      <c r="B1618" s="3">
        <v>-1.5492279529571533</v>
      </c>
      <c r="C1618" s="2">
        <v>3.0544712543487549</v>
      </c>
      <c r="D1618" s="2">
        <v>41.865451812744141</v>
      </c>
      <c r="E1618">
        <v>0.77831445163867596</v>
      </c>
      <c r="F1618">
        <f t="shared" si="25"/>
        <v>2.9799455817864864</v>
      </c>
    </row>
    <row r="1619" spans="1:6">
      <c r="A1619" s="2">
        <v>1618</v>
      </c>
      <c r="B1619" s="3">
        <v>-1.2909601926803589</v>
      </c>
      <c r="C1619" s="2">
        <v>3.0941743850708008</v>
      </c>
      <c r="D1619" s="2">
        <v>42.116691589355469</v>
      </c>
      <c r="E1619">
        <v>0.77798843602840806</v>
      </c>
      <c r="F1619">
        <f t="shared" si="25"/>
        <v>2.9868548305667177</v>
      </c>
    </row>
    <row r="1620" spans="1:6">
      <c r="A1620" s="2">
        <v>1619</v>
      </c>
      <c r="B1620" s="3">
        <v>-0.80861002206802368</v>
      </c>
      <c r="C1620" s="2">
        <v>3.1683483123779297</v>
      </c>
      <c r="D1620" s="2">
        <v>42.012851715087891</v>
      </c>
      <c r="E1620">
        <v>0.77778220472366955</v>
      </c>
      <c r="F1620">
        <f t="shared" si="25"/>
        <v>2.9916850255460155</v>
      </c>
    </row>
    <row r="1621" spans="1:6">
      <c r="A1621" s="2">
        <v>1620</v>
      </c>
      <c r="B1621" s="3">
        <v>-0.79433482885360718</v>
      </c>
      <c r="C1621" s="2">
        <v>3.1714260578155518</v>
      </c>
      <c r="D1621" s="2">
        <v>42.043003082275391</v>
      </c>
      <c r="E1621">
        <v>0.77758161473432963</v>
      </c>
      <c r="F1621">
        <f t="shared" si="25"/>
        <v>3.0009936702494717</v>
      </c>
    </row>
    <row r="1622" spans="1:6">
      <c r="A1622" s="2">
        <v>1621</v>
      </c>
      <c r="B1622" s="3">
        <v>0.15083110332489014</v>
      </c>
      <c r="C1622" s="2">
        <v>3.3170039653778076</v>
      </c>
      <c r="D1622" s="2">
        <v>41.865451812744141</v>
      </c>
      <c r="E1622">
        <v>0.77762008943364713</v>
      </c>
      <c r="F1622">
        <f t="shared" si="25"/>
        <v>3.0099066033655282</v>
      </c>
    </row>
    <row r="1623" spans="1:6">
      <c r="A1623" s="2">
        <v>1622</v>
      </c>
      <c r="B1623" s="3">
        <v>-0.20961672067642212</v>
      </c>
      <c r="C1623" s="2">
        <v>3.263451099395752</v>
      </c>
      <c r="D1623" s="2">
        <v>42.086544036865234</v>
      </c>
      <c r="E1623">
        <v>0.77756663607388343</v>
      </c>
      <c r="F1623">
        <f t="shared" si="25"/>
        <v>3.0223369744359232</v>
      </c>
    </row>
    <row r="1624" spans="1:6">
      <c r="A1624" s="2">
        <v>1623</v>
      </c>
      <c r="B1624" s="3">
        <v>-0.44778650999069214</v>
      </c>
      <c r="C1624" s="2">
        <v>3.2280569076538086</v>
      </c>
      <c r="D1624" s="2">
        <v>42.086544036865234</v>
      </c>
      <c r="E1624">
        <v>0.77745355423228646</v>
      </c>
      <c r="F1624">
        <f t="shared" si="25"/>
        <v>3.0304647659768862</v>
      </c>
    </row>
    <row r="1625" spans="1:6">
      <c r="A1625" s="2">
        <v>1624</v>
      </c>
      <c r="B1625" s="3">
        <v>-0.94027960300445557</v>
      </c>
      <c r="C1625" s="2">
        <v>3.1535751819610596</v>
      </c>
      <c r="D1625" s="2">
        <v>41.865451812744141</v>
      </c>
      <c r="E1625">
        <v>0.77721608566537426</v>
      </c>
      <c r="F1625">
        <f t="shared" si="25"/>
        <v>3.0373677380230961</v>
      </c>
    </row>
    <row r="1626" spans="1:6">
      <c r="A1626" s="2">
        <v>1625</v>
      </c>
      <c r="B1626" s="3">
        <v>-0.67243248224258423</v>
      </c>
      <c r="C1626" s="2">
        <v>3.194817066192627</v>
      </c>
      <c r="D1626" s="2">
        <v>42.116691589355469</v>
      </c>
      <c r="E1626">
        <v>0.77704459389021219</v>
      </c>
      <c r="F1626">
        <f t="shared" si="25"/>
        <v>3.0422858705326004</v>
      </c>
    </row>
    <row r="1627" spans="1:6">
      <c r="A1627" s="2">
        <v>1626</v>
      </c>
      <c r="B1627" s="3">
        <v>-1.1155259609222412</v>
      </c>
      <c r="C1627" s="2">
        <v>3.1274142265319824</v>
      </c>
      <c r="D1627" s="2">
        <v>42.116691589355469</v>
      </c>
      <c r="E1627">
        <v>0.77676289020999001</v>
      </c>
      <c r="F1627">
        <f t="shared" si="25"/>
        <v>3.043422757362833</v>
      </c>
    </row>
    <row r="1628" spans="1:6">
      <c r="A1628" s="2">
        <v>1627</v>
      </c>
      <c r="B1628" s="3">
        <v>-2.1194829940795898</v>
      </c>
      <c r="C1628" s="2">
        <v>2.9735262393951416</v>
      </c>
      <c r="D1628" s="2">
        <v>41.791748046875</v>
      </c>
      <c r="E1628">
        <v>0.77622757904689266</v>
      </c>
      <c r="F1628">
        <f t="shared" si="25"/>
        <v>3.041934130143146</v>
      </c>
    </row>
    <row r="1629" spans="1:6">
      <c r="A1629" s="2">
        <v>1628</v>
      </c>
      <c r="B1629" s="3">
        <v>-1.6228576898574829</v>
      </c>
      <c r="C1629" s="2">
        <v>3.0483157634735107</v>
      </c>
      <c r="D1629" s="2">
        <v>41.821903228759766</v>
      </c>
      <c r="E1629">
        <v>0.77581372165734308</v>
      </c>
      <c r="F1629">
        <f t="shared" si="25"/>
        <v>3.0379707326694412</v>
      </c>
    </row>
    <row r="1630" spans="1:6">
      <c r="A1630" s="2">
        <v>1629</v>
      </c>
      <c r="B1630" s="3">
        <v>-1.6271778345108032</v>
      </c>
      <c r="C1630" s="2">
        <v>3.0470845699310303</v>
      </c>
      <c r="D1630" s="2">
        <v>41.939151763916016</v>
      </c>
      <c r="E1630">
        <v>0.77540281500015595</v>
      </c>
      <c r="F1630">
        <f t="shared" si="25"/>
        <v>3.0347736319717096</v>
      </c>
    </row>
    <row r="1631" spans="1:6">
      <c r="A1631" s="2">
        <v>1630</v>
      </c>
      <c r="B1631" s="3">
        <v>-1.3835608959197998</v>
      </c>
      <c r="C1631" s="2">
        <v>3.0840177536010742</v>
      </c>
      <c r="D1631" s="2">
        <v>41.939151763916016</v>
      </c>
      <c r="E1631">
        <v>0.77505339394837036</v>
      </c>
      <c r="F1631">
        <f t="shared" si="25"/>
        <v>3.0327196997039172</v>
      </c>
    </row>
    <row r="1632" spans="1:6">
      <c r="A1632" s="2">
        <v>1631</v>
      </c>
      <c r="B1632" s="3">
        <v>-0.6769404411315918</v>
      </c>
      <c r="C1632" s="2">
        <v>3.1926624774932861</v>
      </c>
      <c r="D1632" s="2">
        <v>41.865451812744141</v>
      </c>
      <c r="E1632">
        <v>0.7748807559873665</v>
      </c>
      <c r="F1632">
        <f t="shared" si="25"/>
        <v>3.0314132242786642</v>
      </c>
    </row>
    <row r="1633" spans="1:6">
      <c r="A1633" s="2">
        <v>1632</v>
      </c>
      <c r="B1633" s="3">
        <v>-0.40439754724502563</v>
      </c>
      <c r="C1633" s="2">
        <v>3.235135555267334</v>
      </c>
      <c r="D1633" s="2">
        <v>42.086544036865234</v>
      </c>
      <c r="E1633">
        <v>0.77477863468700647</v>
      </c>
      <c r="F1633">
        <f t="shared" si="25"/>
        <v>3.0323114249171041</v>
      </c>
    </row>
    <row r="1634" spans="1:6">
      <c r="A1634" s="2">
        <v>1633</v>
      </c>
      <c r="B1634" s="3">
        <v>-0.39951393008232117</v>
      </c>
      <c r="C1634" s="2">
        <v>3.2369823455810547</v>
      </c>
      <c r="D1634" s="2">
        <v>42.012851715087891</v>
      </c>
      <c r="E1634">
        <v>0.77467771742600477</v>
      </c>
      <c r="F1634">
        <f t="shared" si="25"/>
        <v>3.0340701414614308</v>
      </c>
    </row>
    <row r="1635" spans="1:6">
      <c r="A1635" s="2">
        <v>1634</v>
      </c>
      <c r="B1635" s="3">
        <v>-0.37979167699813843</v>
      </c>
      <c r="C1635" s="2">
        <v>3.240675687789917</v>
      </c>
      <c r="D1635" s="2">
        <v>42.086544036865234</v>
      </c>
      <c r="E1635">
        <v>0.77458087867877801</v>
      </c>
      <c r="F1635">
        <f t="shared" si="25"/>
        <v>3.0372358341606294</v>
      </c>
    </row>
    <row r="1636" spans="1:6">
      <c r="A1636" s="2">
        <v>1635</v>
      </c>
      <c r="B1636" s="3">
        <v>-1.9964537620544434</v>
      </c>
      <c r="C1636" s="2">
        <v>2.9990715980529785</v>
      </c>
      <c r="D1636" s="2">
        <v>42.086544036865234</v>
      </c>
      <c r="E1636">
        <v>0.77407167665571486</v>
      </c>
      <c r="F1636">
        <f t="shared" si="25"/>
        <v>3.0405020275894477</v>
      </c>
    </row>
    <row r="1637" spans="1:6">
      <c r="A1637" s="2">
        <v>1636</v>
      </c>
      <c r="B1637" s="3">
        <v>-1.9977685213088989</v>
      </c>
      <c r="C1637" s="2">
        <v>2.994455099105835</v>
      </c>
      <c r="D1637" s="2">
        <v>42.116691589355469</v>
      </c>
      <c r="E1637">
        <v>0.77356713158745327</v>
      </c>
      <c r="F1637">
        <f t="shared" si="25"/>
        <v>3.0409103023762607</v>
      </c>
    </row>
    <row r="1638" spans="1:6">
      <c r="A1638" s="2">
        <v>1637</v>
      </c>
      <c r="B1638" s="3">
        <v>-1.0279966592788696</v>
      </c>
      <c r="C1638" s="2">
        <v>3.143418550491333</v>
      </c>
      <c r="D1638" s="2">
        <v>42.116691589355469</v>
      </c>
      <c r="E1638">
        <v>0.7733049408950643</v>
      </c>
      <c r="F1638">
        <f t="shared" si="25"/>
        <v>3.0420534708061995</v>
      </c>
    </row>
    <row r="1639" spans="1:6">
      <c r="A1639" s="2">
        <v>1638</v>
      </c>
      <c r="B1639" s="3">
        <v>-0.83791166543960571</v>
      </c>
      <c r="C1639" s="2">
        <v>3.1717338562011719</v>
      </c>
      <c r="D1639" s="2">
        <v>42.190376281738281</v>
      </c>
      <c r="E1639">
        <v>0.773091253399939</v>
      </c>
      <c r="F1639">
        <f t="shared" si="25"/>
        <v>3.0464062982675979</v>
      </c>
    </row>
    <row r="1640" spans="1:6">
      <c r="A1640" s="2">
        <v>1639</v>
      </c>
      <c r="B1640" s="3">
        <v>-0.8232608437538147</v>
      </c>
      <c r="C1640" s="2">
        <v>3.1738882064819336</v>
      </c>
      <c r="D1640" s="2">
        <v>42.086544036865234</v>
      </c>
      <c r="E1640">
        <v>0.77288334340136622</v>
      </c>
      <c r="F1640">
        <f t="shared" si="25"/>
        <v>3.0500807616175436</v>
      </c>
    </row>
    <row r="1641" spans="1:6">
      <c r="A1641" s="2">
        <v>1640</v>
      </c>
      <c r="B1641" s="3">
        <v>-1.4761615991592407</v>
      </c>
      <c r="C1641" s="2">
        <v>3.0754001140594482</v>
      </c>
      <c r="D1641" s="2">
        <v>42.160228729248047</v>
      </c>
      <c r="E1641">
        <v>0.77250688390975641</v>
      </c>
      <c r="F1641">
        <f t="shared" si="25"/>
        <v>3.0546220224730822</v>
      </c>
    </row>
    <row r="1642" spans="1:6">
      <c r="A1642" s="2">
        <v>1641</v>
      </c>
      <c r="B1642" s="3">
        <v>-1.0723248720169067</v>
      </c>
      <c r="C1642" s="2">
        <v>3.1354162693023682</v>
      </c>
      <c r="D1642" s="2">
        <v>42.086544036865234</v>
      </c>
      <c r="E1642">
        <v>0.77223607937271654</v>
      </c>
      <c r="F1642">
        <f t="shared" si="25"/>
        <v>3.0580264013640734</v>
      </c>
    </row>
    <row r="1643" spans="1:6">
      <c r="A1643" s="2">
        <v>1642</v>
      </c>
      <c r="B1643" s="3">
        <v>-3.8492193222045898</v>
      </c>
      <c r="C1643" s="2">
        <v>2.7162258625030518</v>
      </c>
      <c r="D1643" s="2">
        <v>42.043003082275391</v>
      </c>
      <c r="E1643">
        <v>0.77126402809802197</v>
      </c>
      <c r="F1643">
        <f t="shared" si="25"/>
        <v>3.0613491243245652</v>
      </c>
    </row>
    <row r="1644" spans="1:6">
      <c r="A1644" s="2">
        <v>1643</v>
      </c>
      <c r="B1644" s="3">
        <v>0.20492646098136902</v>
      </c>
      <c r="C1644" s="2">
        <v>3.3231594562530518</v>
      </c>
      <c r="D1644" s="2">
        <v>41.895606994628906</v>
      </c>
      <c r="E1644">
        <v>0.77131629266839941</v>
      </c>
      <c r="F1644">
        <f t="shared" si="25"/>
        <v>3.0569523305309061</v>
      </c>
    </row>
    <row r="1645" spans="1:6">
      <c r="A1645" s="2">
        <v>1644</v>
      </c>
      <c r="B1645" s="3">
        <v>-3.8492193222045898</v>
      </c>
      <c r="C1645" s="2">
        <v>2.7149946689605713</v>
      </c>
      <c r="D1645" s="2">
        <v>42.086544036865234</v>
      </c>
      <c r="E1645">
        <v>0.77033453152667364</v>
      </c>
      <c r="F1645">
        <f t="shared" si="25"/>
        <v>3.0666064388897953</v>
      </c>
    </row>
    <row r="1646" spans="1:6">
      <c r="A1646" s="2">
        <v>1645</v>
      </c>
      <c r="B1646" s="3">
        <v>-1.3452433347702026</v>
      </c>
      <c r="C1646" s="2">
        <v>3.0874032974243164</v>
      </c>
      <c r="D1646" s="2">
        <v>42.043003082275391</v>
      </c>
      <c r="E1646">
        <v>0.76999481275962545</v>
      </c>
      <c r="F1646">
        <f t="shared" si="25"/>
        <v>3.0668199986827616</v>
      </c>
    </row>
    <row r="1647" spans="1:6">
      <c r="A1647" s="2">
        <v>1646</v>
      </c>
      <c r="B1647" s="3">
        <v>-2.6166718006134033</v>
      </c>
      <c r="C1647" s="2">
        <v>2.897197961807251</v>
      </c>
      <c r="D1647" s="2">
        <v>42.012851715087891</v>
      </c>
      <c r="E1647">
        <v>0.76933403247370225</v>
      </c>
      <c r="F1647">
        <f t="shared" si="25"/>
        <v>3.0745583602360318</v>
      </c>
    </row>
    <row r="1648" spans="1:6">
      <c r="A1648" s="2">
        <v>1647</v>
      </c>
      <c r="B1648" s="3">
        <v>-3.8492193222045898</v>
      </c>
      <c r="C1648" s="2">
        <v>2.7082235813140869</v>
      </c>
      <c r="D1648" s="2">
        <v>41.895606994628906</v>
      </c>
      <c r="E1648">
        <v>0.76836199916015091</v>
      </c>
      <c r="F1648">
        <f t="shared" si="25"/>
        <v>3.0748849790923449</v>
      </c>
    </row>
    <row r="1649" spans="1:6">
      <c r="A1649" s="2">
        <v>1648</v>
      </c>
      <c r="B1649" s="3">
        <v>-2.7432701587677002</v>
      </c>
      <c r="C1649" s="2">
        <v>2.8725757598876953</v>
      </c>
      <c r="D1649" s="2">
        <v>42.012851715087891</v>
      </c>
      <c r="E1649">
        <v>0.76766914216544635</v>
      </c>
      <c r="F1649">
        <f t="shared" si="25"/>
        <v>3.0698789139183198</v>
      </c>
    </row>
    <row r="1650" spans="1:6">
      <c r="A1650" s="2">
        <v>1649</v>
      </c>
      <c r="B1650" s="3">
        <v>-1.9834933280944824</v>
      </c>
      <c r="C1650" s="2">
        <v>2.9870684146881104</v>
      </c>
      <c r="D1650" s="2">
        <v>42.086544036865234</v>
      </c>
      <c r="E1650">
        <v>0.76716332402788212</v>
      </c>
      <c r="F1650">
        <f t="shared" si="25"/>
        <v>3.0666504100877412</v>
      </c>
    </row>
    <row r="1651" spans="1:6">
      <c r="A1651" s="2">
        <v>1650</v>
      </c>
      <c r="B1651" s="3">
        <v>-2.5437934398651123</v>
      </c>
      <c r="C1651" s="2">
        <v>2.9027378559112549</v>
      </c>
      <c r="D1651" s="2">
        <v>42.116691589355469</v>
      </c>
      <c r="E1651">
        <v>0.76651452766990269</v>
      </c>
      <c r="F1651">
        <f t="shared" si="25"/>
        <v>3.0641944846328424</v>
      </c>
    </row>
    <row r="1652" spans="1:6">
      <c r="A1652" s="2">
        <v>1651</v>
      </c>
      <c r="B1652" s="3">
        <v>-1.515606164932251</v>
      </c>
      <c r="C1652" s="2">
        <v>3.0569334030151367</v>
      </c>
      <c r="D1652" s="2">
        <v>42.012851715087891</v>
      </c>
      <c r="E1652">
        <v>0.7661313141077386</v>
      </c>
      <c r="F1652">
        <f t="shared" ref="F1652:F1715" si="26">AVERAGE(C1603:C1651)</f>
        <v>3.0585226185467778</v>
      </c>
    </row>
    <row r="1653" spans="1:6">
      <c r="A1653" s="2">
        <v>1652</v>
      </c>
      <c r="B1653" s="3">
        <v>-1.0526025295257568</v>
      </c>
      <c r="C1653" s="2">
        <v>3.1283373832702637</v>
      </c>
      <c r="D1653" s="2">
        <v>42.116691589355469</v>
      </c>
      <c r="E1653">
        <v>0.76586550364862593</v>
      </c>
      <c r="F1653">
        <f t="shared" si="26"/>
        <v>3.0581457468928122</v>
      </c>
    </row>
    <row r="1654" spans="1:6">
      <c r="A1654" s="2">
        <v>1653</v>
      </c>
      <c r="B1654" s="3">
        <v>9.9578043445944786E-3</v>
      </c>
      <c r="C1654" s="2">
        <v>3.2902274131774902</v>
      </c>
      <c r="D1654" s="2">
        <v>42.086544036865234</v>
      </c>
      <c r="E1654">
        <v>0.76586801827472328</v>
      </c>
      <c r="F1654">
        <f t="shared" si="26"/>
        <v>3.0607901057418512</v>
      </c>
    </row>
    <row r="1655" spans="1:6">
      <c r="A1655" s="2">
        <v>1654</v>
      </c>
      <c r="B1655" s="3">
        <v>0.1656697690486908</v>
      </c>
      <c r="C1655" s="2">
        <v>3.3166961669921875</v>
      </c>
      <c r="D1655" s="2">
        <v>42.086544036865234</v>
      </c>
      <c r="E1655">
        <v>0.76590985909977749</v>
      </c>
      <c r="F1655">
        <f t="shared" si="26"/>
        <v>3.0676679513892351</v>
      </c>
    </row>
    <row r="1656" spans="1:6">
      <c r="A1656" s="2">
        <v>1655</v>
      </c>
      <c r="B1656" s="3">
        <v>0.45812273025512695</v>
      </c>
      <c r="C1656" s="2">
        <v>3.3628625869750977</v>
      </c>
      <c r="D1656" s="2">
        <v>42.086544036865234</v>
      </c>
      <c r="E1656">
        <v>0.76602669009505564</v>
      </c>
      <c r="F1656">
        <f t="shared" si="26"/>
        <v>3.0759841763243383</v>
      </c>
    </row>
    <row r="1657" spans="1:6">
      <c r="A1657" s="2">
        <v>1656</v>
      </c>
      <c r="B1657" s="3">
        <v>0.76466304063796997</v>
      </c>
      <c r="C1657" s="2">
        <v>3.4117989540100098</v>
      </c>
      <c r="D1657" s="2">
        <v>42.116691589355469</v>
      </c>
      <c r="E1657">
        <v>0.76621979410726504</v>
      </c>
      <c r="F1657">
        <f t="shared" si="26"/>
        <v>3.0836722899456412</v>
      </c>
    </row>
    <row r="1658" spans="1:6">
      <c r="A1658" s="2">
        <v>1657</v>
      </c>
      <c r="B1658" s="3">
        <v>0.638816237449646</v>
      </c>
      <c r="C1658" s="2">
        <v>3.3945634365081787</v>
      </c>
      <c r="D1658" s="2">
        <v>42.086544036865234</v>
      </c>
      <c r="E1658">
        <v>0.76638112996913077</v>
      </c>
      <c r="F1658">
        <f t="shared" si="26"/>
        <v>3.0941115398796235</v>
      </c>
    </row>
    <row r="1659" spans="1:6">
      <c r="A1659" s="2">
        <v>1658</v>
      </c>
      <c r="B1659" s="3">
        <v>-1.2376161813735962</v>
      </c>
      <c r="C1659" s="2">
        <v>3.1126408576965332</v>
      </c>
      <c r="D1659" s="2">
        <v>42.043003082275391</v>
      </c>
      <c r="E1659">
        <v>0.76606551115966526</v>
      </c>
      <c r="F1659">
        <f t="shared" si="26"/>
        <v>3.1025973534097475</v>
      </c>
    </row>
    <row r="1660" spans="1:6">
      <c r="A1660" s="2">
        <v>1659</v>
      </c>
      <c r="B1660" s="3">
        <v>-1.2376161813735962</v>
      </c>
      <c r="C1660" s="2">
        <v>3.1107943058013916</v>
      </c>
      <c r="D1660" s="2">
        <v>41.939151763916016</v>
      </c>
      <c r="E1660">
        <v>0.76575298061782282</v>
      </c>
      <c r="F1660">
        <f t="shared" si="26"/>
        <v>3.1062906615588131</v>
      </c>
    </row>
    <row r="1661" spans="1:6">
      <c r="A1661" s="2">
        <v>1660</v>
      </c>
      <c r="B1661" s="3">
        <v>-0.31179681420326233</v>
      </c>
      <c r="C1661" s="2">
        <v>3.2499089241027832</v>
      </c>
      <c r="D1661" s="2">
        <v>41.939151763916016</v>
      </c>
      <c r="E1661">
        <v>0.76567423395521605</v>
      </c>
      <c r="F1661">
        <f t="shared" si="26"/>
        <v>3.108313190693758</v>
      </c>
    </row>
    <row r="1662" spans="1:6">
      <c r="A1662" s="2">
        <v>1661</v>
      </c>
      <c r="B1662" s="3">
        <v>0.6483955979347229</v>
      </c>
      <c r="C1662" s="2">
        <v>3.3967177867889404</v>
      </c>
      <c r="D1662" s="2">
        <v>42.116691589355469</v>
      </c>
      <c r="E1662">
        <v>0.76583959026194037</v>
      </c>
      <c r="F1662">
        <f t="shared" si="26"/>
        <v>3.1123833704967887</v>
      </c>
    </row>
    <row r="1663" spans="1:6">
      <c r="A1663" s="2">
        <v>1662</v>
      </c>
      <c r="B1663" s="3">
        <v>-0.98874002695083618</v>
      </c>
      <c r="C1663" s="2">
        <v>3.1511127948760986</v>
      </c>
      <c r="D1663" s="2">
        <v>42.012851715087891</v>
      </c>
      <c r="E1663">
        <v>0.76558990699519092</v>
      </c>
      <c r="F1663">
        <f t="shared" si="26"/>
        <v>3.1179987070511799</v>
      </c>
    </row>
    <row r="1664" spans="1:6">
      <c r="A1664" s="2">
        <v>1663</v>
      </c>
      <c r="B1664" s="3">
        <v>-1.378865122795105</v>
      </c>
      <c r="C1664" s="2">
        <v>3.0910966396331787</v>
      </c>
      <c r="D1664" s="2">
        <v>42.086544036865234</v>
      </c>
      <c r="E1664">
        <v>0.76524166597237486</v>
      </c>
      <c r="F1664">
        <f t="shared" si="26"/>
        <v>3.119977264988179</v>
      </c>
    </row>
    <row r="1665" spans="1:6">
      <c r="A1665" s="2">
        <v>1664</v>
      </c>
      <c r="B1665" s="3">
        <v>-0.98874002695083618</v>
      </c>
      <c r="C1665" s="2">
        <v>3.1489584445953369</v>
      </c>
      <c r="D1665" s="2">
        <v>41.791748046875</v>
      </c>
      <c r="E1665">
        <v>0.76498951498692502</v>
      </c>
      <c r="F1665">
        <f t="shared" si="26"/>
        <v>3.1207372850301316</v>
      </c>
    </row>
    <row r="1666" spans="1:6">
      <c r="A1666" s="2">
        <v>1665</v>
      </c>
      <c r="B1666" s="3">
        <v>-0.24887341260910034</v>
      </c>
      <c r="C1666" s="2">
        <v>3.2612965106964111</v>
      </c>
      <c r="D1666" s="2">
        <v>42.086544036865234</v>
      </c>
      <c r="E1666">
        <v>0.76492666770588258</v>
      </c>
      <c r="F1666">
        <f t="shared" si="26"/>
        <v>3.1226718766348704</v>
      </c>
    </row>
    <row r="1667" spans="1:6">
      <c r="A1667" s="2">
        <v>1666</v>
      </c>
      <c r="B1667" s="3">
        <v>-0.96018970012664795</v>
      </c>
      <c r="C1667" s="2">
        <v>3.1548061370849609</v>
      </c>
      <c r="D1667" s="2">
        <v>42.086544036865234</v>
      </c>
      <c r="E1667">
        <v>0.7646841589693274</v>
      </c>
      <c r="F1667">
        <f t="shared" si="26"/>
        <v>3.1268990818335087</v>
      </c>
    </row>
    <row r="1668" spans="1:6">
      <c r="A1668" s="2">
        <v>1667</v>
      </c>
      <c r="B1668" s="3">
        <v>-1.1205973625183105</v>
      </c>
      <c r="C1668" s="2">
        <v>3.1298763751983643</v>
      </c>
      <c r="D1668" s="2">
        <v>42.160228729248047</v>
      </c>
      <c r="E1668">
        <v>0.76439838803732862</v>
      </c>
      <c r="F1668">
        <f t="shared" si="26"/>
        <v>3.1289467325015945</v>
      </c>
    </row>
    <row r="1669" spans="1:6">
      <c r="A1669" s="2">
        <v>1668</v>
      </c>
      <c r="B1669" s="3">
        <v>-1.1204096078872681</v>
      </c>
      <c r="C1669" s="2">
        <v>3.1295685768127441</v>
      </c>
      <c r="D1669" s="2">
        <v>42.116691589355469</v>
      </c>
      <c r="E1669">
        <v>0.76411545457548891</v>
      </c>
      <c r="F1669">
        <f t="shared" si="26"/>
        <v>3.1296753445450141</v>
      </c>
    </row>
    <row r="1670" spans="1:6">
      <c r="A1670" s="2">
        <v>1669</v>
      </c>
      <c r="B1670" s="3">
        <v>-0.22915114462375641</v>
      </c>
      <c r="C1670" s="2">
        <v>3.2640664577484131</v>
      </c>
      <c r="D1670" s="2">
        <v>42.116691589355469</v>
      </c>
      <c r="E1670">
        <v>0.76405758115236111</v>
      </c>
      <c r="F1670">
        <f t="shared" si="26"/>
        <v>3.1288839213702144</v>
      </c>
    </row>
    <row r="1671" spans="1:6">
      <c r="A1671" s="2">
        <v>1670</v>
      </c>
      <c r="B1671" s="3">
        <v>1.48414121940732E-2</v>
      </c>
      <c r="C1671" s="2">
        <v>3.3028461933135986</v>
      </c>
      <c r="D1671" s="2">
        <v>41.939151763916016</v>
      </c>
      <c r="E1671">
        <v>0.76406136617384479</v>
      </c>
      <c r="F1671">
        <f t="shared" si="26"/>
        <v>3.1307745417770074</v>
      </c>
    </row>
    <row r="1672" spans="1:6">
      <c r="A1672" s="2">
        <v>1671</v>
      </c>
      <c r="B1672" s="3">
        <v>1.9912850111722946E-2</v>
      </c>
      <c r="C1672" s="2">
        <v>3.3050007820129395</v>
      </c>
      <c r="D1672" s="2">
        <v>42.086544036865234</v>
      </c>
      <c r="E1672">
        <v>0.76406644503036591</v>
      </c>
      <c r="F1672">
        <f t="shared" si="26"/>
        <v>3.1304856076532479</v>
      </c>
    </row>
    <row r="1673" spans="1:6">
      <c r="A1673" s="2">
        <v>1672</v>
      </c>
      <c r="B1673" s="3">
        <v>0.50151169300079346</v>
      </c>
      <c r="C1673" s="2">
        <v>3.3788669109344482</v>
      </c>
      <c r="D1673" s="2">
        <v>42.116691589355469</v>
      </c>
      <c r="E1673">
        <v>0.76419310412068187</v>
      </c>
      <c r="F1673">
        <f t="shared" si="26"/>
        <v>3.1313335603597214</v>
      </c>
    </row>
    <row r="1674" spans="1:6">
      <c r="A1674" s="2">
        <v>1673</v>
      </c>
      <c r="B1674" s="3">
        <v>0.77480590343475342</v>
      </c>
      <c r="C1674" s="2">
        <v>3.4216477870941162</v>
      </c>
      <c r="D1674" s="2">
        <v>42.086544036865234</v>
      </c>
      <c r="E1674">
        <v>0.76439069331818577</v>
      </c>
      <c r="F1674">
        <f t="shared" si="26"/>
        <v>3.1344113155287139</v>
      </c>
    </row>
    <row r="1675" spans="1:6">
      <c r="A1675" s="2">
        <v>1674</v>
      </c>
      <c r="B1675" s="3">
        <v>0.76973450183868408</v>
      </c>
      <c r="C1675" s="2">
        <v>3.4228787422180176</v>
      </c>
      <c r="D1675" s="2">
        <v>42.012851715087891</v>
      </c>
      <c r="E1675">
        <v>0.76458700463311824</v>
      </c>
      <c r="F1675">
        <f t="shared" si="26"/>
        <v>3.1398821850212251</v>
      </c>
    </row>
    <row r="1676" spans="1:6">
      <c r="A1676" s="2">
        <v>1675</v>
      </c>
      <c r="B1676" s="3">
        <v>0.88205748796463013</v>
      </c>
      <c r="C1676" s="2">
        <v>3.4413454532623291</v>
      </c>
      <c r="D1676" s="2">
        <v>41.939151763916016</v>
      </c>
      <c r="E1676">
        <v>0.76480975448318822</v>
      </c>
      <c r="F1676">
        <f t="shared" si="26"/>
        <v>3.1445365049401106</v>
      </c>
    </row>
    <row r="1677" spans="1:6">
      <c r="A1677" s="2">
        <v>1676</v>
      </c>
      <c r="B1677" s="3">
        <v>0.8719145655632019</v>
      </c>
      <c r="C1677" s="2">
        <v>3.4413454532623291</v>
      </c>
      <c r="D1677" s="2">
        <v>41.939151763916016</v>
      </c>
      <c r="E1677">
        <v>0.7650299408622776</v>
      </c>
      <c r="F1677">
        <f t="shared" si="26"/>
        <v>3.1509432646693014</v>
      </c>
    </row>
    <row r="1678" spans="1:6">
      <c r="A1678" s="2">
        <v>1677</v>
      </c>
      <c r="B1678" s="3">
        <v>0.75545930862426758</v>
      </c>
      <c r="C1678" s="2">
        <v>3.4253411293029785</v>
      </c>
      <c r="D1678" s="2">
        <v>42.043003082275391</v>
      </c>
      <c r="E1678">
        <v>0.76522071649942947</v>
      </c>
      <c r="F1678">
        <f t="shared" si="26"/>
        <v>3.1604905955645504</v>
      </c>
    </row>
    <row r="1679" spans="1:6">
      <c r="A1679" s="2">
        <v>1678</v>
      </c>
      <c r="B1679" s="3">
        <v>0.85256797075271606</v>
      </c>
      <c r="C1679" s="2">
        <v>3.4407298564910889</v>
      </c>
      <c r="D1679" s="2">
        <v>42.190376281738281</v>
      </c>
      <c r="E1679">
        <v>0.76543603829461326</v>
      </c>
      <c r="F1679">
        <f t="shared" si="26"/>
        <v>3.1681849907855599</v>
      </c>
    </row>
    <row r="1680" spans="1:6">
      <c r="A1680" s="2">
        <v>1679</v>
      </c>
      <c r="B1680" s="3">
        <v>1.4669634103775024</v>
      </c>
      <c r="C1680" s="2">
        <v>3.5352170467376709</v>
      </c>
      <c r="D1680" s="2">
        <v>41.791748046875</v>
      </c>
      <c r="E1680">
        <v>0.76581014716091</v>
      </c>
      <c r="F1680">
        <f t="shared" si="26"/>
        <v>3.1762185680622959</v>
      </c>
    </row>
    <row r="1681" spans="1:6">
      <c r="A1681" s="2">
        <v>1680</v>
      </c>
      <c r="B1681" s="3">
        <v>1.1251108646392822</v>
      </c>
      <c r="C1681" s="2">
        <v>3.4856650829315186</v>
      </c>
      <c r="D1681" s="2">
        <v>42.012851715087891</v>
      </c>
      <c r="E1681">
        <v>0.76609426726923957</v>
      </c>
      <c r="F1681">
        <f t="shared" si="26"/>
        <v>3.185426716901818</v>
      </c>
    </row>
    <row r="1682" spans="1:6">
      <c r="A1682" s="2">
        <v>1681</v>
      </c>
      <c r="B1682" s="3">
        <v>1.3694790601730347</v>
      </c>
      <c r="C1682" s="2">
        <v>3.524137020111084</v>
      </c>
      <c r="D1682" s="2">
        <v>42.043003082275391</v>
      </c>
      <c r="E1682">
        <v>0.76644013991323223</v>
      </c>
      <c r="F1682">
        <f t="shared" si="26"/>
        <v>3.1914063619107615</v>
      </c>
    </row>
    <row r="1683" spans="1:6">
      <c r="A1683" s="2">
        <v>1682</v>
      </c>
      <c r="B1683" s="3">
        <v>0.96470314264297485</v>
      </c>
      <c r="C1683" s="2">
        <v>3.4641208648681641</v>
      </c>
      <c r="D1683" s="2">
        <v>42.086544036865234</v>
      </c>
      <c r="E1683">
        <v>0.76668615354289904</v>
      </c>
      <c r="F1683">
        <f t="shared" si="26"/>
        <v>3.1973043509892056</v>
      </c>
    </row>
    <row r="1684" spans="1:6">
      <c r="A1684" s="2">
        <v>1683</v>
      </c>
      <c r="B1684" s="3">
        <v>0.82871347665786743</v>
      </c>
      <c r="C1684" s="2">
        <v>3.4444231986999512</v>
      </c>
      <c r="D1684" s="2">
        <v>42.130084991455078</v>
      </c>
      <c r="E1684">
        <v>0.7668954327595161</v>
      </c>
      <c r="F1684">
        <f t="shared" si="26"/>
        <v>3.2019398309746565</v>
      </c>
    </row>
    <row r="1685" spans="1:6">
      <c r="A1685" s="2">
        <v>1684</v>
      </c>
      <c r="B1685" s="3">
        <v>0.54095625877380371</v>
      </c>
      <c r="C1685" s="2">
        <v>3.4016423225402832</v>
      </c>
      <c r="D1685" s="2">
        <v>41.791748046875</v>
      </c>
      <c r="E1685">
        <v>0.76703207868323231</v>
      </c>
      <c r="F1685">
        <f t="shared" si="26"/>
        <v>3.2060979434422086</v>
      </c>
    </row>
    <row r="1686" spans="1:6">
      <c r="A1686" s="2">
        <v>1685</v>
      </c>
      <c r="B1686" s="3">
        <v>0.45323914289474487</v>
      </c>
      <c r="C1686" s="2">
        <v>3.3881001472473145</v>
      </c>
      <c r="D1686" s="2">
        <v>42.043003082275391</v>
      </c>
      <c r="E1686">
        <v>0.76714764527035473</v>
      </c>
      <c r="F1686">
        <f t="shared" si="26"/>
        <v>3.2143136725133781</v>
      </c>
    </row>
    <row r="1687" spans="1:6">
      <c r="A1687" s="2">
        <v>1686</v>
      </c>
      <c r="B1687" s="3">
        <v>-0.32137620449066162</v>
      </c>
      <c r="C1687" s="2">
        <v>3.2717609405517578</v>
      </c>
      <c r="D1687" s="2">
        <v>42.086544036865234</v>
      </c>
      <c r="E1687">
        <v>0.76706647779134007</v>
      </c>
      <c r="F1687">
        <f t="shared" si="26"/>
        <v>3.2223472449244284</v>
      </c>
    </row>
    <row r="1688" spans="1:6">
      <c r="A1688" s="2">
        <v>1687</v>
      </c>
      <c r="B1688" s="3">
        <v>0.13618028163909912</v>
      </c>
      <c r="C1688" s="2">
        <v>3.3397793769836426</v>
      </c>
      <c r="D1688" s="2">
        <v>42.160228729248047</v>
      </c>
      <c r="E1688">
        <v>0.76710120562692075</v>
      </c>
      <c r="F1688">
        <f t="shared" si="26"/>
        <v>3.2249664773746414</v>
      </c>
    </row>
    <row r="1689" spans="1:6">
      <c r="A1689" s="2">
        <v>1688</v>
      </c>
      <c r="B1689" s="3">
        <v>0.51146674156188965</v>
      </c>
      <c r="C1689" s="2">
        <v>3.3970255851745605</v>
      </c>
      <c r="D1689" s="2">
        <v>42.043003082275391</v>
      </c>
      <c r="E1689">
        <v>0.76723037075645073</v>
      </c>
      <c r="F1689">
        <f t="shared" si="26"/>
        <v>3.2283959777987734</v>
      </c>
    </row>
    <row r="1690" spans="1:6">
      <c r="A1690" s="2">
        <v>1689</v>
      </c>
      <c r="B1690" s="3">
        <v>0.86703097820281982</v>
      </c>
      <c r="C1690" s="2">
        <v>3.4515018463134766</v>
      </c>
      <c r="D1690" s="2">
        <v>41.982700347900391</v>
      </c>
      <c r="E1690">
        <v>0.76745150350497315</v>
      </c>
      <c r="F1690">
        <f t="shared" si="26"/>
        <v>3.2329498018537248</v>
      </c>
    </row>
    <row r="1691" spans="1:6">
      <c r="A1691" s="2">
        <v>1690</v>
      </c>
      <c r="B1691" s="3">
        <v>1.5203074216842651</v>
      </c>
      <c r="C1691" s="2">
        <v>3.5524523258209229</v>
      </c>
      <c r="D1691" s="2">
        <v>41.865451812744141</v>
      </c>
      <c r="E1691">
        <v>0.7678354289792495</v>
      </c>
      <c r="F1691">
        <f t="shared" si="26"/>
        <v>3.2406253474099294</v>
      </c>
    </row>
    <row r="1692" spans="1:6">
      <c r="A1692" s="2">
        <v>1691</v>
      </c>
      <c r="B1692" s="3">
        <v>1.72034752368927</v>
      </c>
      <c r="C1692" s="2">
        <v>3.584460973739624</v>
      </c>
      <c r="D1692" s="2">
        <v>42.130084991455078</v>
      </c>
      <c r="E1692">
        <v>0.7682742013483066</v>
      </c>
      <c r="F1692">
        <f t="shared" si="26"/>
        <v>3.2491362873388798</v>
      </c>
    </row>
    <row r="1693" spans="1:6">
      <c r="A1693" s="2">
        <v>1692</v>
      </c>
      <c r="B1693" s="3">
        <v>0.57457798719406128</v>
      </c>
      <c r="C1693" s="2">
        <v>3.412722110748291</v>
      </c>
      <c r="D1693" s="2">
        <v>42.160228729248047</v>
      </c>
      <c r="E1693">
        <v>0.76842074843836627</v>
      </c>
      <c r="F1693">
        <f t="shared" si="26"/>
        <v>3.2668553712416668</v>
      </c>
    </row>
    <row r="1694" spans="1:6">
      <c r="A1694" s="2">
        <v>1693</v>
      </c>
      <c r="B1694" s="3">
        <v>0.36552202701568604</v>
      </c>
      <c r="C1694" s="2">
        <v>3.3804056644439697</v>
      </c>
      <c r="D1694" s="2">
        <v>41.865451812744141</v>
      </c>
      <c r="E1694">
        <v>0.76851305741711184</v>
      </c>
      <c r="F1694">
        <f t="shared" si="26"/>
        <v>3.2686831805170797</v>
      </c>
    </row>
    <row r="1695" spans="1:6">
      <c r="A1695" s="2">
        <v>1694</v>
      </c>
      <c r="B1695" s="3">
        <v>0.1557147204875946</v>
      </c>
      <c r="C1695" s="2">
        <v>3.3487048149108887</v>
      </c>
      <c r="D1695" s="2">
        <v>41.791748046875</v>
      </c>
      <c r="E1695">
        <v>0.76855277093444185</v>
      </c>
      <c r="F1695">
        <f t="shared" si="26"/>
        <v>3.282262996751435</v>
      </c>
    </row>
    <row r="1696" spans="1:6">
      <c r="A1696" s="2">
        <v>1695</v>
      </c>
      <c r="B1696" s="3">
        <v>0.50658315420150757</v>
      </c>
      <c r="C1696" s="2">
        <v>3.4016423225402832</v>
      </c>
      <c r="D1696" s="2">
        <v>41.865451812744141</v>
      </c>
      <c r="E1696">
        <v>0.76868197612251021</v>
      </c>
      <c r="F1696">
        <f t="shared" si="26"/>
        <v>3.2875956807817732</v>
      </c>
    </row>
    <row r="1697" spans="1:6">
      <c r="A1697" s="2">
        <v>1696</v>
      </c>
      <c r="B1697" s="3">
        <v>0.46319419145584106</v>
      </c>
      <c r="C1697" s="2">
        <v>3.3954868316650391</v>
      </c>
      <c r="D1697" s="2">
        <v>41.895606994628906</v>
      </c>
      <c r="E1697">
        <v>0.76879894579357344</v>
      </c>
      <c r="F1697">
        <f t="shared" si="26"/>
        <v>3.2978904636538759</v>
      </c>
    </row>
    <row r="1698" spans="1:6">
      <c r="A1698" s="2">
        <v>1697</v>
      </c>
      <c r="B1698" s="3">
        <v>0.82382982969284058</v>
      </c>
      <c r="C1698" s="2">
        <v>3.4505786895751953</v>
      </c>
      <c r="D1698" s="2">
        <v>42.160228729248047</v>
      </c>
      <c r="E1698">
        <v>0.76900699364012459</v>
      </c>
      <c r="F1698">
        <f t="shared" si="26"/>
        <v>3.311916244273283</v>
      </c>
    </row>
    <row r="1699" spans="1:6">
      <c r="A1699" s="2">
        <v>1698</v>
      </c>
      <c r="B1699" s="3">
        <v>0.3704056441783905</v>
      </c>
      <c r="C1699" s="2">
        <v>3.3828680515289307</v>
      </c>
      <c r="D1699" s="2">
        <v>41.939151763916016</v>
      </c>
      <c r="E1699">
        <v>0.76910146442744876</v>
      </c>
      <c r="F1699">
        <f t="shared" si="26"/>
        <v>3.3237122224301707</v>
      </c>
    </row>
    <row r="1700" spans="1:6">
      <c r="A1700" s="2">
        <v>1699</v>
      </c>
      <c r="B1700" s="3">
        <v>3.7841926678083837E-4</v>
      </c>
      <c r="C1700" s="2">
        <v>3.3268527984619141</v>
      </c>
      <c r="D1700" s="2">
        <v>42.086544036865234</v>
      </c>
      <c r="E1700">
        <v>0.76910155999048158</v>
      </c>
      <c r="F1700">
        <f t="shared" si="26"/>
        <v>3.3317897660391673</v>
      </c>
    </row>
    <row r="1701" spans="1:6">
      <c r="A1701" s="2">
        <v>1700</v>
      </c>
      <c r="B1701" s="3">
        <v>1.9058819452766329E-4</v>
      </c>
      <c r="C1701" s="2">
        <v>3.3262372016906738</v>
      </c>
      <c r="D1701" s="2">
        <v>42.086544036865234</v>
      </c>
      <c r="E1701">
        <v>0.76910160860004584</v>
      </c>
      <c r="F1701">
        <f t="shared" si="26"/>
        <v>3.3404451730299969</v>
      </c>
    </row>
    <row r="1702" spans="1:6">
      <c r="A1702" s="2">
        <v>1701</v>
      </c>
      <c r="B1702" s="3">
        <v>1.9058819452766329E-4</v>
      </c>
      <c r="C1702" s="2">
        <v>3.3259294033050537</v>
      </c>
      <c r="D1702" s="2">
        <v>42.190376281738281</v>
      </c>
      <c r="E1702">
        <v>0.76910165720723866</v>
      </c>
      <c r="F1702">
        <f t="shared" si="26"/>
        <v>3.3459411689213345</v>
      </c>
    </row>
    <row r="1703" spans="1:6">
      <c r="A1703" s="2">
        <v>1702</v>
      </c>
      <c r="B1703" s="3">
        <v>1.9058819452766329E-4</v>
      </c>
      <c r="C1703" s="2">
        <v>3.3256216049194336</v>
      </c>
      <c r="D1703" s="2">
        <v>42.043003082275391</v>
      </c>
      <c r="E1703">
        <v>0.76910170533940581</v>
      </c>
      <c r="F1703">
        <f t="shared" si="26"/>
        <v>3.349973659126126</v>
      </c>
    </row>
    <row r="1704" spans="1:6">
      <c r="A1704" s="2">
        <v>1703</v>
      </c>
      <c r="B1704" s="3">
        <v>1.9058819452766329E-4</v>
      </c>
      <c r="C1704" s="2">
        <v>3.3259294033050537</v>
      </c>
      <c r="D1704" s="2">
        <v>42.043003082275391</v>
      </c>
      <c r="E1704">
        <v>0.76910175394658009</v>
      </c>
      <c r="F1704">
        <f t="shared" si="26"/>
        <v>3.3506959895698394</v>
      </c>
    </row>
    <row r="1705" spans="1:6">
      <c r="A1705" s="2">
        <v>1704</v>
      </c>
      <c r="B1705" s="3">
        <v>1.9058819452766329E-4</v>
      </c>
      <c r="C1705" s="2">
        <v>3.3256216049194336</v>
      </c>
      <c r="D1705" s="2">
        <v>41.939151763916016</v>
      </c>
      <c r="E1705">
        <v>0.7691018025574784</v>
      </c>
      <c r="F1705">
        <f t="shared" si="26"/>
        <v>3.3508844229639791</v>
      </c>
    </row>
    <row r="1706" spans="1:6">
      <c r="A1706" s="2">
        <v>1705</v>
      </c>
      <c r="B1706" s="3">
        <v>1.9058819452766329E-4</v>
      </c>
      <c r="C1706" s="2">
        <v>3.3256216049194336</v>
      </c>
      <c r="D1706" s="2">
        <v>41.939151763916016</v>
      </c>
      <c r="E1706">
        <v>0.76910185068582892</v>
      </c>
      <c r="F1706">
        <f t="shared" si="26"/>
        <v>3.350124402922027</v>
      </c>
    </row>
    <row r="1707" spans="1:6">
      <c r="A1707" s="2">
        <v>1706</v>
      </c>
      <c r="B1707" s="3">
        <v>1.9058819452766329E-4</v>
      </c>
      <c r="C1707" s="2">
        <v>3.3253138065338135</v>
      </c>
      <c r="D1707" s="2">
        <v>42.116691589355469</v>
      </c>
      <c r="E1707">
        <v>0.76910189929444828</v>
      </c>
      <c r="F1707">
        <f t="shared" si="26"/>
        <v>3.3483656815120151</v>
      </c>
    </row>
    <row r="1708" spans="1:6">
      <c r="A1708" s="2">
        <v>1707</v>
      </c>
      <c r="B1708" s="3">
        <v>1.9058819452766329E-4</v>
      </c>
      <c r="C1708" s="2">
        <v>3.3256216049194336</v>
      </c>
      <c r="D1708" s="2">
        <v>41.939151763916016</v>
      </c>
      <c r="E1708">
        <v>0.7691019479046981</v>
      </c>
      <c r="F1708">
        <f t="shared" si="26"/>
        <v>3.3469524237574362</v>
      </c>
    </row>
    <row r="1709" spans="1:6">
      <c r="A1709" s="2">
        <v>1708</v>
      </c>
      <c r="B1709" s="3">
        <v>1.9058819452766329E-4</v>
      </c>
      <c r="C1709" s="2">
        <v>3.3256216049194336</v>
      </c>
      <c r="D1709" s="2">
        <v>41.865451812744141</v>
      </c>
      <c r="E1709">
        <v>0.76910199651454036</v>
      </c>
      <c r="F1709">
        <f t="shared" si="26"/>
        <v>3.351298969619128</v>
      </c>
    </row>
    <row r="1710" spans="1:6">
      <c r="A1710" s="2">
        <v>1709</v>
      </c>
      <c r="B1710" s="3">
        <v>3.7841926678083837E-4</v>
      </c>
      <c r="C1710" s="2">
        <v>3.3256216049194336</v>
      </c>
      <c r="D1710" s="2">
        <v>41.939151763916016</v>
      </c>
      <c r="E1710">
        <v>0.76910209207595448</v>
      </c>
      <c r="F1710">
        <f t="shared" si="26"/>
        <v>3.3556832002133739</v>
      </c>
    </row>
    <row r="1711" spans="1:6">
      <c r="A1711" s="2">
        <v>1710</v>
      </c>
      <c r="B1711" s="3">
        <v>1.9058819452766329E-4</v>
      </c>
      <c r="C1711" s="2">
        <v>3.3253138065338135</v>
      </c>
      <c r="D1711" s="2">
        <v>41.895606994628906</v>
      </c>
      <c r="E1711">
        <v>0.76910214020454581</v>
      </c>
      <c r="F1711">
        <f t="shared" si="26"/>
        <v>3.3572283569647343</v>
      </c>
    </row>
    <row r="1712" spans="1:6">
      <c r="A1712" s="2">
        <v>1711</v>
      </c>
      <c r="B1712" s="3">
        <v>1.9058819452766329E-4</v>
      </c>
      <c r="C1712" s="2">
        <v>3.3253138065338135</v>
      </c>
      <c r="D1712" s="2">
        <v>42.043003082275391</v>
      </c>
      <c r="E1712">
        <v>0.76910218881507353</v>
      </c>
      <c r="F1712">
        <f t="shared" si="26"/>
        <v>3.3557711328778947</v>
      </c>
    </row>
    <row r="1713" spans="1:6">
      <c r="A1713" s="2">
        <v>1712</v>
      </c>
      <c r="B1713" s="3">
        <v>1.9058819452766329E-4</v>
      </c>
      <c r="C1713" s="2">
        <v>3.3256216049194336</v>
      </c>
      <c r="D1713" s="2">
        <v>42.116691589355469</v>
      </c>
      <c r="E1713">
        <v>0.76910223694355373</v>
      </c>
      <c r="F1713">
        <f t="shared" si="26"/>
        <v>3.3593262555647869</v>
      </c>
    </row>
    <row r="1714" spans="1:6">
      <c r="A1714" s="2">
        <v>1713</v>
      </c>
      <c r="B1714" s="3">
        <v>2.7571220471145352E-6</v>
      </c>
      <c r="C1714" s="2">
        <v>3.3253138065338135</v>
      </c>
      <c r="D1714" s="2">
        <v>42.012851715087891</v>
      </c>
      <c r="E1714">
        <v>0.76910223764676311</v>
      </c>
      <c r="F1714">
        <f t="shared" si="26"/>
        <v>3.3641124793461392</v>
      </c>
    </row>
    <row r="1715" spans="1:6">
      <c r="A1715" s="2">
        <v>1714</v>
      </c>
      <c r="B1715" s="3">
        <v>3.7841926678083837E-4</v>
      </c>
      <c r="C1715" s="2">
        <v>3.3256216049194336</v>
      </c>
      <c r="D1715" s="2">
        <v>41.969303131103516</v>
      </c>
      <c r="E1715">
        <v>0.76910233320839805</v>
      </c>
      <c r="F1715">
        <f t="shared" si="26"/>
        <v>3.3677115683652916</v>
      </c>
    </row>
    <row r="1716" spans="1:6">
      <c r="A1716" s="2">
        <v>1715</v>
      </c>
      <c r="B1716" s="3">
        <v>1.9058819452766329E-4</v>
      </c>
      <c r="C1716" s="2">
        <v>3.3256216049194336</v>
      </c>
      <c r="D1716" s="2">
        <v>42.043003082275391</v>
      </c>
      <c r="E1716">
        <v>0.76910238181775858</v>
      </c>
      <c r="F1716">
        <f t="shared" ref="F1716:F1779" si="27">AVERAGE(C1667:C1715)</f>
        <v>3.3690243253902512</v>
      </c>
    </row>
    <row r="1717" spans="1:6">
      <c r="A1717" s="2">
        <v>1716</v>
      </c>
      <c r="B1717" s="3">
        <v>-0.32175186276435852</v>
      </c>
      <c r="C1717" s="2">
        <v>3.2766852378845215</v>
      </c>
      <c r="D1717" s="2">
        <v>42.012851715087891</v>
      </c>
      <c r="E1717">
        <v>0.7690203169581511</v>
      </c>
      <c r="F1717">
        <f t="shared" si="27"/>
        <v>3.3725103553460567</v>
      </c>
    </row>
    <row r="1718" spans="1:6">
      <c r="A1718" s="2">
        <v>1717</v>
      </c>
      <c r="B1718" s="3">
        <v>-1.0231131315231323</v>
      </c>
      <c r="C1718" s="2">
        <v>3.16927170753479</v>
      </c>
      <c r="D1718" s="2">
        <v>41.791748046875</v>
      </c>
      <c r="E1718">
        <v>0.76875936912481313</v>
      </c>
      <c r="F1718">
        <f t="shared" si="27"/>
        <v>3.3755064545845497</v>
      </c>
    </row>
    <row r="1719" spans="1:6">
      <c r="A1719" s="2">
        <v>1718</v>
      </c>
      <c r="B1719" s="3">
        <v>-1.6083947420120239</v>
      </c>
      <c r="C1719" s="2">
        <v>3.0787856578826904</v>
      </c>
      <c r="D1719" s="2">
        <v>41.791748046875</v>
      </c>
      <c r="E1719">
        <v>0.76834914828893985</v>
      </c>
      <c r="F1719">
        <f t="shared" si="27"/>
        <v>3.3763167225584692</v>
      </c>
    </row>
    <row r="1720" spans="1:6">
      <c r="A1720" s="2">
        <v>1719</v>
      </c>
      <c r="B1720" s="3">
        <v>-1.948932409286499</v>
      </c>
      <c r="C1720" s="2">
        <v>3.0249247550964355</v>
      </c>
      <c r="D1720" s="2">
        <v>42.012851715087891</v>
      </c>
      <c r="E1720">
        <v>0.76785698909309896</v>
      </c>
      <c r="F1720">
        <f t="shared" si="27"/>
        <v>3.3725354817448832</v>
      </c>
    </row>
    <row r="1721" spans="1:6">
      <c r="A1721" s="2">
        <v>1720</v>
      </c>
      <c r="B1721" s="3">
        <v>-2.3677957057952881</v>
      </c>
      <c r="C1721" s="2">
        <v>2.9584453105926514</v>
      </c>
      <c r="D1721" s="2">
        <v>42.012851715087891</v>
      </c>
      <c r="E1721">
        <v>0.76725309742723169</v>
      </c>
      <c r="F1721">
        <f t="shared" si="27"/>
        <v>3.3668636156588185</v>
      </c>
    </row>
    <row r="1722" spans="1:6">
      <c r="A1722" s="2">
        <v>1721</v>
      </c>
      <c r="B1722" s="3">
        <v>-2.7192277908325195</v>
      </c>
      <c r="C1722" s="2">
        <v>2.9024300575256348</v>
      </c>
      <c r="D1722" s="2">
        <v>42.116691589355469</v>
      </c>
      <c r="E1722">
        <v>0.76656638276972289</v>
      </c>
      <c r="F1722">
        <f t="shared" si="27"/>
        <v>3.3597910550175882</v>
      </c>
    </row>
    <row r="1723" spans="1:6">
      <c r="A1723" s="2">
        <v>1722</v>
      </c>
      <c r="B1723" s="3">
        <v>-2.6797831058502197</v>
      </c>
      <c r="C1723" s="2">
        <v>2.905815601348877</v>
      </c>
      <c r="D1723" s="2">
        <v>42.012851715087891</v>
      </c>
      <c r="E1723">
        <v>0.76588290918270252</v>
      </c>
      <c r="F1723">
        <f t="shared" si="27"/>
        <v>3.3500678539276123</v>
      </c>
    </row>
    <row r="1724" spans="1:6">
      <c r="A1724" s="2">
        <v>1723</v>
      </c>
      <c r="B1724" s="3">
        <v>-2.9626567363739014</v>
      </c>
      <c r="C1724" s="2">
        <v>2.860264778137207</v>
      </c>
      <c r="D1724" s="2">
        <v>41.939151763916016</v>
      </c>
      <c r="E1724">
        <v>0.76513475432601541</v>
      </c>
      <c r="F1724">
        <f t="shared" si="27"/>
        <v>3.339540666463424</v>
      </c>
    </row>
    <row r="1725" spans="1:6">
      <c r="A1725" s="2">
        <v>1724</v>
      </c>
      <c r="B1725" s="3">
        <v>-1.6271778345108032</v>
      </c>
      <c r="C1725" s="2">
        <v>3.0609345436096191</v>
      </c>
      <c r="D1725" s="2">
        <v>42.116691589355469</v>
      </c>
      <c r="E1725">
        <v>0.76471973685435291</v>
      </c>
      <c r="F1725">
        <f t="shared" si="27"/>
        <v>3.3280587488291213</v>
      </c>
    </row>
    <row r="1726" spans="1:6">
      <c r="A1726" s="2">
        <v>1725</v>
      </c>
      <c r="B1726" s="3">
        <v>-2.0948772430419922</v>
      </c>
      <c r="C1726" s="2">
        <v>2.9895305633544922</v>
      </c>
      <c r="D1726" s="2">
        <v>41.865451812744141</v>
      </c>
      <c r="E1726">
        <v>0.76419072520942422</v>
      </c>
      <c r="F1726">
        <f t="shared" si="27"/>
        <v>3.3202952608770255</v>
      </c>
    </row>
    <row r="1727" spans="1:6">
      <c r="A1727" s="2">
        <v>1726</v>
      </c>
      <c r="B1727" s="3">
        <v>-2.0219986438751221</v>
      </c>
      <c r="C1727" s="2">
        <v>2.9993793964385986</v>
      </c>
      <c r="D1727" s="2">
        <v>41.939151763916016</v>
      </c>
      <c r="E1727">
        <v>0.76367500925714027</v>
      </c>
      <c r="F1727">
        <f t="shared" si="27"/>
        <v>3.3110745488380897</v>
      </c>
    </row>
    <row r="1728" spans="1:6">
      <c r="A1728" s="2">
        <v>1727</v>
      </c>
      <c r="B1728" s="3">
        <v>-2.280078649520874</v>
      </c>
      <c r="C1728" s="2">
        <v>2.9587531089782715</v>
      </c>
      <c r="D1728" s="2">
        <v>42.160228729248047</v>
      </c>
      <c r="E1728">
        <v>0.76309347221740131</v>
      </c>
      <c r="F1728">
        <f t="shared" si="27"/>
        <v>3.3023814522490209</v>
      </c>
    </row>
    <row r="1729" spans="1:6">
      <c r="A1729" s="2">
        <v>1728</v>
      </c>
      <c r="B1729" s="3">
        <v>-3.030463695526123</v>
      </c>
      <c r="C1729" s="2">
        <v>2.843029260635376</v>
      </c>
      <c r="D1729" s="2">
        <v>41.969303131103516</v>
      </c>
      <c r="E1729">
        <v>0.76232820331282214</v>
      </c>
      <c r="F1729">
        <f t="shared" si="27"/>
        <v>3.2925451920956981</v>
      </c>
    </row>
    <row r="1730" spans="1:6">
      <c r="A1730" s="2">
        <v>1729</v>
      </c>
      <c r="B1730" s="3">
        <v>-1.5640665292739868</v>
      </c>
      <c r="C1730" s="2">
        <v>3.0637044906616211</v>
      </c>
      <c r="D1730" s="2">
        <v>42.086544036865234</v>
      </c>
      <c r="E1730">
        <v>0.76192927804177502</v>
      </c>
      <c r="F1730">
        <f t="shared" si="27"/>
        <v>3.2784189107466717</v>
      </c>
    </row>
    <row r="1731" spans="1:6">
      <c r="A1731" s="2">
        <v>1730</v>
      </c>
      <c r="B1731" s="3">
        <v>-1.6181619167327881</v>
      </c>
      <c r="C1731" s="2">
        <v>3.0553946495056152</v>
      </c>
      <c r="D1731" s="2">
        <v>41.939151763916016</v>
      </c>
      <c r="E1731">
        <v>0.76151656341528562</v>
      </c>
      <c r="F1731">
        <f t="shared" si="27"/>
        <v>3.2698074700881024</v>
      </c>
    </row>
    <row r="1732" spans="1:6">
      <c r="A1732" s="2">
        <v>1731</v>
      </c>
      <c r="B1732" s="3">
        <v>-1.2616585493087769</v>
      </c>
      <c r="C1732" s="2">
        <v>3.109255313873291</v>
      </c>
      <c r="D1732" s="2">
        <v>42.012851715087891</v>
      </c>
      <c r="E1732">
        <v>0.76119794915755068</v>
      </c>
      <c r="F1732">
        <f t="shared" si="27"/>
        <v>3.2602412992594192</v>
      </c>
    </row>
    <row r="1733" spans="1:6">
      <c r="A1733" s="2">
        <v>1732</v>
      </c>
      <c r="B1733" s="3">
        <v>-1.5392729043960571</v>
      </c>
      <c r="C1733" s="2">
        <v>3.0670900344848633</v>
      </c>
      <c r="D1733" s="2">
        <v>42.012851715087891</v>
      </c>
      <c r="E1733">
        <v>0.760805368310424</v>
      </c>
      <c r="F1733">
        <f t="shared" si="27"/>
        <v>3.2529991451574833</v>
      </c>
    </row>
    <row r="1734" spans="1:6">
      <c r="A1734" s="2">
        <v>1733</v>
      </c>
      <c r="B1734" s="3">
        <v>-1.6959240436553955</v>
      </c>
      <c r="C1734" s="2">
        <v>3.0424680709838867</v>
      </c>
      <c r="D1734" s="2">
        <v>41.939151763916016</v>
      </c>
      <c r="E1734">
        <v>0.76037281967724768</v>
      </c>
      <c r="F1734">
        <f t="shared" si="27"/>
        <v>3.2452984683367672</v>
      </c>
    </row>
    <row r="1735" spans="1:6">
      <c r="A1735" s="2">
        <v>1734</v>
      </c>
      <c r="B1735" s="3">
        <v>-1.9096757173538208</v>
      </c>
      <c r="C1735" s="2">
        <v>3.0092282295227051</v>
      </c>
      <c r="D1735" s="2">
        <v>41.865451812744141</v>
      </c>
      <c r="E1735">
        <v>0.7598905202280819</v>
      </c>
      <c r="F1735">
        <f t="shared" si="27"/>
        <v>3.23796838157031</v>
      </c>
    </row>
    <row r="1736" spans="1:6">
      <c r="A1736" s="2">
        <v>1735</v>
      </c>
      <c r="B1736" s="3">
        <v>-0.76484537124633789</v>
      </c>
      <c r="C1736" s="2">
        <v>3.1831214427947998</v>
      </c>
      <c r="D1736" s="2">
        <v>42.160228729248047</v>
      </c>
      <c r="E1736">
        <v>0.7596954653428355</v>
      </c>
      <c r="F1736">
        <f t="shared" si="27"/>
        <v>3.2302363016167464</v>
      </c>
    </row>
    <row r="1737" spans="1:6">
      <c r="A1737" s="2">
        <v>1736</v>
      </c>
      <c r="B1737" s="3">
        <v>-1.0379517078399658</v>
      </c>
      <c r="C1737" s="2">
        <v>3.1421873569488525</v>
      </c>
      <c r="D1737" s="2">
        <v>42.160228729248047</v>
      </c>
      <c r="E1737">
        <v>0.75943073379768833</v>
      </c>
      <c r="F1737">
        <f t="shared" si="27"/>
        <v>3.2284273322747676</v>
      </c>
    </row>
    <row r="1738" spans="1:6">
      <c r="A1738" s="2">
        <v>1737</v>
      </c>
      <c r="B1738" s="3">
        <v>-0.41416475176811218</v>
      </c>
      <c r="C1738" s="2">
        <v>3.2375979423522949</v>
      </c>
      <c r="D1738" s="2">
        <v>42.012851715087891</v>
      </c>
      <c r="E1738">
        <v>0.75932614561183076</v>
      </c>
      <c r="F1738">
        <f t="shared" si="27"/>
        <v>3.2243948420699762</v>
      </c>
    </row>
    <row r="1739" spans="1:6">
      <c r="A1739" s="2">
        <v>1738</v>
      </c>
      <c r="B1739" s="3">
        <v>-4.8833321779966354E-2</v>
      </c>
      <c r="C1739" s="2">
        <v>3.2942285537719727</v>
      </c>
      <c r="D1739" s="2">
        <v>42.086544036865234</v>
      </c>
      <c r="E1739">
        <v>0.75931381364210793</v>
      </c>
      <c r="F1739">
        <f t="shared" si="27"/>
        <v>3.2211412167062563</v>
      </c>
    </row>
    <row r="1740" spans="1:6">
      <c r="A1740" s="2">
        <v>1739</v>
      </c>
      <c r="B1740" s="3">
        <v>-0.867401123046875</v>
      </c>
      <c r="C1740" s="2">
        <v>3.1705026626586914</v>
      </c>
      <c r="D1740" s="2">
        <v>42.012851715087891</v>
      </c>
      <c r="E1740">
        <v>0.75909258421295001</v>
      </c>
      <c r="F1740">
        <f t="shared" si="27"/>
        <v>3.2179315576747971</v>
      </c>
    </row>
    <row r="1741" spans="1:6">
      <c r="A1741" s="2">
        <v>1740</v>
      </c>
      <c r="B1741" s="3">
        <v>-1.8221464157104492</v>
      </c>
      <c r="C1741" s="2">
        <v>3.0246169567108154</v>
      </c>
      <c r="D1741" s="2">
        <v>41.939151763916016</v>
      </c>
      <c r="E1741">
        <v>0.75862784391939098</v>
      </c>
      <c r="F1741">
        <f t="shared" si="27"/>
        <v>3.2101366665898539</v>
      </c>
    </row>
    <row r="1742" spans="1:6">
      <c r="A1742" s="2">
        <v>1741</v>
      </c>
      <c r="B1742" s="3">
        <v>-1.4278891086578369</v>
      </c>
      <c r="C1742" s="2">
        <v>3.0830943584442139</v>
      </c>
      <c r="D1742" s="2">
        <v>41.939151763916016</v>
      </c>
      <c r="E1742">
        <v>0.7582636590747136</v>
      </c>
      <c r="F1742">
        <f t="shared" si="27"/>
        <v>3.1987112784872251</v>
      </c>
    </row>
    <row r="1743" spans="1:6">
      <c r="A1743" s="2">
        <v>1742</v>
      </c>
      <c r="B1743" s="3">
        <v>-0.63298797607421875</v>
      </c>
      <c r="C1743" s="2">
        <v>3.2040503025054932</v>
      </c>
      <c r="D1743" s="2">
        <v>41.939151763916016</v>
      </c>
      <c r="E1743">
        <v>0.75810381110331349</v>
      </c>
      <c r="F1743">
        <f t="shared" si="27"/>
        <v>3.1919841815014274</v>
      </c>
    </row>
    <row r="1744" spans="1:6">
      <c r="A1744" s="2">
        <v>1743</v>
      </c>
      <c r="B1744" s="3">
        <v>-0.63298797607421875</v>
      </c>
      <c r="C1744" s="2">
        <v>3.2049736976623535</v>
      </c>
      <c r="D1744" s="2">
        <v>42.116691589355469</v>
      </c>
      <c r="E1744">
        <v>0.75794234084837131</v>
      </c>
      <c r="F1744">
        <f t="shared" si="27"/>
        <v>3.188385092482275</v>
      </c>
    </row>
    <row r="1745" spans="1:6">
      <c r="A1745" s="2">
        <v>1744</v>
      </c>
      <c r="B1745" s="3">
        <v>-0.63298797607421875</v>
      </c>
      <c r="C1745" s="2">
        <v>3.2049736976623535</v>
      </c>
      <c r="D1745" s="2">
        <v>42.160228729248047</v>
      </c>
      <c r="E1745">
        <v>0.7577824933077093</v>
      </c>
      <c r="F1745">
        <f t="shared" si="27"/>
        <v>3.1854518043751621</v>
      </c>
    </row>
    <row r="1746" spans="1:6">
      <c r="A1746" s="2">
        <v>1745</v>
      </c>
      <c r="B1746" s="3">
        <v>-0.63298797607421875</v>
      </c>
      <c r="C1746" s="2">
        <v>3.2052814960479736</v>
      </c>
      <c r="D1746" s="2">
        <v>42.012851715087891</v>
      </c>
      <c r="E1746">
        <v>0.75762106828028897</v>
      </c>
      <c r="F1746">
        <f t="shared" si="27"/>
        <v>3.18143815896949</v>
      </c>
    </row>
    <row r="1747" spans="1:6">
      <c r="A1747" s="2">
        <v>1746</v>
      </c>
      <c r="B1747" s="3">
        <v>-0.63298797607421875</v>
      </c>
      <c r="C1747" s="2">
        <v>3.2062046527862549</v>
      </c>
      <c r="D1747" s="2">
        <v>41.939151763916016</v>
      </c>
      <c r="E1747">
        <v>0.75745963371509184</v>
      </c>
      <c r="F1747">
        <f t="shared" si="27"/>
        <v>3.1775564174262847</v>
      </c>
    </row>
    <row r="1748" spans="1:6">
      <c r="A1748" s="2">
        <v>1747</v>
      </c>
      <c r="B1748" s="3">
        <v>-0.75000673532485962</v>
      </c>
      <c r="C1748" s="2">
        <v>3.1886615753173828</v>
      </c>
      <c r="D1748" s="2">
        <v>42.160228729248047</v>
      </c>
      <c r="E1748">
        <v>0.75727023063807097</v>
      </c>
      <c r="F1748">
        <f t="shared" si="27"/>
        <v>3.1725691921856938</v>
      </c>
    </row>
    <row r="1749" spans="1:6">
      <c r="A1749" s="2">
        <v>1748</v>
      </c>
      <c r="B1749" s="3">
        <v>-1.105570912361145</v>
      </c>
      <c r="C1749" s="2">
        <v>3.1341853141784668</v>
      </c>
      <c r="D1749" s="2">
        <v>42.012851715087891</v>
      </c>
      <c r="E1749">
        <v>0.75699104251757388</v>
      </c>
      <c r="F1749">
        <f t="shared" si="27"/>
        <v>3.168605794711989</v>
      </c>
    </row>
    <row r="1750" spans="1:6">
      <c r="A1750" s="2">
        <v>1749</v>
      </c>
      <c r="B1750" s="3">
        <v>-0.76484537124633789</v>
      </c>
      <c r="C1750" s="2">
        <v>3.1852760314941406</v>
      </c>
      <c r="D1750" s="2">
        <v>42.012851715087891</v>
      </c>
      <c r="E1750">
        <v>0.75679596361657819</v>
      </c>
      <c r="F1750">
        <f t="shared" si="27"/>
        <v>3.1646738052368164</v>
      </c>
    </row>
    <row r="1751" spans="1:6">
      <c r="A1751" s="2">
        <v>1750</v>
      </c>
      <c r="B1751" s="3">
        <v>-0.4626251757144928</v>
      </c>
      <c r="C1751" s="2">
        <v>3.2317500114440918</v>
      </c>
      <c r="D1751" s="2">
        <v>41.909000396728516</v>
      </c>
      <c r="E1751">
        <v>0.75667797158515648</v>
      </c>
      <c r="F1751">
        <f t="shared" si="27"/>
        <v>3.161797046661377</v>
      </c>
    </row>
    <row r="1752" spans="1:6">
      <c r="A1752" s="2">
        <v>1751</v>
      </c>
      <c r="B1752" s="3">
        <v>4.846317321062088E-2</v>
      </c>
      <c r="C1752" s="2">
        <v>3.3105406761169434</v>
      </c>
      <c r="D1752" s="2">
        <v>42.160228729248047</v>
      </c>
      <c r="E1752">
        <v>0.7566902115834454</v>
      </c>
      <c r="F1752">
        <f t="shared" si="27"/>
        <v>3.1598750182560513</v>
      </c>
    </row>
    <row r="1753" spans="1:6">
      <c r="A1753" s="2">
        <v>1752</v>
      </c>
      <c r="B1753" s="3">
        <v>0.50151169300079346</v>
      </c>
      <c r="C1753" s="2">
        <v>3.3807134628295898</v>
      </c>
      <c r="D1753" s="2">
        <v>41.909000396728516</v>
      </c>
      <c r="E1753">
        <v>0.7568181045626361</v>
      </c>
      <c r="F1753">
        <f t="shared" si="27"/>
        <v>3.1595672441988576</v>
      </c>
    </row>
    <row r="1754" spans="1:6">
      <c r="A1754" s="2">
        <v>1753</v>
      </c>
      <c r="B1754" s="3">
        <v>0.58453303575515747</v>
      </c>
      <c r="C1754" s="2">
        <v>3.3948712348937988</v>
      </c>
      <c r="D1754" s="2">
        <v>42.012851715087891</v>
      </c>
      <c r="E1754">
        <v>0.75696719076153718</v>
      </c>
      <c r="F1754">
        <f t="shared" si="27"/>
        <v>3.1606852862299704</v>
      </c>
    </row>
    <row r="1755" spans="1:6">
      <c r="A1755" s="2">
        <v>1754</v>
      </c>
      <c r="B1755" s="3">
        <v>0.21920162439346313</v>
      </c>
      <c r="C1755" s="2">
        <v>3.3403949737548828</v>
      </c>
      <c r="D1755" s="2">
        <v>42.160228729248047</v>
      </c>
      <c r="E1755">
        <v>0.75702254509065348</v>
      </c>
      <c r="F1755">
        <f t="shared" si="27"/>
        <v>3.1620985439845493</v>
      </c>
    </row>
    <row r="1756" spans="1:6">
      <c r="A1756" s="2">
        <v>1755</v>
      </c>
      <c r="B1756" s="3">
        <v>1.4718470573425293</v>
      </c>
      <c r="C1756" s="2">
        <v>3.53275465965271</v>
      </c>
      <c r="D1756" s="2">
        <v>41.865451812744141</v>
      </c>
      <c r="E1756">
        <v>0.75739422807600609</v>
      </c>
      <c r="F1756">
        <f t="shared" si="27"/>
        <v>3.162400041307722</v>
      </c>
    </row>
    <row r="1757" spans="1:6">
      <c r="A1757" s="2">
        <v>1756</v>
      </c>
      <c r="B1757" s="3">
        <v>1.6031409502029419</v>
      </c>
      <c r="C1757" s="2">
        <v>3.5552222728729248</v>
      </c>
      <c r="D1757" s="2">
        <v>42.012851715087891</v>
      </c>
      <c r="E1757">
        <v>0.75780320150475444</v>
      </c>
      <c r="F1757">
        <f t="shared" si="27"/>
        <v>3.1666335281060665</v>
      </c>
    </row>
    <row r="1758" spans="1:6">
      <c r="A1758" s="2">
        <v>1757</v>
      </c>
      <c r="B1758" s="3">
        <v>1.9397342205047607</v>
      </c>
      <c r="C1758" s="2">
        <v>3.6090831756591797</v>
      </c>
      <c r="D1758" s="2">
        <v>42.086544036865234</v>
      </c>
      <c r="E1758">
        <v>0.7582978346332675</v>
      </c>
      <c r="F1758">
        <f t="shared" si="27"/>
        <v>3.1713192560234846</v>
      </c>
    </row>
    <row r="1759" spans="1:6">
      <c r="A1759" s="2">
        <v>1758</v>
      </c>
      <c r="B1759" s="3">
        <v>1.4179395437240601</v>
      </c>
      <c r="C1759" s="2">
        <v>3.5324468612670898</v>
      </c>
      <c r="D1759" s="2">
        <v>42.043003082275391</v>
      </c>
      <c r="E1759">
        <v>0.75865590623960688</v>
      </c>
      <c r="F1759">
        <f t="shared" si="27"/>
        <v>3.1771041860385818</v>
      </c>
    </row>
    <row r="1760" spans="1:6">
      <c r="A1760" s="2">
        <v>1759</v>
      </c>
      <c r="B1760" s="3">
        <v>1.3105001449584961</v>
      </c>
      <c r="C1760" s="2">
        <v>3.5173659324645996</v>
      </c>
      <c r="D1760" s="2">
        <v>41.909000396728516</v>
      </c>
      <c r="E1760">
        <v>0.75898684061964694</v>
      </c>
      <c r="F1760">
        <f t="shared" si="27"/>
        <v>3.1813251096375135</v>
      </c>
    </row>
    <row r="1761" spans="1:6">
      <c r="A1761" s="2">
        <v>1760</v>
      </c>
      <c r="B1761" s="3">
        <v>1.1842776536941528</v>
      </c>
      <c r="C1761" s="2">
        <v>3.4995150566101074</v>
      </c>
      <c r="D1761" s="2">
        <v>42.086544036865234</v>
      </c>
      <c r="E1761">
        <v>0.75928890761001955</v>
      </c>
      <c r="F1761">
        <f t="shared" si="27"/>
        <v>3.185244540778958</v>
      </c>
    </row>
    <row r="1762" spans="1:6">
      <c r="A1762" s="2">
        <v>1761</v>
      </c>
      <c r="B1762" s="3">
        <v>1.0236821174621582</v>
      </c>
      <c r="C1762" s="2">
        <v>3.4761240482330322</v>
      </c>
      <c r="D1762" s="2">
        <v>42.012851715087891</v>
      </c>
      <c r="E1762">
        <v>0.75954998603571844</v>
      </c>
      <c r="F1762">
        <f t="shared" si="27"/>
        <v>3.1887996683315354</v>
      </c>
    </row>
    <row r="1763" spans="1:6">
      <c r="A1763" s="2">
        <v>1762</v>
      </c>
      <c r="B1763" s="3">
        <v>0.59918385744094849</v>
      </c>
      <c r="C1763" s="2">
        <v>3.41241455078125</v>
      </c>
      <c r="D1763" s="2">
        <v>41.982700347900391</v>
      </c>
      <c r="E1763">
        <v>0.75970282636907749</v>
      </c>
      <c r="F1763">
        <f t="shared" si="27"/>
        <v>3.1918711467665069</v>
      </c>
    </row>
    <row r="1764" spans="1:6">
      <c r="A1764" s="2">
        <v>1763</v>
      </c>
      <c r="B1764" s="3">
        <v>2.7571220471145352E-6</v>
      </c>
      <c r="C1764" s="2">
        <v>3.32100510597229</v>
      </c>
      <c r="D1764" s="2">
        <v>42.012851715087891</v>
      </c>
      <c r="E1764">
        <v>0.75970282707220915</v>
      </c>
      <c r="F1764">
        <f t="shared" si="27"/>
        <v>3.1936487129756381</v>
      </c>
    </row>
    <row r="1765" spans="1:6">
      <c r="A1765" s="2">
        <v>1764</v>
      </c>
      <c r="B1765" s="3">
        <v>1.9058819452766329E-4</v>
      </c>
      <c r="C1765" s="2">
        <v>3.32100510597229</v>
      </c>
      <c r="D1765" s="2">
        <v>41.939151763916016</v>
      </c>
      <c r="E1765">
        <v>0.7597028752586803</v>
      </c>
      <c r="F1765">
        <f t="shared" si="27"/>
        <v>3.1935544987114106</v>
      </c>
    </row>
    <row r="1766" spans="1:6">
      <c r="A1766" s="2">
        <v>1765</v>
      </c>
      <c r="B1766" s="3">
        <v>1.9058819452766329E-4</v>
      </c>
      <c r="C1766" s="2">
        <v>3.3206973075866699</v>
      </c>
      <c r="D1766" s="2">
        <v>42.056396484375</v>
      </c>
      <c r="E1766">
        <v>0.75970292339894396</v>
      </c>
      <c r="F1766">
        <f t="shared" si="27"/>
        <v>3.1934602844471836</v>
      </c>
    </row>
    <row r="1767" spans="1:6">
      <c r="A1767" s="2">
        <v>1766</v>
      </c>
      <c r="B1767" s="3">
        <v>2.7571220471145352E-6</v>
      </c>
      <c r="C1767" s="2">
        <v>3.3206973075866699</v>
      </c>
      <c r="D1767" s="2">
        <v>41.939151763916016</v>
      </c>
      <c r="E1767">
        <v>0.7597029241020159</v>
      </c>
      <c r="F1767">
        <f t="shared" si="27"/>
        <v>3.1943584899513091</v>
      </c>
    </row>
    <row r="1768" spans="1:6">
      <c r="A1768" s="2">
        <v>1767</v>
      </c>
      <c r="B1768" s="3">
        <v>1.9058819452766329E-4</v>
      </c>
      <c r="C1768" s="2">
        <v>3.3206973075866699</v>
      </c>
      <c r="D1768" s="2">
        <v>42.012851715087891</v>
      </c>
      <c r="E1768">
        <v>0.75970297223045902</v>
      </c>
      <c r="F1768">
        <f t="shared" si="27"/>
        <v>3.1974488083197148</v>
      </c>
    </row>
    <row r="1769" spans="1:6">
      <c r="A1769" s="2">
        <v>1768</v>
      </c>
      <c r="B1769" s="3">
        <v>1.9058819452766329E-4</v>
      </c>
      <c r="C1769" s="2">
        <v>3.3206973075866699</v>
      </c>
      <c r="D1769" s="2">
        <v>42.130084991455078</v>
      </c>
      <c r="E1769">
        <v>0.75970302035980997</v>
      </c>
      <c r="F1769">
        <f t="shared" si="27"/>
        <v>3.2023857807626528</v>
      </c>
    </row>
    <row r="1770" spans="1:6">
      <c r="A1770" s="2">
        <v>1769</v>
      </c>
      <c r="B1770" s="3">
        <v>1.9058819452766329E-4</v>
      </c>
      <c r="C1770" s="2">
        <v>3.32100510597229</v>
      </c>
      <c r="D1770" s="2">
        <v>42.012851715087891</v>
      </c>
      <c r="E1770">
        <v>0.75970306848853097</v>
      </c>
      <c r="F1770">
        <f t="shared" si="27"/>
        <v>3.2084219553032698</v>
      </c>
    </row>
    <row r="1771" spans="1:6">
      <c r="A1771" s="2">
        <v>1770</v>
      </c>
      <c r="B1771" s="3">
        <v>1.9058819452766329E-4</v>
      </c>
      <c r="C1771" s="2">
        <v>3.3206973075866699</v>
      </c>
      <c r="D1771" s="2">
        <v>42.012851715087891</v>
      </c>
      <c r="E1771">
        <v>0.75970311661730761</v>
      </c>
      <c r="F1771">
        <f t="shared" si="27"/>
        <v>3.2158211348008137</v>
      </c>
    </row>
    <row r="1772" spans="1:6">
      <c r="A1772" s="2">
        <v>1771</v>
      </c>
      <c r="B1772" s="3">
        <v>1.9058819452766329E-4</v>
      </c>
      <c r="C1772" s="2">
        <v>3.32100510597229</v>
      </c>
      <c r="D1772" s="2">
        <v>41.761592864990234</v>
      </c>
      <c r="E1772">
        <v>0.75970316474589894</v>
      </c>
      <c r="F1772">
        <f t="shared" si="27"/>
        <v>3.2243572011285897</v>
      </c>
    </row>
    <row r="1773" spans="1:6">
      <c r="A1773" s="2">
        <v>1772</v>
      </c>
      <c r="B1773" s="3">
        <v>-0.80335074663162231</v>
      </c>
      <c r="C1773" s="2">
        <v>3.1982026100158691</v>
      </c>
      <c r="D1773" s="2">
        <v>42.160228729248047</v>
      </c>
      <c r="E1773">
        <v>0.75950029378811346</v>
      </c>
      <c r="F1773">
        <f t="shared" si="27"/>
        <v>3.2328304563249861</v>
      </c>
    </row>
    <row r="1774" spans="1:6">
      <c r="A1774" s="2">
        <v>1773</v>
      </c>
      <c r="B1774" s="3">
        <v>-1.0281845331192017</v>
      </c>
      <c r="C1774" s="2">
        <v>3.1628084182739258</v>
      </c>
      <c r="D1774" s="2">
        <v>41.761592864990234</v>
      </c>
      <c r="E1774">
        <v>0.75923805667775401</v>
      </c>
      <c r="F1774">
        <f t="shared" si="27"/>
        <v>3.2397271467714894</v>
      </c>
    </row>
    <row r="1775" spans="1:6">
      <c r="A1775" s="2">
        <v>1774</v>
      </c>
      <c r="B1775" s="3">
        <v>-1.6418286561965942</v>
      </c>
      <c r="C1775" s="2">
        <v>3.0677056312561035</v>
      </c>
      <c r="D1775" s="2">
        <v>42.086544036865234</v>
      </c>
      <c r="E1775">
        <v>0.75881929591828823</v>
      </c>
      <c r="F1775">
        <f t="shared" si="27"/>
        <v>3.2418062054381078</v>
      </c>
    </row>
    <row r="1776" spans="1:6">
      <c r="A1776" s="2">
        <v>1775</v>
      </c>
      <c r="B1776" s="3">
        <v>-2.236501932144165</v>
      </c>
      <c r="C1776" s="2">
        <v>2.9750652313232422</v>
      </c>
      <c r="D1776" s="2">
        <v>42.056396484375</v>
      </c>
      <c r="E1776">
        <v>0.75824886665482849</v>
      </c>
      <c r="F1776">
        <f t="shared" si="27"/>
        <v>3.2434016149871203</v>
      </c>
    </row>
    <row r="1777" spans="1:6">
      <c r="A1777" s="2">
        <v>1776</v>
      </c>
      <c r="B1777" s="3">
        <v>-2.6354551315307617</v>
      </c>
      <c r="C1777" s="2">
        <v>2.911663293838501</v>
      </c>
      <c r="D1777" s="2">
        <v>42.012851715087891</v>
      </c>
      <c r="E1777">
        <v>0.75757670395734955</v>
      </c>
      <c r="F1777">
        <f t="shared" si="27"/>
        <v>3.2429054075357864</v>
      </c>
    </row>
    <row r="1778" spans="1:6">
      <c r="A1778" s="2">
        <v>1777</v>
      </c>
      <c r="B1778" s="3">
        <v>-3.1037178039550781</v>
      </c>
      <c r="C1778" s="2">
        <v>2.8374893665313721</v>
      </c>
      <c r="D1778" s="2">
        <v>41.791748046875</v>
      </c>
      <c r="E1778">
        <v>0.75679293261107849</v>
      </c>
      <c r="F1778">
        <f t="shared" si="27"/>
        <v>3.2419443909002812</v>
      </c>
    </row>
    <row r="1779" spans="1:6">
      <c r="A1779" s="2">
        <v>1778</v>
      </c>
      <c r="B1779" s="3">
        <v>-3.8492193222045898</v>
      </c>
      <c r="C1779" s="2">
        <v>2.7202267646789551</v>
      </c>
      <c r="D1779" s="2">
        <v>41.952552795410156</v>
      </c>
      <c r="E1779">
        <v>0.75581118606277886</v>
      </c>
      <c r="F1779">
        <f t="shared" si="27"/>
        <v>3.2418313318369338</v>
      </c>
    </row>
    <row r="1780" spans="1:6">
      <c r="A1780" s="2">
        <v>1779</v>
      </c>
      <c r="B1780" s="3">
        <v>-3.4301683902740479</v>
      </c>
      <c r="C1780" s="2">
        <v>2.7805509567260742</v>
      </c>
      <c r="D1780" s="2">
        <v>41.835300445556641</v>
      </c>
      <c r="E1780">
        <v>0.75493630779474041</v>
      </c>
      <c r="F1780">
        <f t="shared" ref="F1780:F1843" si="28">AVERAGE(C1731:C1779)</f>
        <v>3.2348215823270836</v>
      </c>
    </row>
    <row r="1781" spans="1:6">
      <c r="A1781" s="2">
        <v>1780</v>
      </c>
      <c r="B1781" s="3">
        <v>-1.1352481842041016</v>
      </c>
      <c r="C1781" s="2">
        <v>3.1289529800415039</v>
      </c>
      <c r="D1781" s="2">
        <v>41.835300445556641</v>
      </c>
      <c r="E1781">
        <v>0.75464962333199748</v>
      </c>
      <c r="F1781">
        <f t="shared" si="28"/>
        <v>3.2292125273723991</v>
      </c>
    </row>
    <row r="1782" spans="1:6">
      <c r="A1782" s="2">
        <v>1781</v>
      </c>
      <c r="B1782" s="3">
        <v>-2.7333149909973145</v>
      </c>
      <c r="C1782" s="2">
        <v>2.8851945400238037</v>
      </c>
      <c r="D1782" s="2">
        <v>42.012851715087891</v>
      </c>
      <c r="E1782">
        <v>0.75395248936523029</v>
      </c>
      <c r="F1782">
        <f t="shared" si="28"/>
        <v>3.2296145205595055</v>
      </c>
    </row>
    <row r="1783" spans="1:6">
      <c r="A1783" s="2">
        <v>1782</v>
      </c>
      <c r="B1783" s="3">
        <v>-2.3631000518798828</v>
      </c>
      <c r="C1783" s="2">
        <v>2.9396710395812988</v>
      </c>
      <c r="D1783" s="2">
        <v>42.130084991455078</v>
      </c>
      <c r="E1783">
        <v>0.7533557423334496</v>
      </c>
      <c r="F1783">
        <f t="shared" si="28"/>
        <v>3.2259023676113205</v>
      </c>
    </row>
    <row r="1784" spans="1:6">
      <c r="A1784" s="2">
        <v>1783</v>
      </c>
      <c r="B1784" s="3">
        <v>-1.7982919216156006</v>
      </c>
      <c r="C1784" s="2">
        <v>3.0249247550964355</v>
      </c>
      <c r="D1784" s="2">
        <v>42.056396484375</v>
      </c>
      <c r="E1784">
        <v>0.7529016238414401</v>
      </c>
      <c r="F1784">
        <f t="shared" si="28"/>
        <v>3.2238044690112679</v>
      </c>
    </row>
    <row r="1785" spans="1:6">
      <c r="A1785" s="2">
        <v>1784</v>
      </c>
      <c r="B1785" s="3">
        <v>-0.63805937767028809</v>
      </c>
      <c r="C1785" s="2">
        <v>3.2018959522247314</v>
      </c>
      <c r="D1785" s="2">
        <v>41.982700347900391</v>
      </c>
      <c r="E1785">
        <v>0.75274049680556243</v>
      </c>
      <c r="F1785">
        <f t="shared" si="28"/>
        <v>3.2241248062678745</v>
      </c>
    </row>
    <row r="1786" spans="1:6">
      <c r="A1786" s="2">
        <v>1785</v>
      </c>
      <c r="B1786" s="3">
        <v>-0.30691322684288025</v>
      </c>
      <c r="C1786" s="2">
        <v>3.2532944679260254</v>
      </c>
      <c r="D1786" s="2">
        <v>42.012851715087891</v>
      </c>
      <c r="E1786">
        <v>0.75266221776820619</v>
      </c>
      <c r="F1786">
        <f t="shared" si="28"/>
        <v>3.2245079595215467</v>
      </c>
    </row>
    <row r="1787" spans="1:6">
      <c r="A1787" s="2">
        <v>1786</v>
      </c>
      <c r="B1787" s="3">
        <v>9.9578043445944786E-3</v>
      </c>
      <c r="C1787" s="2">
        <v>3.3028461933135986</v>
      </c>
      <c r="D1787" s="2">
        <v>41.982700347900391</v>
      </c>
      <c r="E1787">
        <v>0.75266473238559128</v>
      </c>
      <c r="F1787">
        <f t="shared" si="28"/>
        <v>3.2267754515823053</v>
      </c>
    </row>
    <row r="1788" spans="1:6">
      <c r="A1788" s="2">
        <v>1787</v>
      </c>
      <c r="B1788" s="3">
        <v>7.3256872594356537E-2</v>
      </c>
      <c r="C1788" s="2">
        <v>3.3136184215545654</v>
      </c>
      <c r="D1788" s="2">
        <v>41.939151763916016</v>
      </c>
      <c r="E1788">
        <v>0.75268323586159036</v>
      </c>
      <c r="F1788">
        <f t="shared" si="28"/>
        <v>3.2281070485406991</v>
      </c>
    </row>
    <row r="1789" spans="1:6">
      <c r="A1789" s="2">
        <v>1788</v>
      </c>
      <c r="B1789" s="3">
        <v>0.13618028163909912</v>
      </c>
      <c r="C1789" s="2">
        <v>3.3243906497955322</v>
      </c>
      <c r="D1789" s="2">
        <v>42.0262451171875</v>
      </c>
      <c r="E1789">
        <v>0.75271796196294571</v>
      </c>
      <c r="F1789">
        <f t="shared" si="28"/>
        <v>3.2285027601280989</v>
      </c>
    </row>
    <row r="1790" spans="1:6">
      <c r="A1790" s="2">
        <v>1789</v>
      </c>
      <c r="B1790" s="3">
        <v>0.36063840985298157</v>
      </c>
      <c r="C1790" s="2">
        <v>3.3597848415374756</v>
      </c>
      <c r="D1790" s="2">
        <v>42.012851715087891</v>
      </c>
      <c r="E1790">
        <v>0.75280903626512097</v>
      </c>
      <c r="F1790">
        <f t="shared" si="28"/>
        <v>3.231643331294157</v>
      </c>
    </row>
    <row r="1791" spans="1:6">
      <c r="A1791" s="2">
        <v>1790</v>
      </c>
      <c r="B1791" s="3">
        <v>1.7055089473724365</v>
      </c>
      <c r="C1791" s="2">
        <v>3.5666100978851318</v>
      </c>
      <c r="D1791" s="2">
        <v>42.056396484375</v>
      </c>
      <c r="E1791">
        <v>0.75324401230332716</v>
      </c>
      <c r="F1791">
        <f t="shared" si="28"/>
        <v>3.2384834922089869</v>
      </c>
    </row>
    <row r="1792" spans="1:6">
      <c r="A1792" s="2">
        <v>1791</v>
      </c>
      <c r="B1792" s="3">
        <v>1.7449533939361572</v>
      </c>
      <c r="C1792" s="2">
        <v>3.575843334197998</v>
      </c>
      <c r="D1792" s="2">
        <v>42.012851715087891</v>
      </c>
      <c r="E1792">
        <v>0.75368904934119041</v>
      </c>
      <c r="F1792">
        <f t="shared" si="28"/>
        <v>3.2483511603608424</v>
      </c>
    </row>
    <row r="1793" spans="1:6">
      <c r="A1793" s="2">
        <v>1792</v>
      </c>
      <c r="B1793" s="3">
        <v>1.4767307043075562</v>
      </c>
      <c r="C1793" s="2">
        <v>3.5373713970184326</v>
      </c>
      <c r="D1793" s="2">
        <v>41.939151763916016</v>
      </c>
      <c r="E1793">
        <v>0.75406196974856554</v>
      </c>
      <c r="F1793">
        <f t="shared" si="28"/>
        <v>3.255938773252526</v>
      </c>
    </row>
    <row r="1794" spans="1:6">
      <c r="A1794" s="2">
        <v>1793</v>
      </c>
      <c r="B1794" s="3">
        <v>1.1743226051330566</v>
      </c>
      <c r="C1794" s="2">
        <v>3.4930517673492432</v>
      </c>
      <c r="D1794" s="2">
        <v>41.982700347900391</v>
      </c>
      <c r="E1794">
        <v>0.75435852111225354</v>
      </c>
      <c r="F1794">
        <f t="shared" si="28"/>
        <v>3.2627223997699972</v>
      </c>
    </row>
    <row r="1795" spans="1:6">
      <c r="A1795" s="2">
        <v>1794</v>
      </c>
      <c r="B1795" s="3">
        <v>0.862335205078125</v>
      </c>
      <c r="C1795" s="2">
        <v>3.4465775489807129</v>
      </c>
      <c r="D1795" s="2">
        <v>41.865451812744141</v>
      </c>
      <c r="E1795">
        <v>0.75457628571319346</v>
      </c>
      <c r="F1795">
        <f t="shared" si="28"/>
        <v>3.2686015440493215</v>
      </c>
    </row>
    <row r="1796" spans="1:6">
      <c r="A1796" s="2">
        <v>1795</v>
      </c>
      <c r="B1796" s="3">
        <v>1.9058819452766329E-4</v>
      </c>
      <c r="C1796" s="2">
        <v>3.3157727718353271</v>
      </c>
      <c r="D1796" s="2">
        <v>41.909000396728516</v>
      </c>
      <c r="E1796">
        <v>0.75457633384161804</v>
      </c>
      <c r="F1796">
        <f t="shared" si="28"/>
        <v>3.2735259532928467</v>
      </c>
    </row>
    <row r="1797" spans="1:6">
      <c r="A1797" s="2">
        <v>1796</v>
      </c>
      <c r="B1797" s="3">
        <v>3.7841926678083837E-4</v>
      </c>
      <c r="C1797" s="2">
        <v>3.3157727718353271</v>
      </c>
      <c r="D1797" s="2">
        <v>41.982700347900391</v>
      </c>
      <c r="E1797">
        <v>0.75457642940340008</v>
      </c>
      <c r="F1797">
        <f t="shared" si="28"/>
        <v>3.2757620373550727</v>
      </c>
    </row>
    <row r="1798" spans="1:6">
      <c r="A1798" s="2">
        <v>1797</v>
      </c>
      <c r="B1798" s="3">
        <v>1.9058819452766329E-4</v>
      </c>
      <c r="C1798" s="2">
        <v>3.3154652118682861</v>
      </c>
      <c r="D1798" s="2">
        <v>42.056396484375</v>
      </c>
      <c r="E1798">
        <v>0.75457647753197277</v>
      </c>
      <c r="F1798">
        <f t="shared" si="28"/>
        <v>3.2783561434064592</v>
      </c>
    </row>
    <row r="1799" spans="1:6">
      <c r="A1799" s="2">
        <v>1798</v>
      </c>
      <c r="B1799" s="3">
        <v>1.9058819452766329E-4</v>
      </c>
      <c r="C1799" s="2">
        <v>3.3157727718353271</v>
      </c>
      <c r="D1799" s="2">
        <v>42.012851715087891</v>
      </c>
      <c r="E1799">
        <v>0.75457652566067535</v>
      </c>
      <c r="F1799">
        <f t="shared" si="28"/>
        <v>3.2820557331552309</v>
      </c>
    </row>
    <row r="1800" spans="1:6">
      <c r="A1800" s="2">
        <v>1799</v>
      </c>
      <c r="B1800" s="3">
        <v>1.9058819452766329E-4</v>
      </c>
      <c r="C1800" s="2">
        <v>3.3160805702209473</v>
      </c>
      <c r="D1800" s="2">
        <v>41.939151763916016</v>
      </c>
      <c r="E1800">
        <v>0.75457657427055458</v>
      </c>
      <c r="F1800">
        <f t="shared" si="28"/>
        <v>3.2847189319377041</v>
      </c>
    </row>
    <row r="1801" spans="1:6">
      <c r="A1801" s="2">
        <v>1800</v>
      </c>
      <c r="B1801" s="3">
        <v>1.9058819452766329E-4</v>
      </c>
      <c r="C1801" s="2">
        <v>3.3160805702209473</v>
      </c>
      <c r="D1801" s="2">
        <v>41.939151763916016</v>
      </c>
      <c r="E1801">
        <v>0.7545766228793408</v>
      </c>
      <c r="F1801">
        <f t="shared" si="28"/>
        <v>3.2864399637494768</v>
      </c>
    </row>
    <row r="1802" spans="1:6">
      <c r="A1802" s="2">
        <v>1801</v>
      </c>
      <c r="B1802" s="3">
        <v>1.9058819452766329E-4</v>
      </c>
      <c r="C1802" s="2">
        <v>3.3163883686065674</v>
      </c>
      <c r="D1802" s="2">
        <v>42.012851715087891</v>
      </c>
      <c r="E1802">
        <v>0.75457667100948844</v>
      </c>
      <c r="F1802">
        <f t="shared" si="28"/>
        <v>3.2865530228128237</v>
      </c>
    </row>
    <row r="1803" spans="1:6">
      <c r="A1803" s="2">
        <v>1802</v>
      </c>
      <c r="B1803" s="3">
        <v>3.7841926678083837E-4</v>
      </c>
      <c r="C1803" s="2">
        <v>3.3166961669921875</v>
      </c>
      <c r="D1803" s="2">
        <v>41.909000396728516</v>
      </c>
      <c r="E1803">
        <v>0.75457676752581704</v>
      </c>
      <c r="F1803">
        <f t="shared" si="28"/>
        <v>3.2852402657878641</v>
      </c>
    </row>
    <row r="1804" spans="1:6">
      <c r="A1804" s="2">
        <v>1803</v>
      </c>
      <c r="B1804" s="3">
        <v>1.9058819452766329E-4</v>
      </c>
      <c r="C1804" s="2">
        <v>3.3166961669921875</v>
      </c>
      <c r="D1804" s="2">
        <v>41.878849029541016</v>
      </c>
      <c r="E1804">
        <v>0.75457681565457513</v>
      </c>
      <c r="F1804">
        <f t="shared" si="28"/>
        <v>3.2836448562388516</v>
      </c>
    </row>
    <row r="1805" spans="1:6">
      <c r="A1805" s="2">
        <v>1804</v>
      </c>
      <c r="B1805" s="3">
        <v>1.9058819452766329E-4</v>
      </c>
      <c r="C1805" s="2">
        <v>3.3170039653778076</v>
      </c>
      <c r="D1805" s="2">
        <v>41.982700347900391</v>
      </c>
      <c r="E1805">
        <v>0.75457686378340738</v>
      </c>
      <c r="F1805">
        <f t="shared" si="28"/>
        <v>3.2831612071212457</v>
      </c>
    </row>
    <row r="1806" spans="1:6">
      <c r="A1806" s="2">
        <v>1805</v>
      </c>
      <c r="B1806" s="3">
        <v>1.9058819452766329E-4</v>
      </c>
      <c r="C1806" s="2">
        <v>3.3170039653778076</v>
      </c>
      <c r="D1806" s="2">
        <v>42.012851715087891</v>
      </c>
      <c r="E1806">
        <v>0.75457691191222098</v>
      </c>
      <c r="F1806">
        <f t="shared" si="28"/>
        <v>3.2787581317278804</v>
      </c>
    </row>
    <row r="1807" spans="1:6">
      <c r="A1807" s="2">
        <v>1806</v>
      </c>
      <c r="B1807" s="3">
        <v>1.9058819452766329E-4</v>
      </c>
      <c r="C1807" s="2">
        <v>3.3173117637634277</v>
      </c>
      <c r="D1807" s="2">
        <v>42.086544036865234</v>
      </c>
      <c r="E1807">
        <v>0.75457696004086794</v>
      </c>
      <c r="F1807">
        <f t="shared" si="28"/>
        <v>3.2738965336157353</v>
      </c>
    </row>
    <row r="1808" spans="1:6">
      <c r="A1808" s="2">
        <v>1807</v>
      </c>
      <c r="B1808" s="3">
        <v>1.9058819452766329E-4</v>
      </c>
      <c r="C1808" s="2">
        <v>3.3173117637634277</v>
      </c>
      <c r="D1808" s="2">
        <v>42.056396484375</v>
      </c>
      <c r="E1808">
        <v>0.75457700816966311</v>
      </c>
      <c r="F1808">
        <f t="shared" si="28"/>
        <v>3.2679420150056178</v>
      </c>
    </row>
    <row r="1809" spans="1:6">
      <c r="A1809" s="2">
        <v>1808</v>
      </c>
      <c r="B1809" s="3">
        <v>3.7841926678083837E-4</v>
      </c>
      <c r="C1809" s="2">
        <v>3.317927360534668</v>
      </c>
      <c r="D1809" s="2">
        <v>42.056396484375</v>
      </c>
      <c r="E1809">
        <v>0.75457710373041509</v>
      </c>
      <c r="F1809">
        <f t="shared" si="28"/>
        <v>3.2635515028116653</v>
      </c>
    </row>
    <row r="1810" spans="1:6">
      <c r="A1810" s="2">
        <v>1809</v>
      </c>
      <c r="B1810" s="3">
        <v>1.9058819452766329E-4</v>
      </c>
      <c r="C1810" s="2">
        <v>3.317927360534668</v>
      </c>
      <c r="D1810" s="2">
        <v>42.056396484375</v>
      </c>
      <c r="E1810">
        <v>0.75457715185908047</v>
      </c>
      <c r="F1810">
        <f t="shared" si="28"/>
        <v>3.2594813278743198</v>
      </c>
    </row>
    <row r="1811" spans="1:6">
      <c r="A1811" s="2">
        <v>1810</v>
      </c>
      <c r="B1811" s="3">
        <v>1.9058819452766329E-4</v>
      </c>
      <c r="C1811" s="2">
        <v>3.3182351589202881</v>
      </c>
      <c r="D1811" s="2">
        <v>42.056396484375</v>
      </c>
      <c r="E1811">
        <v>0.75457719998807948</v>
      </c>
      <c r="F1811">
        <f t="shared" si="28"/>
        <v>3.2557754565258414</v>
      </c>
    </row>
    <row r="1812" spans="1:6">
      <c r="A1812" s="2">
        <v>1811</v>
      </c>
      <c r="B1812" s="3">
        <v>1.9058819452766329E-4</v>
      </c>
      <c r="C1812" s="2">
        <v>3.3182351589202881</v>
      </c>
      <c r="D1812" s="2">
        <v>41.909000396728516</v>
      </c>
      <c r="E1812">
        <v>0.75457724811668936</v>
      </c>
      <c r="F1812">
        <f t="shared" si="28"/>
        <v>3.252553234294969</v>
      </c>
    </row>
    <row r="1813" spans="1:6">
      <c r="A1813" s="2">
        <v>1812</v>
      </c>
      <c r="B1813" s="3">
        <v>1.9058819452766329E-4</v>
      </c>
      <c r="C1813" s="2">
        <v>3.3182351589202881</v>
      </c>
      <c r="D1813" s="2">
        <v>42.056396484375</v>
      </c>
      <c r="E1813">
        <v>0.7545772962453362</v>
      </c>
      <c r="F1813">
        <f t="shared" si="28"/>
        <v>3.2506312058896434</v>
      </c>
    </row>
    <row r="1814" spans="1:6">
      <c r="A1814" s="2">
        <v>1813</v>
      </c>
      <c r="B1814" s="3">
        <v>2.7571220471145352E-6</v>
      </c>
      <c r="C1814" s="2">
        <v>3.3185429573059082</v>
      </c>
      <c r="D1814" s="2">
        <v>42.0262451171875</v>
      </c>
      <c r="E1814">
        <v>0.75457729694855025</v>
      </c>
      <c r="F1814">
        <f t="shared" si="28"/>
        <v>3.2505746763579699</v>
      </c>
    </row>
    <row r="1815" spans="1:6">
      <c r="A1815" s="2">
        <v>1814</v>
      </c>
      <c r="B1815" s="3">
        <v>1.9058819452766329E-4</v>
      </c>
      <c r="C1815" s="2">
        <v>3.3185429573059082</v>
      </c>
      <c r="D1815" s="2">
        <v>42.160228729248047</v>
      </c>
      <c r="E1815">
        <v>0.75457734508295926</v>
      </c>
      <c r="F1815">
        <f t="shared" si="28"/>
        <v>3.2505244284260031</v>
      </c>
    </row>
    <row r="1816" spans="1:6">
      <c r="A1816" s="2">
        <v>1815</v>
      </c>
      <c r="B1816" s="3">
        <v>1.9058819452766329E-4</v>
      </c>
      <c r="C1816" s="2">
        <v>3.3188505172729492</v>
      </c>
      <c r="D1816" s="2">
        <v>42.160228729248047</v>
      </c>
      <c r="E1816">
        <v>0.75457739368694676</v>
      </c>
      <c r="F1816">
        <f t="shared" si="28"/>
        <v>3.2504804620937424</v>
      </c>
    </row>
    <row r="1817" spans="1:6">
      <c r="A1817" s="2">
        <v>1816</v>
      </c>
      <c r="B1817" s="3">
        <v>1.9058819452766329E-4</v>
      </c>
      <c r="C1817" s="2">
        <v>3.3191583156585693</v>
      </c>
      <c r="D1817" s="2">
        <v>41.805145263671875</v>
      </c>
      <c r="E1817">
        <v>0.75457744181585307</v>
      </c>
      <c r="F1817">
        <f t="shared" si="28"/>
        <v>3.2504427724955032</v>
      </c>
    </row>
    <row r="1818" spans="1:6">
      <c r="A1818" s="2">
        <v>1817</v>
      </c>
      <c r="B1818" s="3">
        <v>-1.0131580829620361</v>
      </c>
      <c r="C1818" s="2">
        <v>3.1643471717834473</v>
      </c>
      <c r="D1818" s="2">
        <v>42.160228729248047</v>
      </c>
      <c r="E1818">
        <v>0.75432159283019262</v>
      </c>
      <c r="F1818">
        <f t="shared" si="28"/>
        <v>3.2504113644969705</v>
      </c>
    </row>
    <row r="1819" spans="1:6">
      <c r="A1819" s="2">
        <v>1818</v>
      </c>
      <c r="B1819" s="3">
        <v>-1.3933281898498535</v>
      </c>
      <c r="C1819" s="2">
        <v>3.1046388149261475</v>
      </c>
      <c r="D1819" s="2">
        <v>42.086544036865234</v>
      </c>
      <c r="E1819">
        <v>0.75396621479822434</v>
      </c>
      <c r="F1819">
        <f t="shared" si="28"/>
        <v>3.2472205453989456</v>
      </c>
    </row>
    <row r="1820" spans="1:6">
      <c r="A1820" s="2">
        <v>1819</v>
      </c>
      <c r="B1820" s="3">
        <v>-1.7689902782440186</v>
      </c>
      <c r="C1820" s="2">
        <v>3.0455458164215088</v>
      </c>
      <c r="D1820" s="2">
        <v>41.982700347900391</v>
      </c>
      <c r="E1820">
        <v>0.75351503495494243</v>
      </c>
      <c r="F1820">
        <f t="shared" si="28"/>
        <v>3.2428049068061675</v>
      </c>
    </row>
    <row r="1821" spans="1:6">
      <c r="A1821" s="2">
        <v>1820</v>
      </c>
      <c r="B1821" s="3">
        <v>-2.1972451210021973</v>
      </c>
      <c r="C1821" s="2">
        <v>2.9781429767608643</v>
      </c>
      <c r="D1821" s="2">
        <v>42.160228729248047</v>
      </c>
      <c r="E1821">
        <v>0.7529601731535116</v>
      </c>
      <c r="F1821">
        <f t="shared" si="28"/>
        <v>3.2371895702517763</v>
      </c>
    </row>
    <row r="1822" spans="1:6">
      <c r="A1822" s="2">
        <v>1821</v>
      </c>
      <c r="B1822" s="3">
        <v>-2.7577331066131592</v>
      </c>
      <c r="C1822" s="2">
        <v>2.8901190757751465</v>
      </c>
      <c r="D1822" s="2">
        <v>41.982700347900391</v>
      </c>
      <c r="E1822">
        <v>0.75226377215118079</v>
      </c>
      <c r="F1822">
        <f t="shared" si="28"/>
        <v>3.2301923839413389</v>
      </c>
    </row>
    <row r="1823" spans="1:6">
      <c r="A1823" s="2">
        <v>1822</v>
      </c>
      <c r="B1823" s="3">
        <v>-3.2207367420196533</v>
      </c>
      <c r="C1823" s="2">
        <v>2.8162529468536377</v>
      </c>
      <c r="D1823" s="2">
        <v>41.939151763916016</v>
      </c>
      <c r="E1823">
        <v>0.75145043945046464</v>
      </c>
      <c r="F1823">
        <f t="shared" si="28"/>
        <v>3.2239049648752016</v>
      </c>
    </row>
    <row r="1824" spans="1:6">
      <c r="A1824" s="2">
        <v>1823</v>
      </c>
      <c r="B1824" s="3">
        <v>-3.8494071960449219</v>
      </c>
      <c r="C1824" s="2">
        <v>2.717149019241333</v>
      </c>
      <c r="D1824" s="2">
        <v>41.952552795410156</v>
      </c>
      <c r="E1824">
        <v>0.75047836580358374</v>
      </c>
      <c r="F1824">
        <f t="shared" si="28"/>
        <v>3.2168324042339713</v>
      </c>
    </row>
    <row r="1825" spans="1:6">
      <c r="A1825" s="2">
        <v>1824</v>
      </c>
      <c r="B1825" s="3">
        <v>-3.8492193222045898</v>
      </c>
      <c r="C1825" s="2">
        <v>2.7137634754180908</v>
      </c>
      <c r="D1825" s="2">
        <v>42.130084991455078</v>
      </c>
      <c r="E1825">
        <v>0.74950632725136501</v>
      </c>
      <c r="F1825">
        <f t="shared" si="28"/>
        <v>3.2096781876622416</v>
      </c>
    </row>
    <row r="1826" spans="1:6">
      <c r="A1826" s="2">
        <v>1825</v>
      </c>
      <c r="B1826" s="3">
        <v>-2.1241788864135742</v>
      </c>
      <c r="C1826" s="2">
        <v>2.9750652313232422</v>
      </c>
      <c r="D1826" s="2">
        <v>41.939151763916016</v>
      </c>
      <c r="E1826">
        <v>0.74896448161544149</v>
      </c>
      <c r="F1826">
        <f t="shared" si="28"/>
        <v>3.2043454987662181</v>
      </c>
    </row>
    <row r="1827" spans="1:6">
      <c r="A1827" s="2">
        <v>1826</v>
      </c>
      <c r="B1827" s="3">
        <v>-2.0995728969573975</v>
      </c>
      <c r="C1827" s="2">
        <v>2.9784507751464844</v>
      </c>
      <c r="D1827" s="2">
        <v>42.130084991455078</v>
      </c>
      <c r="E1827">
        <v>0.74842904628009244</v>
      </c>
      <c r="F1827">
        <f t="shared" si="28"/>
        <v>3.205639415857743</v>
      </c>
    </row>
    <row r="1828" spans="1:6">
      <c r="A1828" s="2">
        <v>1827</v>
      </c>
      <c r="B1828" s="3">
        <v>-3.8492193222045898</v>
      </c>
      <c r="C1828" s="2">
        <v>2.7094547748565674</v>
      </c>
      <c r="D1828" s="2">
        <v>42.056396484375</v>
      </c>
      <c r="E1828">
        <v>0.74745700436015672</v>
      </c>
      <c r="F1828">
        <f t="shared" si="28"/>
        <v>3.2085161792988681</v>
      </c>
    </row>
    <row r="1829" spans="1:6">
      <c r="A1829" s="2">
        <v>1828</v>
      </c>
      <c r="B1829" s="3">
        <v>-2.7381985187530518</v>
      </c>
      <c r="C1829" s="2">
        <v>2.8765769004821777</v>
      </c>
      <c r="D1829" s="2">
        <v>42.130084991455078</v>
      </c>
      <c r="E1829">
        <v>0.74675860967351126</v>
      </c>
      <c r="F1829">
        <f t="shared" si="28"/>
        <v>3.2082963427718805</v>
      </c>
    </row>
    <row r="1830" spans="1:6">
      <c r="A1830" s="2">
        <v>1829</v>
      </c>
      <c r="B1830" s="3">
        <v>-1.393515944480896</v>
      </c>
      <c r="C1830" s="2">
        <v>3.0812478065490723</v>
      </c>
      <c r="D1830" s="2">
        <v>42.099937438964844</v>
      </c>
      <c r="E1830">
        <v>0.74640321260778442</v>
      </c>
      <c r="F1830">
        <f t="shared" si="28"/>
        <v>3.2102560559097602</v>
      </c>
    </row>
    <row r="1831" spans="1:6">
      <c r="A1831" s="2">
        <v>1830</v>
      </c>
      <c r="B1831" s="3">
        <v>-2.3924016952514648</v>
      </c>
      <c r="C1831" s="2">
        <v>2.928898811340332</v>
      </c>
      <c r="D1831" s="2">
        <v>41.761592864990234</v>
      </c>
      <c r="E1831">
        <v>0.74579905239250377</v>
      </c>
      <c r="F1831">
        <f t="shared" si="28"/>
        <v>3.2092824809405269</v>
      </c>
    </row>
    <row r="1832" spans="1:6">
      <c r="A1832" s="2">
        <v>1831</v>
      </c>
      <c r="B1832" s="3">
        <v>-1.0477190017700195</v>
      </c>
      <c r="C1832" s="2">
        <v>3.1335697174072266</v>
      </c>
      <c r="D1832" s="2">
        <v>41.952552795410156</v>
      </c>
      <c r="E1832">
        <v>0.74553182550469066</v>
      </c>
      <c r="F1832">
        <f t="shared" si="28"/>
        <v>3.2101744048449459</v>
      </c>
    </row>
    <row r="1833" spans="1:6">
      <c r="A1833" s="2">
        <v>1832</v>
      </c>
      <c r="B1833" s="3">
        <v>-1.4030953645706177</v>
      </c>
      <c r="C1833" s="2">
        <v>3.0797088146209717</v>
      </c>
      <c r="D1833" s="2">
        <v>42.099937438964844</v>
      </c>
      <c r="E1833">
        <v>0.74517750781144598</v>
      </c>
      <c r="F1833">
        <f t="shared" si="28"/>
        <v>3.2141315207189445</v>
      </c>
    </row>
    <row r="1834" spans="1:6">
      <c r="A1834" s="2">
        <v>1833</v>
      </c>
      <c r="B1834" s="3">
        <v>-1.4325848817825317</v>
      </c>
      <c r="C1834" s="2">
        <v>3.0754001140594482</v>
      </c>
      <c r="D1834" s="2">
        <v>42.130084991455078</v>
      </c>
      <c r="E1834">
        <v>0.74481573782477217</v>
      </c>
      <c r="F1834">
        <f t="shared" si="28"/>
        <v>3.2152495627500572</v>
      </c>
    </row>
    <row r="1835" spans="1:6">
      <c r="A1835" s="2">
        <v>1834</v>
      </c>
      <c r="B1835" s="3">
        <v>-0.44778650999069214</v>
      </c>
      <c r="C1835" s="2">
        <v>3.2259023189544678</v>
      </c>
      <c r="D1835" s="2">
        <v>41.835300445556641</v>
      </c>
      <c r="E1835">
        <v>0.74470152924658906</v>
      </c>
      <c r="F1835">
        <f t="shared" si="28"/>
        <v>3.2126680150323983</v>
      </c>
    </row>
    <row r="1836" spans="1:6">
      <c r="A1836" s="2">
        <v>1835</v>
      </c>
      <c r="B1836" s="3">
        <v>-0.75019454956054688</v>
      </c>
      <c r="C1836" s="2">
        <v>3.1803514957427979</v>
      </c>
      <c r="D1836" s="2">
        <v>42.056396484375</v>
      </c>
      <c r="E1836">
        <v>0.74451208479288833</v>
      </c>
      <c r="F1836">
        <f t="shared" si="28"/>
        <v>3.2121089915839995</v>
      </c>
    </row>
    <row r="1837" spans="1:6">
      <c r="A1837" s="2">
        <v>1836</v>
      </c>
      <c r="B1837" s="3">
        <v>-0.75507813692092896</v>
      </c>
      <c r="C1837" s="2">
        <v>3.1800436973571777</v>
      </c>
      <c r="D1837" s="2">
        <v>42.130084991455078</v>
      </c>
      <c r="E1837">
        <v>0.74432140739464614</v>
      </c>
      <c r="F1837">
        <f t="shared" si="28"/>
        <v>3.2096090997968401</v>
      </c>
    </row>
    <row r="1838" spans="1:6">
      <c r="A1838" s="2">
        <v>1837</v>
      </c>
      <c r="B1838" s="3">
        <v>-0.26258507370948792</v>
      </c>
      <c r="C1838" s="2">
        <v>3.2560644149780273</v>
      </c>
      <c r="D1838" s="2">
        <v>42.056396484375</v>
      </c>
      <c r="E1838">
        <v>0.74425509767522824</v>
      </c>
      <c r="F1838">
        <f t="shared" si="28"/>
        <v>3.2068830850173016</v>
      </c>
    </row>
    <row r="1839" spans="1:6">
      <c r="A1839" s="2">
        <v>1838</v>
      </c>
      <c r="B1839" s="3">
        <v>-6.7616425454616547E-2</v>
      </c>
      <c r="C1839" s="2">
        <v>3.286841869354248</v>
      </c>
      <c r="D1839" s="2">
        <v>42.012851715087891</v>
      </c>
      <c r="E1839">
        <v>0.74423802249165893</v>
      </c>
      <c r="F1839">
        <f t="shared" si="28"/>
        <v>3.2054886720618425</v>
      </c>
    </row>
    <row r="1840" spans="1:6">
      <c r="A1840" s="2">
        <v>1839</v>
      </c>
      <c r="B1840" s="3">
        <v>-1.0858486890792847</v>
      </c>
      <c r="C1840" s="2">
        <v>3.1314151287078857</v>
      </c>
      <c r="D1840" s="2">
        <v>41.982700347900391</v>
      </c>
      <c r="E1840">
        <v>0.74396381732722605</v>
      </c>
      <c r="F1840">
        <f t="shared" si="28"/>
        <v>3.2040000399764703</v>
      </c>
    </row>
    <row r="1841" spans="1:6">
      <c r="A1841" s="2">
        <v>1840</v>
      </c>
      <c r="B1841" s="3">
        <v>-0.63317579030990601</v>
      </c>
      <c r="C1841" s="2">
        <v>3.2003569602966309</v>
      </c>
      <c r="D1841" s="2">
        <v>42.056396484375</v>
      </c>
      <c r="E1841">
        <v>0.74380392321983968</v>
      </c>
      <c r="F1841">
        <f t="shared" si="28"/>
        <v>3.1951185099932613</v>
      </c>
    </row>
    <row r="1842" spans="1:6">
      <c r="A1842" s="2">
        <v>1841</v>
      </c>
      <c r="B1842" s="3">
        <v>5.3534612059593201E-2</v>
      </c>
      <c r="C1842" s="2">
        <v>3.3062317371368408</v>
      </c>
      <c r="D1842" s="2">
        <v>42.056396484375</v>
      </c>
      <c r="E1842">
        <v>0.74381757749558197</v>
      </c>
      <c r="F1842">
        <f t="shared" si="28"/>
        <v>3.1874555227707844</v>
      </c>
    </row>
    <row r="1843" spans="1:6">
      <c r="A1843" s="2">
        <v>1842</v>
      </c>
      <c r="B1843" s="3">
        <v>-0.43388703465461731</v>
      </c>
      <c r="C1843" s="2">
        <v>3.2326734066009521</v>
      </c>
      <c r="D1843" s="2">
        <v>42.086544036865234</v>
      </c>
      <c r="E1843">
        <v>0.74370799572171586</v>
      </c>
      <c r="F1843">
        <f t="shared" si="28"/>
        <v>3.1827383868548336</v>
      </c>
    </row>
    <row r="1844" spans="1:6">
      <c r="A1844" s="2">
        <v>1843</v>
      </c>
      <c r="B1844" s="3">
        <v>-0.42900341749191284</v>
      </c>
      <c r="C1844" s="2">
        <v>3.2339046001434326</v>
      </c>
      <c r="D1844" s="2">
        <v>41.865451812744141</v>
      </c>
      <c r="E1844">
        <v>0.74359965255895699</v>
      </c>
      <c r="F1844">
        <f t="shared" ref="F1844:F1907" si="29">AVERAGE(C1795:C1843)</f>
        <v>3.1774245427579295</v>
      </c>
    </row>
    <row r="1845" spans="1:6">
      <c r="A1845" s="2">
        <v>1844</v>
      </c>
      <c r="B1845" s="3">
        <v>-0.24398981034755707</v>
      </c>
      <c r="C1845" s="2">
        <v>3.2625277042388916</v>
      </c>
      <c r="D1845" s="2">
        <v>41.835300445556641</v>
      </c>
      <c r="E1845">
        <v>0.74353743547076157</v>
      </c>
      <c r="F1845">
        <f t="shared" si="29"/>
        <v>3.1730842784959443</v>
      </c>
    </row>
    <row r="1846" spans="1:6">
      <c r="A1846" s="2">
        <v>1845</v>
      </c>
      <c r="B1846" s="3">
        <v>-0.6093212366104126</v>
      </c>
      <c r="C1846" s="2">
        <v>3.2068202495574951</v>
      </c>
      <c r="D1846" s="2">
        <v>41.982700347900391</v>
      </c>
      <c r="E1846">
        <v>0.74338356605698364</v>
      </c>
      <c r="F1846">
        <f t="shared" si="29"/>
        <v>3.1719976444633637</v>
      </c>
    </row>
    <row r="1847" spans="1:6">
      <c r="A1847" s="2">
        <v>1846</v>
      </c>
      <c r="B1847" s="3">
        <v>-0.6093212366104126</v>
      </c>
      <c r="C1847" s="2">
        <v>3.2071280479431152</v>
      </c>
      <c r="D1847" s="2">
        <v>41.939151763916016</v>
      </c>
      <c r="E1847">
        <v>0.74322969433310604</v>
      </c>
      <c r="F1847">
        <f t="shared" si="29"/>
        <v>3.169774123600551</v>
      </c>
    </row>
    <row r="1848" spans="1:6">
      <c r="A1848" s="2">
        <v>1847</v>
      </c>
      <c r="B1848" s="3">
        <v>-0.6093212366104126</v>
      </c>
      <c r="C1848" s="2">
        <v>3.2071280479431152</v>
      </c>
      <c r="D1848" s="2">
        <v>41.761592864990234</v>
      </c>
      <c r="E1848">
        <v>0.74307582391236138</v>
      </c>
      <c r="F1848">
        <f t="shared" si="29"/>
        <v>3.1675631610714658</v>
      </c>
    </row>
    <row r="1849" spans="1:6">
      <c r="A1849" s="2">
        <v>1848</v>
      </c>
      <c r="B1849" s="3">
        <v>-0.60913342237472534</v>
      </c>
      <c r="C1849" s="2">
        <v>3.2071280479431152</v>
      </c>
      <c r="D1849" s="2">
        <v>41.835300445556641</v>
      </c>
      <c r="E1849">
        <v>0.74292046677521717</v>
      </c>
      <c r="F1849">
        <f t="shared" si="29"/>
        <v>3.1653459218083597</v>
      </c>
    </row>
    <row r="1850" spans="1:6">
      <c r="A1850" s="2">
        <v>1849</v>
      </c>
      <c r="B1850" s="3">
        <v>-0.60913342237472534</v>
      </c>
      <c r="C1850" s="2">
        <v>3.2074358463287354</v>
      </c>
      <c r="D1850" s="2">
        <v>41.878849029541016</v>
      </c>
      <c r="E1850">
        <v>0.74276664017062743</v>
      </c>
      <c r="F1850">
        <f t="shared" si="29"/>
        <v>3.1631224009455465</v>
      </c>
    </row>
    <row r="1851" spans="1:6">
      <c r="A1851" s="2">
        <v>1850</v>
      </c>
      <c r="B1851" s="3">
        <v>-0.2387305349111557</v>
      </c>
      <c r="C1851" s="2">
        <v>3.2640664577484131</v>
      </c>
      <c r="D1851" s="2">
        <v>41.939151763916016</v>
      </c>
      <c r="E1851">
        <v>0.74270635396258133</v>
      </c>
      <c r="F1851">
        <f t="shared" si="29"/>
        <v>3.1609051616824404</v>
      </c>
    </row>
    <row r="1852" spans="1:6">
      <c r="A1852" s="2">
        <v>1851</v>
      </c>
      <c r="B1852" s="3">
        <v>-0.78456765413284302</v>
      </c>
      <c r="C1852" s="2">
        <v>3.1809670925140381</v>
      </c>
      <c r="D1852" s="2">
        <v>41.761592864990234</v>
      </c>
      <c r="E1852">
        <v>0.74250822967355745</v>
      </c>
      <c r="F1852">
        <f t="shared" si="29"/>
        <v>3.1598373675832945</v>
      </c>
    </row>
    <row r="1853" spans="1:6">
      <c r="A1853" s="2">
        <v>1852</v>
      </c>
      <c r="B1853" s="3">
        <v>-0.78963905572891235</v>
      </c>
      <c r="C1853" s="2">
        <v>3.1800436973571777</v>
      </c>
      <c r="D1853" s="2">
        <v>42.012851715087891</v>
      </c>
      <c r="E1853">
        <v>0.74230882464340742</v>
      </c>
      <c r="F1853">
        <f t="shared" si="29"/>
        <v>3.1570673864714953</v>
      </c>
    </row>
    <row r="1854" spans="1:6">
      <c r="A1854" s="2">
        <v>1853</v>
      </c>
      <c r="B1854" s="3">
        <v>-1.0672533512115479</v>
      </c>
      <c r="C1854" s="2">
        <v>3.1372630596160889</v>
      </c>
      <c r="D1854" s="2">
        <v>41.761592864990234</v>
      </c>
      <c r="E1854">
        <v>0.74203931425013692</v>
      </c>
      <c r="F1854">
        <f t="shared" si="29"/>
        <v>3.1542785605605768</v>
      </c>
    </row>
    <row r="1855" spans="1:6">
      <c r="A1855" s="2">
        <v>1854</v>
      </c>
      <c r="B1855" s="3">
        <v>-5.8412704616785049E-2</v>
      </c>
      <c r="C1855" s="2">
        <v>3.2914586067199707</v>
      </c>
      <c r="D1855" s="2">
        <v>42.086544036865234</v>
      </c>
      <c r="E1855">
        <v>0.74202456339112199</v>
      </c>
      <c r="F1855">
        <f t="shared" si="29"/>
        <v>3.1506103788103377</v>
      </c>
    </row>
    <row r="1856" spans="1:6">
      <c r="A1856" s="2">
        <v>1855</v>
      </c>
      <c r="B1856" s="3">
        <v>-0.23891836404800415</v>
      </c>
      <c r="C1856" s="2">
        <v>3.2649898529052734</v>
      </c>
      <c r="D1856" s="2">
        <v>41.939151763916016</v>
      </c>
      <c r="E1856">
        <v>0.74196362683396477</v>
      </c>
      <c r="F1856">
        <f t="shared" si="29"/>
        <v>3.1500890449601777</v>
      </c>
    </row>
    <row r="1857" spans="1:6">
      <c r="A1857" s="2">
        <v>1856</v>
      </c>
      <c r="B1857" s="3">
        <v>-0.59917837381362915</v>
      </c>
      <c r="C1857" s="2">
        <v>3.2098979949951172</v>
      </c>
      <c r="D1857" s="2">
        <v>41.865451812744141</v>
      </c>
      <c r="E1857">
        <v>0.74181080473285765</v>
      </c>
      <c r="F1857">
        <f t="shared" si="29"/>
        <v>3.1490212508610318</v>
      </c>
    </row>
    <row r="1858" spans="1:6">
      <c r="A1858" s="2">
        <v>1857</v>
      </c>
      <c r="B1858" s="3">
        <v>-0.59917837381362915</v>
      </c>
      <c r="C1858" s="2">
        <v>3.2102057933807373</v>
      </c>
      <c r="D1858" s="2">
        <v>41.952552795410156</v>
      </c>
      <c r="E1858">
        <v>0.74165949653847607</v>
      </c>
      <c r="F1858">
        <f t="shared" si="29"/>
        <v>3.146829133131066</v>
      </c>
    </row>
    <row r="1859" spans="1:6">
      <c r="A1859" s="2">
        <v>1858</v>
      </c>
      <c r="B1859" s="3">
        <v>-0.23403476178646088</v>
      </c>
      <c r="C1859" s="2">
        <v>3.2659132480621338</v>
      </c>
      <c r="D1859" s="2">
        <v>42.0262451171875</v>
      </c>
      <c r="E1859">
        <v>0.74160039603212047</v>
      </c>
      <c r="F1859">
        <f t="shared" si="29"/>
        <v>3.1446307338013941</v>
      </c>
    </row>
    <row r="1860" spans="1:6">
      <c r="A1860" s="2">
        <v>1859</v>
      </c>
      <c r="B1860" s="3">
        <v>-0.22915114462375641</v>
      </c>
      <c r="C1860" s="2">
        <v>3.2671442031860352</v>
      </c>
      <c r="D1860" s="2">
        <v>41.952552795410156</v>
      </c>
      <c r="E1860">
        <v>0.74154252902455164</v>
      </c>
      <c r="F1860">
        <f t="shared" si="29"/>
        <v>3.1435692213019548</v>
      </c>
    </row>
    <row r="1861" spans="1:6">
      <c r="A1861" s="2">
        <v>1860</v>
      </c>
      <c r="B1861" s="3">
        <v>-0.40458536148071289</v>
      </c>
      <c r="C1861" s="2">
        <v>3.2403678894042969</v>
      </c>
      <c r="D1861" s="2">
        <v>42.056396484375</v>
      </c>
      <c r="E1861">
        <v>0.74144036057134022</v>
      </c>
      <c r="F1861">
        <f t="shared" si="29"/>
        <v>3.1425265487359493</v>
      </c>
    </row>
    <row r="1862" spans="1:6">
      <c r="A1862" s="2">
        <v>1861</v>
      </c>
      <c r="B1862" s="3">
        <v>0.57964944839477539</v>
      </c>
      <c r="C1862" s="2">
        <v>3.3914856910705566</v>
      </c>
      <c r="D1862" s="2">
        <v>41.939151763916016</v>
      </c>
      <c r="E1862">
        <v>0.74158673742720849</v>
      </c>
      <c r="F1862">
        <f t="shared" si="29"/>
        <v>3.1409374207866434</v>
      </c>
    </row>
    <row r="1863" spans="1:6">
      <c r="A1863" s="2">
        <v>1862</v>
      </c>
      <c r="B1863" s="3">
        <v>0.98461323976516724</v>
      </c>
      <c r="C1863" s="2">
        <v>3.4548873901367188</v>
      </c>
      <c r="D1863" s="2">
        <v>41.761592864990234</v>
      </c>
      <c r="E1863">
        <v>0.74183538010142391</v>
      </c>
      <c r="F1863">
        <f t="shared" si="29"/>
        <v>3.1424323296060366</v>
      </c>
    </row>
    <row r="1864" spans="1:6">
      <c r="A1864" s="2">
        <v>1863</v>
      </c>
      <c r="B1864" s="3">
        <v>1.2669233083724976</v>
      </c>
      <c r="C1864" s="2">
        <v>3.4998228549957275</v>
      </c>
      <c r="D1864" s="2">
        <v>41.644325256347656</v>
      </c>
      <c r="E1864">
        <v>0.74215531318564465</v>
      </c>
      <c r="F1864">
        <f t="shared" si="29"/>
        <v>3.1452148690515633</v>
      </c>
    </row>
    <row r="1865" spans="1:6">
      <c r="A1865" s="2">
        <v>1864</v>
      </c>
      <c r="B1865" s="3">
        <v>1.3352938890457153</v>
      </c>
      <c r="C1865" s="2">
        <v>3.5124416351318359</v>
      </c>
      <c r="D1865" s="2">
        <v>41.865451812744141</v>
      </c>
      <c r="E1865">
        <v>0.74249251406404992</v>
      </c>
      <c r="F1865">
        <f t="shared" si="29"/>
        <v>3.1489144588003355</v>
      </c>
    </row>
    <row r="1866" spans="1:6">
      <c r="A1866" s="2">
        <v>1865</v>
      </c>
      <c r="B1866" s="3">
        <v>1.4325903654098511</v>
      </c>
      <c r="C1866" s="2">
        <v>3.5290615558624268</v>
      </c>
      <c r="D1866" s="2">
        <v>41.909000396728516</v>
      </c>
      <c r="E1866">
        <v>0.74285790688290998</v>
      </c>
      <c r="F1866">
        <f t="shared" si="29"/>
        <v>3.1528652979403127</v>
      </c>
    </row>
    <row r="1867" spans="1:6">
      <c r="A1867" s="2">
        <v>1866</v>
      </c>
      <c r="B1867" s="3">
        <v>1.2817620038986206</v>
      </c>
      <c r="C1867" s="2">
        <v>3.5081326961517334</v>
      </c>
      <c r="D1867" s="2">
        <v>41.835300445556641</v>
      </c>
      <c r="E1867">
        <v>0.74318482158352395</v>
      </c>
      <c r="F1867">
        <f t="shared" si="29"/>
        <v>3.1571490375363096</v>
      </c>
    </row>
    <row r="1868" spans="1:6">
      <c r="A1868" s="2">
        <v>1867</v>
      </c>
      <c r="B1868" s="3">
        <v>1.2817620038986206</v>
      </c>
      <c r="C1868" s="2">
        <v>3.509671688079834</v>
      </c>
      <c r="D1868" s="2">
        <v>41.939151763916016</v>
      </c>
      <c r="E1868">
        <v>0.74350850795323109</v>
      </c>
      <c r="F1868">
        <f t="shared" si="29"/>
        <v>3.1641650686458664</v>
      </c>
    </row>
    <row r="1869" spans="1:6">
      <c r="A1869" s="2">
        <v>1868</v>
      </c>
      <c r="B1869" s="3">
        <v>1.2817620038986206</v>
      </c>
      <c r="C1869" s="2">
        <v>3.5109026432037354</v>
      </c>
      <c r="D1869" s="2">
        <v>41.982700347900391</v>
      </c>
      <c r="E1869">
        <v>0.74383541891576321</v>
      </c>
      <c r="F1869">
        <f t="shared" si="29"/>
        <v>3.1724310456490028</v>
      </c>
    </row>
    <row r="1870" spans="1:6">
      <c r="A1870" s="2">
        <v>1869</v>
      </c>
      <c r="B1870" s="3">
        <v>0.65853852033615112</v>
      </c>
      <c r="C1870" s="2">
        <v>3.4176466464996338</v>
      </c>
      <c r="D1870" s="2">
        <v>41.584003448486328</v>
      </c>
      <c r="E1870">
        <v>0.74400337163977714</v>
      </c>
      <c r="F1870">
        <f t="shared" si="29"/>
        <v>3.1819281237465993</v>
      </c>
    </row>
    <row r="1871" spans="1:6">
      <c r="A1871" s="2">
        <v>1870</v>
      </c>
      <c r="B1871" s="3">
        <v>3.7841926678083837E-4</v>
      </c>
      <c r="C1871" s="2">
        <v>3.3182351589202881</v>
      </c>
      <c r="D1871" s="2">
        <v>41.909000396728516</v>
      </c>
      <c r="E1871">
        <v>0.74400346720045551</v>
      </c>
      <c r="F1871">
        <f t="shared" si="29"/>
        <v>3.1908975863943296</v>
      </c>
    </row>
    <row r="1872" spans="1:6">
      <c r="A1872" s="2">
        <v>1871</v>
      </c>
      <c r="B1872" s="3">
        <v>1.9058819452766329E-4</v>
      </c>
      <c r="C1872" s="2">
        <v>3.3170039653778076</v>
      </c>
      <c r="D1872" s="2">
        <v>41.761592864990234</v>
      </c>
      <c r="E1872">
        <v>0.74400351533080689</v>
      </c>
      <c r="F1872">
        <f t="shared" si="29"/>
        <v>3.1996346493156587</v>
      </c>
    </row>
    <row r="1873" spans="1:6">
      <c r="A1873" s="2">
        <v>1872</v>
      </c>
      <c r="B1873" s="3">
        <v>2.7571220471145352E-6</v>
      </c>
      <c r="C1873" s="2">
        <v>3.3163883686065674</v>
      </c>
      <c r="D1873" s="2">
        <v>41.718036651611328</v>
      </c>
      <c r="E1873">
        <v>0.74400351602705983</v>
      </c>
      <c r="F1873">
        <f t="shared" si="29"/>
        <v>3.2098540578569685</v>
      </c>
    </row>
    <row r="1874" spans="1:6">
      <c r="A1874" s="2">
        <v>1873</v>
      </c>
      <c r="B1874" s="3">
        <v>1.9058819452766329E-4</v>
      </c>
      <c r="C1874" s="2">
        <v>3.3166961669921875</v>
      </c>
      <c r="D1874" s="2">
        <v>41.878849029541016</v>
      </c>
      <c r="E1874">
        <v>0.74400356415554003</v>
      </c>
      <c r="F1874">
        <f t="shared" si="29"/>
        <v>3.2220834323338101</v>
      </c>
    </row>
    <row r="1875" spans="1:6">
      <c r="A1875" s="2">
        <v>1874</v>
      </c>
      <c r="B1875" s="3">
        <v>3.7841926678083837E-4</v>
      </c>
      <c r="C1875" s="2">
        <v>3.3163883686065674</v>
      </c>
      <c r="D1875" s="2">
        <v>41.982700347900391</v>
      </c>
      <c r="E1875">
        <v>0.74400366067223644</v>
      </c>
      <c r="F1875">
        <f t="shared" si="29"/>
        <v>3.2343881811414446</v>
      </c>
    </row>
    <row r="1876" spans="1:6">
      <c r="A1876" s="2">
        <v>1875</v>
      </c>
      <c r="B1876" s="3">
        <v>3.7841926678083837E-4</v>
      </c>
      <c r="C1876" s="2">
        <v>3.3163883686065674</v>
      </c>
      <c r="D1876" s="2">
        <v>41.731437683105469</v>
      </c>
      <c r="E1876">
        <v>0.74400375623357706</v>
      </c>
      <c r="F1876">
        <f t="shared" si="29"/>
        <v>3.2413539594533494</v>
      </c>
    </row>
    <row r="1877" spans="1:6">
      <c r="A1877" s="2">
        <v>1876</v>
      </c>
      <c r="B1877" s="3">
        <v>1.9058819452766329E-4</v>
      </c>
      <c r="C1877" s="2">
        <v>3.3163883686065674</v>
      </c>
      <c r="D1877" s="2">
        <v>41.878849029541016</v>
      </c>
      <c r="E1877">
        <v>0.74400380436922731</v>
      </c>
      <c r="F1877">
        <f t="shared" si="29"/>
        <v>3.2482506450341671</v>
      </c>
    </row>
    <row r="1878" spans="1:6">
      <c r="A1878" s="2">
        <v>1877</v>
      </c>
      <c r="B1878" s="3">
        <v>1.9058819452766329E-4</v>
      </c>
      <c r="C1878" s="2">
        <v>3.3163883686065674</v>
      </c>
      <c r="D1878" s="2">
        <v>41.939151763916016</v>
      </c>
      <c r="E1878">
        <v>0.74400385297080629</v>
      </c>
      <c r="F1878">
        <f t="shared" si="29"/>
        <v>3.2606370449066162</v>
      </c>
    </row>
    <row r="1879" spans="1:6">
      <c r="A1879" s="2">
        <v>1878</v>
      </c>
      <c r="B1879" s="3">
        <v>1.9058819452766329E-4</v>
      </c>
      <c r="C1879" s="2">
        <v>3.3166961669921875</v>
      </c>
      <c r="D1879" s="2">
        <v>41.761592864990234</v>
      </c>
      <c r="E1879">
        <v>0.74400390110128733</v>
      </c>
      <c r="F1879">
        <f t="shared" si="29"/>
        <v>3.2696127891540527</v>
      </c>
    </row>
    <row r="1880" spans="1:6">
      <c r="A1880" s="2">
        <v>1879</v>
      </c>
      <c r="B1880" s="3">
        <v>-0.38467526435852051</v>
      </c>
      <c r="C1880" s="2">
        <v>3.2585265636444092</v>
      </c>
      <c r="D1880" s="2">
        <v>41.939151763916016</v>
      </c>
      <c r="E1880">
        <v>0.74390676006032397</v>
      </c>
      <c r="F1880">
        <f t="shared" si="29"/>
        <v>3.2744178577345244</v>
      </c>
    </row>
    <row r="1881" spans="1:6">
      <c r="A1881" s="2">
        <v>1880</v>
      </c>
      <c r="B1881" s="3">
        <v>-0.72540086507797241</v>
      </c>
      <c r="C1881" s="2">
        <v>3.2062046527862549</v>
      </c>
      <c r="D1881" s="2">
        <v>41.909000396728516</v>
      </c>
      <c r="E1881">
        <v>0.74372356815121132</v>
      </c>
      <c r="F1881">
        <f t="shared" si="29"/>
        <v>3.2811449547203217</v>
      </c>
    </row>
    <row r="1882" spans="1:6">
      <c r="A1882" s="2">
        <v>1881</v>
      </c>
      <c r="B1882" s="3">
        <v>-0.64294302463531494</v>
      </c>
      <c r="C1882" s="2">
        <v>3.2172846794128418</v>
      </c>
      <c r="D1882" s="2">
        <v>41.909000396728516</v>
      </c>
      <c r="E1882">
        <v>0.74355958806751632</v>
      </c>
      <c r="F1882">
        <f t="shared" si="29"/>
        <v>3.2826273003403021</v>
      </c>
    </row>
    <row r="1883" spans="1:6">
      <c r="A1883" s="2">
        <v>1882</v>
      </c>
      <c r="B1883" s="3">
        <v>-0.35030218958854675</v>
      </c>
      <c r="C1883" s="2">
        <v>3.260988712310791</v>
      </c>
      <c r="D1883" s="2">
        <v>41.909000396728516</v>
      </c>
      <c r="E1883">
        <v>0.74347024555616448</v>
      </c>
      <c r="F1883">
        <f t="shared" si="29"/>
        <v>3.2854349710503401</v>
      </c>
    </row>
    <row r="1884" spans="1:6">
      <c r="A1884" s="2">
        <v>1883</v>
      </c>
      <c r="B1884" s="3">
        <v>-1.1006873846054077</v>
      </c>
      <c r="C1884" s="2">
        <v>3.1477272510528564</v>
      </c>
      <c r="D1884" s="2">
        <v>41.982700347900391</v>
      </c>
      <c r="E1884">
        <v>0.74318951166006753</v>
      </c>
      <c r="F1884">
        <f t="shared" si="29"/>
        <v>3.2892224934636332</v>
      </c>
    </row>
    <row r="1885" spans="1:6">
      <c r="A1885" s="2">
        <v>1884</v>
      </c>
      <c r="B1885" s="3">
        <v>-0.68708330392837524</v>
      </c>
      <c r="C1885" s="2">
        <v>3.2083592414855957</v>
      </c>
      <c r="D1885" s="2">
        <v>41.791748046875</v>
      </c>
      <c r="E1885">
        <v>0.74301600430579673</v>
      </c>
      <c r="F1885">
        <f t="shared" si="29"/>
        <v>3.2876270839146207</v>
      </c>
    </row>
    <row r="1886" spans="1:6">
      <c r="A1886" s="2">
        <v>1885</v>
      </c>
      <c r="B1886" s="3">
        <v>-0.63787156343460083</v>
      </c>
      <c r="C1886" s="2">
        <v>3.2157456874847412</v>
      </c>
      <c r="D1886" s="2">
        <v>41.865451812744141</v>
      </c>
      <c r="E1886">
        <v>0.74285492444999546</v>
      </c>
      <c r="F1886">
        <f t="shared" si="29"/>
        <v>3.2881986705624326</v>
      </c>
    </row>
    <row r="1887" spans="1:6">
      <c r="A1887" s="2">
        <v>1886</v>
      </c>
      <c r="B1887" s="3">
        <v>-0.99381142854690552</v>
      </c>
      <c r="C1887" s="2">
        <v>3.1612694263458252</v>
      </c>
      <c r="D1887" s="2">
        <v>41.909000396728516</v>
      </c>
      <c r="E1887">
        <v>0.74260396080871294</v>
      </c>
      <c r="F1887">
        <f t="shared" si="29"/>
        <v>3.2889272826058522</v>
      </c>
    </row>
    <row r="1888" spans="1:6">
      <c r="A1888" s="2">
        <v>1887</v>
      </c>
      <c r="B1888" s="3">
        <v>-1.530256986618042</v>
      </c>
      <c r="C1888" s="2">
        <v>3.0790934562683105</v>
      </c>
      <c r="D1888" s="2">
        <v>41.805145263671875</v>
      </c>
      <c r="E1888">
        <v>0.74221366170633407</v>
      </c>
      <c r="F1888">
        <f t="shared" si="29"/>
        <v>3.2869926910011138</v>
      </c>
    </row>
    <row r="1889" spans="1:6">
      <c r="A1889" s="2">
        <v>1888</v>
      </c>
      <c r="B1889" s="3">
        <v>-1.6812732219696045</v>
      </c>
      <c r="C1889" s="2">
        <v>3.0538556575775146</v>
      </c>
      <c r="D1889" s="2">
        <v>41.982700347900391</v>
      </c>
      <c r="E1889">
        <v>0.7417890910603544</v>
      </c>
      <c r="F1889">
        <f t="shared" si="29"/>
        <v>3.2827529274687475</v>
      </c>
    </row>
    <row r="1890" spans="1:6">
      <c r="A1890" s="2">
        <v>1889</v>
      </c>
      <c r="B1890" s="3">
        <v>-1.5738338232040405</v>
      </c>
      <c r="C1890" s="2">
        <v>3.0683212280273438</v>
      </c>
      <c r="D1890" s="2">
        <v>41.878849029541016</v>
      </c>
      <c r="E1890">
        <v>0.74138768391063115</v>
      </c>
      <c r="F1890">
        <f t="shared" si="29"/>
        <v>3.2811700811191482</v>
      </c>
    </row>
    <row r="1891" spans="1:6">
      <c r="A1891" s="2">
        <v>1890</v>
      </c>
      <c r="B1891" s="3">
        <v>-1.3450555801391602</v>
      </c>
      <c r="C1891" s="2">
        <v>3.1018688678741455</v>
      </c>
      <c r="D1891" s="2">
        <v>41.952552795410156</v>
      </c>
      <c r="E1891">
        <v>0.74104802131850711</v>
      </c>
      <c r="F1891">
        <f t="shared" si="29"/>
        <v>3.2784754743381423</v>
      </c>
    </row>
    <row r="1892" spans="1:6">
      <c r="A1892" s="2">
        <v>1891</v>
      </c>
      <c r="B1892" s="3">
        <v>-1.300727367401123</v>
      </c>
      <c r="C1892" s="2">
        <v>3.1080243587493896</v>
      </c>
      <c r="D1892" s="2">
        <v>41.835300445556641</v>
      </c>
      <c r="E1892">
        <v>0.74071955266199774</v>
      </c>
      <c r="F1892">
        <f t="shared" si="29"/>
        <v>3.2743048035368627</v>
      </c>
    </row>
    <row r="1893" spans="1:6">
      <c r="A1893" s="2">
        <v>1892</v>
      </c>
      <c r="B1893" s="3">
        <v>-1.1598540544509888</v>
      </c>
      <c r="C1893" s="2">
        <v>3.1283373832702637</v>
      </c>
      <c r="D1893" s="2">
        <v>41.835300445556641</v>
      </c>
      <c r="E1893">
        <v>0.74042372833989345</v>
      </c>
      <c r="F1893">
        <f t="shared" si="29"/>
        <v>3.271760945417443</v>
      </c>
    </row>
    <row r="1894" spans="1:6">
      <c r="A1894" s="2">
        <v>1893</v>
      </c>
      <c r="B1894" s="3">
        <v>-1.2858887910842896</v>
      </c>
      <c r="C1894" s="2">
        <v>3.1089475154876709</v>
      </c>
      <c r="D1894" s="2">
        <v>41.761592864990234</v>
      </c>
      <c r="E1894">
        <v>0.74009900707314702</v>
      </c>
      <c r="F1894">
        <f t="shared" si="29"/>
        <v>3.2696065124200313</v>
      </c>
    </row>
    <row r="1895" spans="1:6">
      <c r="A1895" s="2">
        <v>1894</v>
      </c>
      <c r="B1895" s="3">
        <v>-1.3933281898498535</v>
      </c>
      <c r="C1895" s="2">
        <v>3.0917122364044189</v>
      </c>
      <c r="D1895" s="2">
        <v>42.012851715087891</v>
      </c>
      <c r="E1895">
        <v>0.73974715326939455</v>
      </c>
      <c r="F1895">
        <f t="shared" si="29"/>
        <v>3.2664722228536802</v>
      </c>
    </row>
    <row r="1896" spans="1:6">
      <c r="A1896" s="2">
        <v>1895</v>
      </c>
      <c r="B1896" s="3">
        <v>-1.2133859395980835</v>
      </c>
      <c r="C1896" s="2">
        <v>3.1181807518005371</v>
      </c>
      <c r="D1896" s="2">
        <v>41.939151763916016</v>
      </c>
      <c r="E1896">
        <v>0.73943764256670175</v>
      </c>
      <c r="F1896">
        <f t="shared" si="29"/>
        <v>3.2641230797281069</v>
      </c>
    </row>
    <row r="1897" spans="1:6">
      <c r="A1897" s="2">
        <v>1896</v>
      </c>
      <c r="B1897" s="3">
        <v>-1.1352481842041016</v>
      </c>
      <c r="C1897" s="2">
        <v>3.1295685768127441</v>
      </c>
      <c r="D1897" s="2">
        <v>41.982700347900391</v>
      </c>
      <c r="E1897">
        <v>0.73914812527883589</v>
      </c>
      <c r="F1897">
        <f t="shared" si="29"/>
        <v>3.262307828786422</v>
      </c>
    </row>
    <row r="1898" spans="1:6">
      <c r="A1898" s="2">
        <v>1897</v>
      </c>
      <c r="B1898" s="3">
        <v>-0.83791166543960571</v>
      </c>
      <c r="C1898" s="2">
        <v>3.1741960048675537</v>
      </c>
      <c r="D1898" s="2">
        <v>41.761592864990234</v>
      </c>
      <c r="E1898">
        <v>0.73893652979482427</v>
      </c>
      <c r="F1898">
        <f t="shared" si="29"/>
        <v>3.2607249824368223</v>
      </c>
    </row>
    <row r="1899" spans="1:6">
      <c r="A1899" s="2">
        <v>1898</v>
      </c>
      <c r="B1899" s="3">
        <v>-0.51146125793457031</v>
      </c>
      <c r="C1899" s="2">
        <v>3.2243635654449463</v>
      </c>
      <c r="D1899" s="2">
        <v>41.878849029541016</v>
      </c>
      <c r="E1899">
        <v>0.73880737156906251</v>
      </c>
      <c r="F1899">
        <f t="shared" si="29"/>
        <v>3.2600528999250762</v>
      </c>
    </row>
    <row r="1900" spans="1:6">
      <c r="A1900" s="2">
        <v>1899</v>
      </c>
      <c r="B1900" s="3">
        <v>-0.37002444267272949</v>
      </c>
      <c r="C1900" s="2">
        <v>3.2459077835083008</v>
      </c>
      <c r="D1900" s="2">
        <v>41.996101379394531</v>
      </c>
      <c r="E1900">
        <v>0.7387139302618777</v>
      </c>
      <c r="F1900">
        <f t="shared" si="29"/>
        <v>3.2603983635805092</v>
      </c>
    </row>
    <row r="1901" spans="1:6">
      <c r="A1901" s="2">
        <v>1900</v>
      </c>
      <c r="B1901" s="3">
        <v>-0.36983662843704224</v>
      </c>
      <c r="C1901" s="2">
        <v>3.2468311786651611</v>
      </c>
      <c r="D1901" s="2">
        <v>41.952552795410156</v>
      </c>
      <c r="E1901">
        <v>0.73862053573578579</v>
      </c>
      <c r="F1901">
        <f t="shared" si="29"/>
        <v>3.2600277783919354</v>
      </c>
    </row>
    <row r="1902" spans="1:6">
      <c r="A1902" s="2">
        <v>1901</v>
      </c>
      <c r="B1902" s="3">
        <v>-0.36983662843704224</v>
      </c>
      <c r="C1902" s="2">
        <v>3.2468311786651611</v>
      </c>
      <c r="D1902" s="2">
        <v>41.805145263671875</v>
      </c>
      <c r="E1902">
        <v>0.73852714253993912</v>
      </c>
      <c r="F1902">
        <f t="shared" si="29"/>
        <v>3.2613719434154276</v>
      </c>
    </row>
    <row r="1903" spans="1:6">
      <c r="A1903" s="2">
        <v>1902</v>
      </c>
      <c r="B1903" s="3">
        <v>-0.36983662843704224</v>
      </c>
      <c r="C1903" s="2">
        <v>3.2471389770507813</v>
      </c>
      <c r="D1903" s="2">
        <v>41.952552795410156</v>
      </c>
      <c r="E1903">
        <v>0.73843374912837656</v>
      </c>
      <c r="F1903">
        <f t="shared" si="29"/>
        <v>3.2627349532380396</v>
      </c>
    </row>
    <row r="1904" spans="1:6">
      <c r="A1904" s="2">
        <v>1903</v>
      </c>
      <c r="B1904" s="3">
        <v>-0.36983662843704224</v>
      </c>
      <c r="C1904" s="2">
        <v>3.2471389770507813</v>
      </c>
      <c r="D1904" s="2">
        <v>41.909000396728516</v>
      </c>
      <c r="E1904">
        <v>0.73834035528538378</v>
      </c>
      <c r="F1904">
        <f t="shared" si="29"/>
        <v>3.2649773188999722</v>
      </c>
    </row>
    <row r="1905" spans="1:6">
      <c r="A1905" s="2">
        <v>1904</v>
      </c>
      <c r="B1905" s="3">
        <v>-1.1352481842041016</v>
      </c>
      <c r="C1905" s="2">
        <v>3.1314151287078857</v>
      </c>
      <c r="D1905" s="2">
        <v>41.952552795410156</v>
      </c>
      <c r="E1905">
        <v>0.73805367236767716</v>
      </c>
      <c r="F1905">
        <f t="shared" si="29"/>
        <v>3.2640728366618252</v>
      </c>
    </row>
    <row r="1906" spans="1:6">
      <c r="A1906" s="2">
        <v>1905</v>
      </c>
      <c r="B1906" s="3">
        <v>-0.61420482397079468</v>
      </c>
      <c r="C1906" s="2">
        <v>3.209282398223877</v>
      </c>
      <c r="D1906" s="2">
        <v>42.0262451171875</v>
      </c>
      <c r="E1906">
        <v>0.73789856960202949</v>
      </c>
      <c r="F1906">
        <f t="shared" si="29"/>
        <v>3.2613468218822868</v>
      </c>
    </row>
    <row r="1907" spans="1:6">
      <c r="A1907" s="2">
        <v>1906</v>
      </c>
      <c r="B1907" s="3">
        <v>-0.61852496862411499</v>
      </c>
      <c r="C1907" s="2">
        <v>3.2089745998382568</v>
      </c>
      <c r="D1907" s="2">
        <v>41.731437683105469</v>
      </c>
      <c r="E1907">
        <v>0.73774236368098345</v>
      </c>
      <c r="F1907">
        <f t="shared" si="29"/>
        <v>3.261334258682874</v>
      </c>
    </row>
    <row r="1908" spans="1:6">
      <c r="A1908" s="2">
        <v>1907</v>
      </c>
      <c r="B1908" s="3">
        <v>7.3069043457508087E-2</v>
      </c>
      <c r="C1908" s="2">
        <v>3.3133106231689453</v>
      </c>
      <c r="D1908" s="2">
        <v>41.805145263671875</v>
      </c>
      <c r="E1908">
        <v>0.73776081563011087</v>
      </c>
      <c r="F1908">
        <f t="shared" ref="F1908:F1971" si="30">AVERAGE(C1859:C1907)</f>
        <v>3.2613091322840475</v>
      </c>
    </row>
    <row r="1909" spans="1:6">
      <c r="A1909" s="2">
        <v>1908</v>
      </c>
      <c r="B1909" s="3">
        <v>7.3069043457508087E-2</v>
      </c>
      <c r="C1909" s="2">
        <v>3.3145418167114258</v>
      </c>
      <c r="D1909" s="2">
        <v>41.774993896484375</v>
      </c>
      <c r="E1909">
        <v>0.73777926809066796</v>
      </c>
      <c r="F1909">
        <f t="shared" si="30"/>
        <v>3.2622764256535746</v>
      </c>
    </row>
    <row r="1910" spans="1:6">
      <c r="A1910" s="2">
        <v>1909</v>
      </c>
      <c r="B1910" s="3">
        <v>-7.7571474015712738E-2</v>
      </c>
      <c r="C1910" s="2">
        <v>3.2929973602294922</v>
      </c>
      <c r="D1910" s="2">
        <v>41.701282501220703</v>
      </c>
      <c r="E1910">
        <v>0.7377596789651002</v>
      </c>
      <c r="F1910">
        <f t="shared" si="30"/>
        <v>3.2632437238887864</v>
      </c>
    </row>
    <row r="1911" spans="1:6">
      <c r="A1911" s="2">
        <v>1910</v>
      </c>
      <c r="B1911" s="3">
        <v>-0.36983662843704224</v>
      </c>
      <c r="C1911" s="2">
        <v>3.2489855289459229</v>
      </c>
      <c r="D1911" s="2">
        <v>41.878849029541016</v>
      </c>
      <c r="E1911">
        <v>0.73766536631827107</v>
      </c>
      <c r="F1911">
        <f t="shared" si="30"/>
        <v>3.2643177947219537</v>
      </c>
    </row>
    <row r="1912" spans="1:6">
      <c r="A1912" s="2">
        <v>1911</v>
      </c>
      <c r="B1912" s="3">
        <v>-0.36983662843704224</v>
      </c>
      <c r="C1912" s="2">
        <v>3.2489855289459229</v>
      </c>
      <c r="D1912" s="2">
        <v>42.056396484375</v>
      </c>
      <c r="E1912">
        <v>0.73757197164836841</v>
      </c>
      <c r="F1912">
        <f t="shared" si="30"/>
        <v>3.2614096281479816</v>
      </c>
    </row>
    <row r="1913" spans="1:6">
      <c r="A1913" s="2">
        <v>1912</v>
      </c>
      <c r="B1913" s="3">
        <v>0.17543697357177734</v>
      </c>
      <c r="C1913" s="2">
        <v>3.3311617374420166</v>
      </c>
      <c r="D1913" s="2">
        <v>42.099937438964844</v>
      </c>
      <c r="E1913">
        <v>0.73761627548344344</v>
      </c>
      <c r="F1913">
        <f t="shared" si="30"/>
        <v>3.2572075493481694</v>
      </c>
    </row>
    <row r="1914" spans="1:6">
      <c r="A1914" s="2">
        <v>1913</v>
      </c>
      <c r="B1914" s="3">
        <v>0.59918385744094849</v>
      </c>
      <c r="C1914" s="2">
        <v>3.3967177867889404</v>
      </c>
      <c r="D1914" s="2">
        <v>41.952552795410156</v>
      </c>
      <c r="E1914">
        <v>0.73776910020637099</v>
      </c>
      <c r="F1914">
        <f t="shared" si="30"/>
        <v>3.2537654857246245</v>
      </c>
    </row>
    <row r="1915" spans="1:6">
      <c r="A1915" s="2">
        <v>1914</v>
      </c>
      <c r="B1915" s="3">
        <v>1.5884901285171509</v>
      </c>
      <c r="C1915" s="2">
        <v>3.5481436252593994</v>
      </c>
      <c r="D1915" s="2">
        <v>42.099937438964844</v>
      </c>
      <c r="E1915">
        <v>0.7381702382465577</v>
      </c>
      <c r="F1915">
        <f t="shared" si="30"/>
        <v>3.2514037745339528</v>
      </c>
    </row>
    <row r="1916" spans="1:6">
      <c r="A1916" s="2">
        <v>1915</v>
      </c>
      <c r="B1916" s="3">
        <v>1.2817620038986206</v>
      </c>
      <c r="C1916" s="2">
        <v>3.5050549507141113</v>
      </c>
      <c r="D1916" s="2">
        <v>41.805145263671875</v>
      </c>
      <c r="E1916">
        <v>0.73849391776311646</v>
      </c>
      <c r="F1916">
        <f t="shared" si="30"/>
        <v>3.2517932045216464</v>
      </c>
    </row>
    <row r="1917" spans="1:6">
      <c r="A1917" s="2">
        <v>1916</v>
      </c>
      <c r="B1917" s="3">
        <v>1.0328857898712158</v>
      </c>
      <c r="C1917" s="2">
        <v>3.4687373638153076</v>
      </c>
      <c r="D1917" s="2">
        <v>41.878849029541016</v>
      </c>
      <c r="E1917">
        <v>0.73875474931539475</v>
      </c>
      <c r="F1917">
        <f t="shared" si="30"/>
        <v>3.2517303933902664</v>
      </c>
    </row>
    <row r="1918" spans="1:6">
      <c r="A1918" s="2">
        <v>1917</v>
      </c>
      <c r="B1918" s="3">
        <v>1.9058819452766329E-4</v>
      </c>
      <c r="C1918" s="2">
        <v>3.3133106231689453</v>
      </c>
      <c r="D1918" s="2">
        <v>41.848701477050781</v>
      </c>
      <c r="E1918">
        <v>0.73875479744398609</v>
      </c>
      <c r="F1918">
        <f t="shared" si="30"/>
        <v>3.2508949990175209</v>
      </c>
    </row>
    <row r="1919" spans="1:6">
      <c r="A1919" s="2">
        <v>1918</v>
      </c>
      <c r="B1919" s="3">
        <v>1.9058819452766329E-4</v>
      </c>
      <c r="C1919" s="2">
        <v>3.312387228012085</v>
      </c>
      <c r="D1919" s="2">
        <v>41.982700347900391</v>
      </c>
      <c r="E1919">
        <v>0.73875484557300353</v>
      </c>
      <c r="F1919">
        <f t="shared" si="30"/>
        <v>3.246862508812729</v>
      </c>
    </row>
    <row r="1920" spans="1:6">
      <c r="A1920" s="2">
        <v>1919</v>
      </c>
      <c r="B1920" s="3">
        <v>1.9058819452766329E-4</v>
      </c>
      <c r="C1920" s="2">
        <v>3.3126950263977051</v>
      </c>
      <c r="D1920" s="2">
        <v>41.878849029541016</v>
      </c>
      <c r="E1920">
        <v>0.73875489370163194</v>
      </c>
      <c r="F1920">
        <f t="shared" si="30"/>
        <v>3.2447143574150239</v>
      </c>
    </row>
    <row r="1921" spans="1:6">
      <c r="A1921" s="2">
        <v>1920</v>
      </c>
      <c r="B1921" s="3">
        <v>1.9058819452766329E-4</v>
      </c>
      <c r="C1921" s="2">
        <v>3.312387228012085</v>
      </c>
      <c r="D1921" s="2">
        <v>42.0262451171875</v>
      </c>
      <c r="E1921">
        <v>0.73875494183031587</v>
      </c>
      <c r="F1921">
        <f t="shared" si="30"/>
        <v>3.2446012934859918</v>
      </c>
    </row>
    <row r="1922" spans="1:6">
      <c r="A1922" s="2">
        <v>1921</v>
      </c>
      <c r="B1922" s="3">
        <v>2.7571220471145352E-6</v>
      </c>
      <c r="C1922" s="2">
        <v>3.312387228012085</v>
      </c>
      <c r="D1922" s="2">
        <v>41.848701477050781</v>
      </c>
      <c r="E1922">
        <v>0.73875494253362861</v>
      </c>
      <c r="F1922">
        <f t="shared" si="30"/>
        <v>3.2445070743560791</v>
      </c>
    </row>
    <row r="1923" spans="1:6">
      <c r="A1923" s="2">
        <v>1922</v>
      </c>
      <c r="B1923" s="3">
        <v>1.9058819452766329E-4</v>
      </c>
      <c r="C1923" s="2">
        <v>3.3126950263977051</v>
      </c>
      <c r="D1923" s="2">
        <v>41.805145263671875</v>
      </c>
      <c r="E1923">
        <v>0.73875499113674548</v>
      </c>
      <c r="F1923">
        <f t="shared" si="30"/>
        <v>3.2444254184255796</v>
      </c>
    </row>
    <row r="1924" spans="1:6">
      <c r="A1924" s="2">
        <v>1923</v>
      </c>
      <c r="B1924" s="3">
        <v>1.9058819452766329E-4</v>
      </c>
      <c r="C1924" s="2">
        <v>3.3126950263977051</v>
      </c>
      <c r="D1924" s="2">
        <v>41.952552795410156</v>
      </c>
      <c r="E1924">
        <v>0.73875503926550357</v>
      </c>
      <c r="F1924">
        <f t="shared" si="30"/>
        <v>3.2443437624950797</v>
      </c>
    </row>
    <row r="1925" spans="1:6">
      <c r="A1925" s="2">
        <v>1924</v>
      </c>
      <c r="B1925" s="3">
        <v>2.7571220471145352E-6</v>
      </c>
      <c r="C1925" s="2">
        <v>3.3126950263977051</v>
      </c>
      <c r="D1925" s="2">
        <v>41.774993896484375</v>
      </c>
      <c r="E1925">
        <v>0.73875503996175618</v>
      </c>
      <c r="F1925">
        <f t="shared" si="30"/>
        <v>3.2442683881642869</v>
      </c>
    </row>
    <row r="1926" spans="1:6">
      <c r="A1926" s="2">
        <v>1925</v>
      </c>
      <c r="B1926" s="3">
        <v>1.9058819452766329E-4</v>
      </c>
      <c r="C1926" s="2">
        <v>3.3130028247833252</v>
      </c>
      <c r="D1926" s="2">
        <v>42.099937438964844</v>
      </c>
      <c r="E1926">
        <v>0.73875508857128336</v>
      </c>
      <c r="F1926">
        <f t="shared" si="30"/>
        <v>3.2441930138334936</v>
      </c>
    </row>
    <row r="1927" spans="1:6">
      <c r="A1927" s="2">
        <v>1926</v>
      </c>
      <c r="B1927" s="3">
        <v>1.9058819452766329E-4</v>
      </c>
      <c r="C1927" s="2">
        <v>3.3133106231689453</v>
      </c>
      <c r="D1927" s="2">
        <v>42.056396484375</v>
      </c>
      <c r="E1927">
        <v>0.73875513670007842</v>
      </c>
      <c r="F1927">
        <f t="shared" si="30"/>
        <v>3.2441239211024069</v>
      </c>
    </row>
    <row r="1928" spans="1:6">
      <c r="A1928" s="2">
        <v>1927</v>
      </c>
      <c r="B1928" s="3">
        <v>2.7571220471145352E-6</v>
      </c>
      <c r="C1928" s="2">
        <v>3.3130028247833252</v>
      </c>
      <c r="D1928" s="2">
        <v>41.774993896484375</v>
      </c>
      <c r="E1928">
        <v>0.73875513739632548</v>
      </c>
      <c r="F1928">
        <f t="shared" si="30"/>
        <v>3.2440611099710268</v>
      </c>
    </row>
    <row r="1929" spans="1:6">
      <c r="A1929" s="2">
        <v>1928</v>
      </c>
      <c r="B1929" s="3">
        <v>1.9058819452766329E-4</v>
      </c>
      <c r="C1929" s="2">
        <v>3.3133106231689453</v>
      </c>
      <c r="D1929" s="2">
        <v>41.848701477050781</v>
      </c>
      <c r="E1929">
        <v>0.73875518552517616</v>
      </c>
      <c r="F1929">
        <f t="shared" si="30"/>
        <v>3.243985735640234</v>
      </c>
    </row>
    <row r="1930" spans="1:6">
      <c r="A1930" s="2">
        <v>1929</v>
      </c>
      <c r="B1930" s="3">
        <v>1.9058819452766329E-4</v>
      </c>
      <c r="C1930" s="2">
        <v>3.3136184215545654</v>
      </c>
      <c r="D1930" s="2">
        <v>41.878849029541016</v>
      </c>
      <c r="E1930">
        <v>0.73875523413512956</v>
      </c>
      <c r="F1930">
        <f t="shared" si="30"/>
        <v>3.2451037776713467</v>
      </c>
    </row>
    <row r="1931" spans="1:6">
      <c r="A1931" s="2">
        <v>1930</v>
      </c>
      <c r="B1931" s="3">
        <v>1.9058819452766329E-4</v>
      </c>
      <c r="C1931" s="2">
        <v>3.3136184215545654</v>
      </c>
      <c r="D1931" s="2">
        <v>41.848701477050781</v>
      </c>
      <c r="E1931">
        <v>0.73875528226399878</v>
      </c>
      <c r="F1931">
        <f t="shared" si="30"/>
        <v>3.2472958954013125</v>
      </c>
    </row>
    <row r="1932" spans="1:6">
      <c r="A1932" s="2">
        <v>1931</v>
      </c>
      <c r="B1932" s="3">
        <v>3.7841926678083837E-4</v>
      </c>
      <c r="C1932" s="2">
        <v>3.3139262199401855</v>
      </c>
      <c r="D1932" s="2">
        <v>41.774993896484375</v>
      </c>
      <c r="E1932">
        <v>0.73875537782500822</v>
      </c>
      <c r="F1932">
        <f t="shared" si="30"/>
        <v>3.2492618901388988</v>
      </c>
    </row>
    <row r="1933" spans="1:6">
      <c r="A1933" s="2">
        <v>1932</v>
      </c>
      <c r="B1933" s="3">
        <v>1.9058819452766329E-4</v>
      </c>
      <c r="C1933" s="2">
        <v>3.3139262199401855</v>
      </c>
      <c r="D1933" s="2">
        <v>41.996101379394531</v>
      </c>
      <c r="E1933">
        <v>0.73875542643455405</v>
      </c>
      <c r="F1933">
        <f t="shared" si="30"/>
        <v>3.2503422474374575</v>
      </c>
    </row>
    <row r="1934" spans="1:6">
      <c r="A1934" s="2">
        <v>1933</v>
      </c>
      <c r="B1934" s="3">
        <v>2.7571220471145352E-6</v>
      </c>
      <c r="C1934" s="2">
        <v>3.3139262199401855</v>
      </c>
      <c r="D1934" s="2">
        <v>41.996101379394531</v>
      </c>
      <c r="E1934">
        <v>0.73875542713080899</v>
      </c>
      <c r="F1934">
        <f t="shared" si="30"/>
        <v>3.2537340631290359</v>
      </c>
    </row>
    <row r="1935" spans="1:6">
      <c r="A1935" s="2">
        <v>1934</v>
      </c>
      <c r="B1935" s="3">
        <v>1.9058819452766329E-4</v>
      </c>
      <c r="C1935" s="2">
        <v>3.3142340183258057</v>
      </c>
      <c r="D1935" s="2">
        <v>41.996101379394531</v>
      </c>
      <c r="E1935">
        <v>0.73875547526001184</v>
      </c>
      <c r="F1935">
        <f t="shared" si="30"/>
        <v>3.255888491260762</v>
      </c>
    </row>
    <row r="1936" spans="1:6">
      <c r="A1936" s="2">
        <v>1935</v>
      </c>
      <c r="B1936" s="3">
        <v>1.9058819452766329E-4</v>
      </c>
      <c r="C1936" s="2">
        <v>3.3139262199401855</v>
      </c>
      <c r="D1936" s="2">
        <v>41.922401428222656</v>
      </c>
      <c r="E1936">
        <v>0.73875552386952048</v>
      </c>
      <c r="F1936">
        <f t="shared" si="30"/>
        <v>3.2578984571962941</v>
      </c>
    </row>
    <row r="1937" spans="1:6">
      <c r="A1937" s="2">
        <v>1936</v>
      </c>
      <c r="B1937" s="3">
        <v>1.9058819452766329E-4</v>
      </c>
      <c r="C1937" s="2">
        <v>3.3142340183258057</v>
      </c>
      <c r="D1937" s="2">
        <v>42.069793701171875</v>
      </c>
      <c r="E1937">
        <v>0.73875557247952961</v>
      </c>
      <c r="F1937">
        <f t="shared" si="30"/>
        <v>3.2610139019635258</v>
      </c>
    </row>
    <row r="1938" spans="1:6">
      <c r="A1938" s="2">
        <v>1937</v>
      </c>
      <c r="B1938" s="3">
        <v>-1.0133458375930786</v>
      </c>
      <c r="C1938" s="2">
        <v>3.160653829574585</v>
      </c>
      <c r="D1938" s="2">
        <v>41.922401428222656</v>
      </c>
      <c r="E1938">
        <v>0.738499676868976</v>
      </c>
      <c r="F1938">
        <f t="shared" si="30"/>
        <v>3.2658126889442909</v>
      </c>
    </row>
    <row r="1939" spans="1:6">
      <c r="A1939" s="2">
        <v>1938</v>
      </c>
      <c r="B1939" s="3">
        <v>-1.3933281898498535</v>
      </c>
      <c r="C1939" s="2">
        <v>3.1012532711029053</v>
      </c>
      <c r="D1939" s="2">
        <v>41.848701477050781</v>
      </c>
      <c r="E1939">
        <v>0.73814782184619188</v>
      </c>
      <c r="F1939">
        <f t="shared" si="30"/>
        <v>3.2679922434748434</v>
      </c>
    </row>
    <row r="1940" spans="1:6">
      <c r="A1940" s="2">
        <v>1939</v>
      </c>
      <c r="B1940" s="3">
        <v>-1.7688024044036865</v>
      </c>
      <c r="C1940" s="2">
        <v>3.0424680709838867</v>
      </c>
      <c r="D1940" s="2">
        <v>41.996101379394531</v>
      </c>
      <c r="E1940">
        <v>0.7377011495858371</v>
      </c>
      <c r="F1940">
        <f t="shared" si="30"/>
        <v>3.2686643259865895</v>
      </c>
    </row>
    <row r="1941" spans="1:6">
      <c r="A1941" s="2">
        <v>1940</v>
      </c>
      <c r="B1941" s="3">
        <v>-2.1735785007476807</v>
      </c>
      <c r="C1941" s="2">
        <v>2.9787585735321045</v>
      </c>
      <c r="D1941" s="2">
        <v>41.996101379394531</v>
      </c>
      <c r="E1941">
        <v>0.73715226401307055</v>
      </c>
      <c r="F1941">
        <f t="shared" si="30"/>
        <v>3.2674520648255641</v>
      </c>
    </row>
    <row r="1942" spans="1:6">
      <c r="A1942" s="2">
        <v>1941</v>
      </c>
      <c r="B1942" s="3">
        <v>-1.2811930179595947</v>
      </c>
      <c r="C1942" s="2">
        <v>3.1114099025726318</v>
      </c>
      <c r="D1942" s="2">
        <v>41.892253875732422</v>
      </c>
      <c r="E1942">
        <v>0.73682872618806661</v>
      </c>
      <c r="F1942">
        <f t="shared" si="30"/>
        <v>3.2648139875762316</v>
      </c>
    </row>
    <row r="1943" spans="1:6">
      <c r="A1943" s="2">
        <v>1942</v>
      </c>
      <c r="B1943" s="3">
        <v>-1.2573384046554565</v>
      </c>
      <c r="C1943" s="2">
        <v>3.114795446395874</v>
      </c>
      <c r="D1943" s="2">
        <v>41.996101379394531</v>
      </c>
      <c r="E1943">
        <v>0.73651121490095162</v>
      </c>
      <c r="F1943">
        <f t="shared" si="30"/>
        <v>3.2644685287864839</v>
      </c>
    </row>
    <row r="1944" spans="1:6">
      <c r="A1944" s="2">
        <v>1943</v>
      </c>
      <c r="B1944" s="3">
        <v>-1.0623698234558105</v>
      </c>
      <c r="C1944" s="2">
        <v>3.1437263488769531</v>
      </c>
      <c r="D1944" s="2">
        <v>42.069793701171875</v>
      </c>
      <c r="E1944">
        <v>0.73624293762750559</v>
      </c>
      <c r="F1944">
        <f t="shared" si="30"/>
        <v>3.264587874315223</v>
      </c>
    </row>
    <row r="1945" spans="1:6">
      <c r="A1945" s="2">
        <v>1944</v>
      </c>
      <c r="B1945" s="3">
        <v>-0.20961672067642212</v>
      </c>
      <c r="C1945" s="2">
        <v>3.2729921340942383</v>
      </c>
      <c r="D1945" s="2">
        <v>42.039646148681641</v>
      </c>
      <c r="E1945">
        <v>0.73619000392878786</v>
      </c>
      <c r="F1945">
        <f t="shared" si="30"/>
        <v>3.2656493868146623</v>
      </c>
    </row>
    <row r="1946" spans="1:6">
      <c r="A1946" s="2">
        <v>1945</v>
      </c>
      <c r="B1946" s="3">
        <v>-0.20942889153957367</v>
      </c>
      <c r="C1946" s="2">
        <v>3.2739152908325195</v>
      </c>
      <c r="D1946" s="2">
        <v>41.965953826904297</v>
      </c>
      <c r="E1946">
        <v>0.7361365888366258</v>
      </c>
      <c r="F1946">
        <f t="shared" si="30"/>
        <v>3.2688088027798399</v>
      </c>
    </row>
    <row r="1947" spans="1:6">
      <c r="A1947" s="2">
        <v>1946</v>
      </c>
      <c r="B1947" s="3">
        <v>-0.60913342237472534</v>
      </c>
      <c r="C1947" s="2">
        <v>3.2138991355895996</v>
      </c>
      <c r="D1947" s="2">
        <v>41.965953826904297</v>
      </c>
      <c r="E1947">
        <v>0.73598276430456422</v>
      </c>
      <c r="F1947">
        <f t="shared" si="30"/>
        <v>3.271754654086366</v>
      </c>
    </row>
    <row r="1948" spans="1:6">
      <c r="A1948" s="2">
        <v>1947</v>
      </c>
      <c r="B1948" s="3">
        <v>-0.39932611584663391</v>
      </c>
      <c r="C1948" s="2">
        <v>3.2452921867370605</v>
      </c>
      <c r="D1948" s="2">
        <v>41.965953826904297</v>
      </c>
      <c r="E1948">
        <v>0.73588091565677871</v>
      </c>
      <c r="F1948">
        <f t="shared" si="30"/>
        <v>3.2725649220602855</v>
      </c>
    </row>
    <row r="1949" spans="1:6">
      <c r="A1949" s="2">
        <v>1948</v>
      </c>
      <c r="B1949" s="3">
        <v>-0.20942889153957367</v>
      </c>
      <c r="C1949" s="2">
        <v>3.2742230892181396</v>
      </c>
      <c r="D1949" s="2">
        <v>41.818546295166016</v>
      </c>
      <c r="E1949">
        <v>0.73582802888085019</v>
      </c>
      <c r="F1949">
        <f t="shared" si="30"/>
        <v>3.2729920367805327</v>
      </c>
    </row>
    <row r="1950" spans="1:6">
      <c r="A1950" s="2">
        <v>1949</v>
      </c>
      <c r="B1950" s="3">
        <v>-1.4460235834121704E-2</v>
      </c>
      <c r="C1950" s="2">
        <v>3.3043851852416992</v>
      </c>
      <c r="D1950" s="2">
        <v>41.996101379394531</v>
      </c>
      <c r="E1950">
        <v>0.73582437728927608</v>
      </c>
      <c r="F1950">
        <f t="shared" si="30"/>
        <v>3.2735699001623662</v>
      </c>
    </row>
    <row r="1951" spans="1:6">
      <c r="A1951" s="2">
        <v>1950</v>
      </c>
      <c r="B1951" s="3">
        <v>0.10255852341651917</v>
      </c>
      <c r="C1951" s="2">
        <v>3.3225438594818115</v>
      </c>
      <c r="D1951" s="2">
        <v>41.848701477050781</v>
      </c>
      <c r="E1951">
        <v>0.73585027621536814</v>
      </c>
      <c r="F1951">
        <f t="shared" si="30"/>
        <v>3.2747444717251524</v>
      </c>
    </row>
    <row r="1952" spans="1:6">
      <c r="A1952" s="2">
        <v>1951</v>
      </c>
      <c r="B1952" s="3">
        <v>-0.11156889796257019</v>
      </c>
      <c r="C1952" s="2">
        <v>3.2908430099487305</v>
      </c>
      <c r="D1952" s="2">
        <v>41.892253875732422</v>
      </c>
      <c r="E1952">
        <v>0.73582210209939458</v>
      </c>
      <c r="F1952">
        <f t="shared" si="30"/>
        <v>3.2762896284765128</v>
      </c>
    </row>
    <row r="1953" spans="1:6">
      <c r="A1953" s="2">
        <v>1952</v>
      </c>
      <c r="B1953" s="3">
        <v>2.8928741812705994E-2</v>
      </c>
      <c r="C1953" s="2">
        <v>3.312387228012085</v>
      </c>
      <c r="D1953" s="2">
        <v>41.922401428222656</v>
      </c>
      <c r="E1953">
        <v>0.73582948046342522</v>
      </c>
      <c r="F1953">
        <f t="shared" si="30"/>
        <v>3.2771815475152462</v>
      </c>
    </row>
    <row r="1954" spans="1:6">
      <c r="A1954" s="2">
        <v>1953</v>
      </c>
      <c r="B1954" s="3">
        <v>-0.60443764925003052</v>
      </c>
      <c r="C1954" s="2">
        <v>3.2169768810272217</v>
      </c>
      <c r="D1954" s="2">
        <v>42.039646148681641</v>
      </c>
      <c r="E1954">
        <v>0.73567682183631344</v>
      </c>
      <c r="F1954">
        <f t="shared" si="30"/>
        <v>3.2785131444736404</v>
      </c>
    </row>
    <row r="1955" spans="1:6">
      <c r="A1955" s="2">
        <v>1954</v>
      </c>
      <c r="B1955" s="3">
        <v>-0.31160899996757507</v>
      </c>
      <c r="C1955" s="2">
        <v>3.2603733539581299</v>
      </c>
      <c r="D1955" s="2">
        <v>41.965953826904297</v>
      </c>
      <c r="E1955">
        <v>0.73559735639817037</v>
      </c>
      <c r="F1955">
        <f t="shared" si="30"/>
        <v>3.280259302684239</v>
      </c>
    </row>
    <row r="1956" spans="1:6">
      <c r="A1956" s="2">
        <v>1955</v>
      </c>
      <c r="B1956" s="3">
        <v>-0.11175673454999924</v>
      </c>
      <c r="C1956" s="2">
        <v>3.2908430099487305</v>
      </c>
      <c r="D1956" s="2">
        <v>41.996101379394531</v>
      </c>
      <c r="E1956">
        <v>0.73556913475068253</v>
      </c>
      <c r="F1956">
        <f t="shared" si="30"/>
        <v>3.2813019752502441</v>
      </c>
    </row>
    <row r="1957" spans="1:6">
      <c r="A1957" s="2">
        <v>1956</v>
      </c>
      <c r="B1957" s="3">
        <v>6.3301831483840942E-2</v>
      </c>
      <c r="C1957" s="2">
        <v>3.3176195621490479</v>
      </c>
      <c r="D1957" s="2">
        <v>41.922401428222656</v>
      </c>
      <c r="E1957">
        <v>0.73558512020319844</v>
      </c>
      <c r="F1957">
        <f t="shared" si="30"/>
        <v>3.2829727591300499</v>
      </c>
    </row>
    <row r="1958" spans="1:6">
      <c r="A1958" s="2">
        <v>1957</v>
      </c>
      <c r="B1958" s="3">
        <v>-0.10687312483787537</v>
      </c>
      <c r="C1958" s="2">
        <v>3.2923820018768311</v>
      </c>
      <c r="D1958" s="2">
        <v>42.039646148681641</v>
      </c>
      <c r="E1958">
        <v>0.73555813199880316</v>
      </c>
      <c r="F1958">
        <f t="shared" si="30"/>
        <v>3.283060696660256</v>
      </c>
    </row>
    <row r="1959" spans="1:6">
      <c r="A1959" s="2">
        <v>1958</v>
      </c>
      <c r="B1959" s="3">
        <v>-0.19984950125217438</v>
      </c>
      <c r="C1959" s="2">
        <v>3.2785320281982422</v>
      </c>
      <c r="D1959" s="2">
        <v>41.848701477050781</v>
      </c>
      <c r="E1959">
        <v>0.7355076643313434</v>
      </c>
      <c r="F1959">
        <f t="shared" si="30"/>
        <v>3.2826084555411827</v>
      </c>
    </row>
    <row r="1960" spans="1:6">
      <c r="A1960" s="2">
        <v>1959</v>
      </c>
      <c r="B1960" s="3">
        <v>-0.29695817828178406</v>
      </c>
      <c r="C1960" s="2">
        <v>3.2640664577484131</v>
      </c>
      <c r="D1960" s="2">
        <v>41.744838714599609</v>
      </c>
      <c r="E1960">
        <v>0.7354326657412571</v>
      </c>
      <c r="F1960">
        <f t="shared" si="30"/>
        <v>3.2823132446834018</v>
      </c>
    </row>
    <row r="1961" spans="1:6">
      <c r="A1961" s="2">
        <v>1960</v>
      </c>
      <c r="B1961" s="3">
        <v>-0.60424977540969849</v>
      </c>
      <c r="C1961" s="2">
        <v>3.2166690826416016</v>
      </c>
      <c r="D1961" s="2">
        <v>41.965953826904297</v>
      </c>
      <c r="E1961">
        <v>0.73527855615666438</v>
      </c>
      <c r="F1961">
        <f t="shared" si="30"/>
        <v>3.2826210187405955</v>
      </c>
    </row>
    <row r="1962" spans="1:6">
      <c r="A1962" s="2">
        <v>1961</v>
      </c>
      <c r="B1962" s="3">
        <v>-0.70173412561416626</v>
      </c>
      <c r="C1962" s="2">
        <v>3.2015881538391113</v>
      </c>
      <c r="D1962" s="2">
        <v>41.818546295166016</v>
      </c>
      <c r="E1962">
        <v>0.73509959609644637</v>
      </c>
      <c r="F1962">
        <f t="shared" si="30"/>
        <v>3.2819614994282627</v>
      </c>
    </row>
    <row r="1963" spans="1:6">
      <c r="A1963" s="2">
        <v>1962</v>
      </c>
      <c r="B1963" s="3">
        <v>-1.0084623098373413</v>
      </c>
      <c r="C1963" s="2">
        <v>3.1544983386993408</v>
      </c>
      <c r="D1963" s="2">
        <v>41.965953826904297</v>
      </c>
      <c r="E1963">
        <v>0.73484238146644265</v>
      </c>
      <c r="F1963">
        <f t="shared" si="30"/>
        <v>3.2793171405792236</v>
      </c>
    </row>
    <row r="1964" spans="1:6">
      <c r="A1964" s="2">
        <v>1963</v>
      </c>
      <c r="B1964" s="3">
        <v>-0.86251753568649292</v>
      </c>
      <c r="C1964" s="2">
        <v>3.1754271984100342</v>
      </c>
      <c r="D1964" s="2">
        <v>41.996101379394531</v>
      </c>
      <c r="E1964">
        <v>0.73462456805479404</v>
      </c>
      <c r="F1964">
        <f t="shared" si="30"/>
        <v>3.2743738865365786</v>
      </c>
    </row>
    <row r="1965" spans="1:6">
      <c r="A1965" s="2">
        <v>1964</v>
      </c>
      <c r="B1965" s="3">
        <v>-1.2081266641616821</v>
      </c>
      <c r="C1965" s="2">
        <v>3.1221818923950195</v>
      </c>
      <c r="D1965" s="2">
        <v>41.892253875732422</v>
      </c>
      <c r="E1965">
        <v>0.73431948063117713</v>
      </c>
      <c r="F1965">
        <f t="shared" si="30"/>
        <v>3.2667674288457755</v>
      </c>
    </row>
    <row r="1966" spans="1:6">
      <c r="A1966" s="2">
        <v>1965</v>
      </c>
      <c r="B1966" s="3">
        <v>-1.0572983026504517</v>
      </c>
      <c r="C1966" s="2">
        <v>3.1443417072296143</v>
      </c>
      <c r="D1966" s="2">
        <v>41.818546295166016</v>
      </c>
      <c r="E1966">
        <v>0.73404981480323439</v>
      </c>
      <c r="F1966">
        <f t="shared" si="30"/>
        <v>3.2589536929617124</v>
      </c>
    </row>
    <row r="1967" spans="1:6">
      <c r="A1967" s="2">
        <v>1966</v>
      </c>
      <c r="B1967" s="3">
        <v>-0.37979167699813843</v>
      </c>
      <c r="C1967" s="2">
        <v>3.246523380279541</v>
      </c>
      <c r="D1967" s="2">
        <v>41.892253875732422</v>
      </c>
      <c r="E1967">
        <v>0.7339529484765297</v>
      </c>
      <c r="F1967">
        <f t="shared" si="30"/>
        <v>3.2523333734395554</v>
      </c>
    </row>
    <row r="1968" spans="1:6">
      <c r="A1968" s="2">
        <v>1967</v>
      </c>
      <c r="B1968" s="3">
        <v>-0.38448745012283325</v>
      </c>
      <c r="C1968" s="2">
        <v>3.246523380279541</v>
      </c>
      <c r="D1968" s="2">
        <v>41.965953826904297</v>
      </c>
      <c r="E1968">
        <v>0.7338558550133123</v>
      </c>
      <c r="F1968">
        <f t="shared" si="30"/>
        <v>3.2509703684826285</v>
      </c>
    </row>
    <row r="1969" spans="1:6">
      <c r="A1969" s="2">
        <v>1968</v>
      </c>
      <c r="B1969" s="3">
        <v>-0.74512308835983276</v>
      </c>
      <c r="C1969" s="2">
        <v>3.1917393207550049</v>
      </c>
      <c r="D1969" s="2">
        <v>41.996101379394531</v>
      </c>
      <c r="E1969">
        <v>0.7336676911685639</v>
      </c>
      <c r="F1969">
        <f t="shared" si="30"/>
        <v>3.2496262083248215</v>
      </c>
    </row>
    <row r="1970" spans="1:6">
      <c r="A1970" s="2">
        <v>1969</v>
      </c>
      <c r="B1970" s="3">
        <v>-0.72540086507797241</v>
      </c>
      <c r="C1970" s="2">
        <v>3.1942014694213867</v>
      </c>
      <c r="D1970" s="2">
        <v>41.627567291259766</v>
      </c>
      <c r="E1970">
        <v>0.7334826751078829</v>
      </c>
      <c r="F1970">
        <f t="shared" si="30"/>
        <v>3.2471577245361951</v>
      </c>
    </row>
    <row r="1971" spans="1:6">
      <c r="A1971" s="2">
        <v>1970</v>
      </c>
      <c r="B1971" s="3">
        <v>-0.74042731523513794</v>
      </c>
      <c r="C1971" s="2">
        <v>3.1917393207550049</v>
      </c>
      <c r="D1971" s="2">
        <v>41.818546295166016</v>
      </c>
      <c r="E1971">
        <v>0.73329569642575321</v>
      </c>
      <c r="F1971">
        <f t="shared" si="30"/>
        <v>3.2447457702792422</v>
      </c>
    </row>
    <row r="1972" spans="1:6">
      <c r="A1972" s="2">
        <v>1971</v>
      </c>
      <c r="B1972" s="3">
        <v>-0.44271507859230042</v>
      </c>
      <c r="C1972" s="2">
        <v>3.2366745471954346</v>
      </c>
      <c r="D1972" s="2">
        <v>41.965953826904297</v>
      </c>
      <c r="E1972">
        <v>0.73318389934443684</v>
      </c>
      <c r="F1972">
        <f t="shared" ref="F1972:F2035" si="31">AVERAGE(C1923:C1971)</f>
        <v>3.2422835680903219</v>
      </c>
    </row>
    <row r="1973" spans="1:6">
      <c r="A1973" s="2">
        <v>1972</v>
      </c>
      <c r="B1973" s="3">
        <v>-0.31198465824127197</v>
      </c>
      <c r="C1973" s="2">
        <v>3.2566800117492676</v>
      </c>
      <c r="D1973" s="2">
        <v>41.892253875732422</v>
      </c>
      <c r="E1973">
        <v>0.7331051054526867</v>
      </c>
      <c r="F1973">
        <f t="shared" si="31"/>
        <v>3.2407321297392553</v>
      </c>
    </row>
    <row r="1974" spans="1:6">
      <c r="A1974" s="2">
        <v>1973</v>
      </c>
      <c r="B1974" s="3">
        <v>-0.31179681420326233</v>
      </c>
      <c r="C1974" s="2">
        <v>3.2569878101348877</v>
      </c>
      <c r="D1974" s="2">
        <v>41.996101379394531</v>
      </c>
      <c r="E1974">
        <v>0.73302558626890624</v>
      </c>
      <c r="F1974">
        <f t="shared" si="31"/>
        <v>3.2395889661750017</v>
      </c>
    </row>
    <row r="1975" spans="1:6">
      <c r="A1975" s="2">
        <v>1974</v>
      </c>
      <c r="B1975" s="3">
        <v>-0.51653271913528442</v>
      </c>
      <c r="C1975" s="2">
        <v>3.2259023189544678</v>
      </c>
      <c r="D1975" s="2">
        <v>41.892253875732422</v>
      </c>
      <c r="E1975">
        <v>0.73289384558079274</v>
      </c>
      <c r="F1975">
        <f t="shared" si="31"/>
        <v>3.2384520842104543</v>
      </c>
    </row>
    <row r="1976" spans="1:6">
      <c r="A1976" s="2">
        <v>1975</v>
      </c>
      <c r="B1976" s="3">
        <v>-1.4417885541915894</v>
      </c>
      <c r="C1976" s="2">
        <v>3.0849411487579346</v>
      </c>
      <c r="D1976" s="2">
        <v>41.892253875732422</v>
      </c>
      <c r="E1976">
        <v>0.73252975391791775</v>
      </c>
      <c r="F1976">
        <f t="shared" si="31"/>
        <v>3.2366745228670082</v>
      </c>
    </row>
    <row r="1977" spans="1:6">
      <c r="A1977" s="2">
        <v>1976</v>
      </c>
      <c r="B1977" s="3">
        <v>-1.9739140272140503</v>
      </c>
      <c r="C1977" s="2">
        <v>3.0024571418762207</v>
      </c>
      <c r="D1977" s="2">
        <v>42.039646148681641</v>
      </c>
      <c r="E1977">
        <v>0.73202628978988082</v>
      </c>
      <c r="F1977">
        <f t="shared" si="31"/>
        <v>3.232013921348416</v>
      </c>
    </row>
    <row r="1978" spans="1:6">
      <c r="A1978" s="2">
        <v>1977</v>
      </c>
      <c r="B1978" s="3">
        <v>-1.4712780714035034</v>
      </c>
      <c r="C1978" s="2">
        <v>3.0769388675689697</v>
      </c>
      <c r="D1978" s="2">
        <v>41.965953826904297</v>
      </c>
      <c r="E1978">
        <v>0.73165104454485219</v>
      </c>
      <c r="F1978">
        <f t="shared" si="31"/>
        <v>3.2256762543503119</v>
      </c>
    </row>
    <row r="1979" spans="1:6">
      <c r="A1979" s="2">
        <v>1978</v>
      </c>
      <c r="B1979" s="3">
        <v>-1.0426474809646606</v>
      </c>
      <c r="C1979" s="2">
        <v>3.1415717601776123</v>
      </c>
      <c r="D1979" s="2">
        <v>41.892253875732422</v>
      </c>
      <c r="E1979">
        <v>0.73138774425310094</v>
      </c>
      <c r="F1979">
        <f t="shared" si="31"/>
        <v>3.2208523409707204</v>
      </c>
    </row>
    <row r="1980" spans="1:6">
      <c r="A1980" s="2">
        <v>1979</v>
      </c>
      <c r="B1980" s="3">
        <v>-1.0084623098373413</v>
      </c>
      <c r="C1980" s="2">
        <v>3.146188497543335</v>
      </c>
      <c r="D1980" s="2">
        <v>41.965953826904297</v>
      </c>
      <c r="E1980">
        <v>0.73113053726980204</v>
      </c>
      <c r="F1980">
        <f t="shared" si="31"/>
        <v>3.2173411846160889</v>
      </c>
    </row>
    <row r="1981" spans="1:6">
      <c r="A1981" s="2">
        <v>1980</v>
      </c>
      <c r="B1981" s="3">
        <v>0.38524428009986877</v>
      </c>
      <c r="C1981" s="2">
        <v>3.358245849609375</v>
      </c>
      <c r="D1981" s="2">
        <v>41.965953826904297</v>
      </c>
      <c r="E1981">
        <v>0.73122782784508522</v>
      </c>
      <c r="F1981">
        <f t="shared" si="31"/>
        <v>3.2139242473913701</v>
      </c>
    </row>
    <row r="1982" spans="1:6">
      <c r="A1982" s="2">
        <v>1981</v>
      </c>
      <c r="B1982" s="3">
        <v>1.705696702003479</v>
      </c>
      <c r="C1982" s="2">
        <v>3.561378002166748</v>
      </c>
      <c r="D1982" s="2">
        <v>41.965953826904297</v>
      </c>
      <c r="E1982">
        <v>0.73166283303155877</v>
      </c>
      <c r="F1982">
        <f t="shared" si="31"/>
        <v>3.2148287296295166</v>
      </c>
    </row>
    <row r="1983" spans="1:6">
      <c r="A1983" s="2">
        <v>1982</v>
      </c>
      <c r="B1983" s="3">
        <v>1.5646356344223022</v>
      </c>
      <c r="C1983" s="2">
        <v>3.5432190895080566</v>
      </c>
      <c r="D1983" s="2">
        <v>42.069793701171875</v>
      </c>
      <c r="E1983">
        <v>0.732058021220372</v>
      </c>
      <c r="F1983">
        <f t="shared" si="31"/>
        <v>3.2198787660014871</v>
      </c>
    </row>
    <row r="1984" spans="1:6">
      <c r="A1984" s="2">
        <v>1983</v>
      </c>
      <c r="B1984" s="3">
        <v>1.2620397806167603</v>
      </c>
      <c r="C1984" s="2">
        <v>3.4995150566101074</v>
      </c>
      <c r="D1984" s="2">
        <v>42.039646148681641</v>
      </c>
      <c r="E1984">
        <v>0.73237988844926205</v>
      </c>
      <c r="F1984">
        <f t="shared" si="31"/>
        <v>3.2245582123191987</v>
      </c>
    </row>
    <row r="1985" spans="1:6">
      <c r="A1985" s="2">
        <v>1984</v>
      </c>
      <c r="B1985" s="3">
        <v>0.9410364031791687</v>
      </c>
      <c r="C1985" s="2">
        <v>3.4524252414703369</v>
      </c>
      <c r="D1985" s="2">
        <v>42.009502410888672</v>
      </c>
      <c r="E1985">
        <v>0.73261988006494172</v>
      </c>
      <c r="F1985">
        <f t="shared" si="31"/>
        <v>3.2283394579984703</v>
      </c>
    </row>
    <row r="1986" spans="1:6">
      <c r="A1986" s="2">
        <v>1985</v>
      </c>
      <c r="B1986" s="3">
        <v>1.9058819452766329E-4</v>
      </c>
      <c r="C1986" s="2">
        <v>3.3102328777313232</v>
      </c>
      <c r="D1986" s="2">
        <v>41.965953826904297</v>
      </c>
      <c r="E1986">
        <v>0.73261992867304238</v>
      </c>
      <c r="F1986">
        <f t="shared" si="31"/>
        <v>3.2311659686419429</v>
      </c>
    </row>
    <row r="1987" spans="1:6">
      <c r="A1987" s="2">
        <v>1986</v>
      </c>
      <c r="B1987" s="3">
        <v>1.9058819452766329E-4</v>
      </c>
      <c r="C1987" s="2">
        <v>3.3099250793457031</v>
      </c>
      <c r="D1987" s="2">
        <v>42.039646148681641</v>
      </c>
      <c r="E1987">
        <v>0.7326199768032271</v>
      </c>
      <c r="F1987">
        <f t="shared" si="31"/>
        <v>3.231084312711443</v>
      </c>
    </row>
    <row r="1988" spans="1:6">
      <c r="A1988" s="2">
        <v>1987</v>
      </c>
      <c r="B1988" s="3">
        <v>1.9058819452766329E-4</v>
      </c>
      <c r="C1988" s="2">
        <v>3.309617280960083</v>
      </c>
      <c r="D1988" s="2">
        <v>41.965953826904297</v>
      </c>
      <c r="E1988">
        <v>0.73262002493485701</v>
      </c>
      <c r="F1988">
        <f t="shared" si="31"/>
        <v>3.2341306647475885</v>
      </c>
    </row>
    <row r="1989" spans="1:6">
      <c r="A1989" s="2">
        <v>1988</v>
      </c>
      <c r="B1989" s="3">
        <v>3.7841926678083837E-4</v>
      </c>
      <c r="C1989" s="2">
        <v>3.309617280960083</v>
      </c>
      <c r="D1989" s="2">
        <v>41.935806274414063</v>
      </c>
      <c r="E1989">
        <v>0.73262012144507893</v>
      </c>
      <c r="F1989">
        <f t="shared" si="31"/>
        <v>3.2383829914793676</v>
      </c>
    </row>
    <row r="1990" spans="1:6">
      <c r="A1990" s="2">
        <v>1989</v>
      </c>
      <c r="B1990" s="3">
        <v>1.9058819452766329E-4</v>
      </c>
      <c r="C1990" s="2">
        <v>3.3099250793457031</v>
      </c>
      <c r="D1990" s="2">
        <v>41.892253875732422</v>
      </c>
      <c r="E1990">
        <v>0.73262017005345759</v>
      </c>
      <c r="F1990">
        <f t="shared" si="31"/>
        <v>3.2438350161727594</v>
      </c>
    </row>
    <row r="1991" spans="1:6">
      <c r="A1991" s="2">
        <v>1990</v>
      </c>
      <c r="B1991" s="3">
        <v>1.9058819452766329E-4</v>
      </c>
      <c r="C1991" s="2">
        <v>3.309617280960083</v>
      </c>
      <c r="D1991" s="2">
        <v>42.009502410888672</v>
      </c>
      <c r="E1991">
        <v>0.73262021818503187</v>
      </c>
      <c r="F1991">
        <f t="shared" si="31"/>
        <v>3.2505935162914041</v>
      </c>
    </row>
    <row r="1992" spans="1:6">
      <c r="A1992" s="2">
        <v>1991</v>
      </c>
      <c r="B1992" s="3">
        <v>2.7571220471145352E-6</v>
      </c>
      <c r="C1992" s="2">
        <v>3.3099250793457031</v>
      </c>
      <c r="D1992" s="2">
        <v>42.083198547363281</v>
      </c>
      <c r="E1992">
        <v>0.73262021888832252</v>
      </c>
      <c r="F1992">
        <f t="shared" si="31"/>
        <v>3.2546385648299236</v>
      </c>
    </row>
    <row r="1993" spans="1:6">
      <c r="A1993" s="2">
        <v>1992</v>
      </c>
      <c r="B1993" s="3">
        <v>1.9058819452766329E-4</v>
      </c>
      <c r="C1993" s="2">
        <v>3.3105406761169434</v>
      </c>
      <c r="D1993" s="2">
        <v>41.935806274414063</v>
      </c>
      <c r="E1993">
        <v>0.73262026749047582</v>
      </c>
      <c r="F1993">
        <f t="shared" si="31"/>
        <v>3.2586208022370631</v>
      </c>
    </row>
    <row r="1994" spans="1:6">
      <c r="A1994" s="2">
        <v>1993</v>
      </c>
      <c r="B1994" s="3">
        <v>1.9058819452766329E-4</v>
      </c>
      <c r="C1994" s="2">
        <v>3.3105406761169434</v>
      </c>
      <c r="D1994" s="2">
        <v>41.935806274414063</v>
      </c>
      <c r="E1994">
        <v>0.73262031561906715</v>
      </c>
      <c r="F1994">
        <f t="shared" si="31"/>
        <v>3.2620251762623691</v>
      </c>
    </row>
    <row r="1995" spans="1:6">
      <c r="A1995" s="2">
        <v>1994</v>
      </c>
      <c r="B1995" s="3">
        <v>1.9058819452766329E-4</v>
      </c>
      <c r="C1995" s="2">
        <v>3.3105406761169434</v>
      </c>
      <c r="D1995" s="2">
        <v>42.039646148681641</v>
      </c>
      <c r="E1995">
        <v>0.73262036422868704</v>
      </c>
      <c r="F1995">
        <f t="shared" si="31"/>
        <v>3.2627914730383427</v>
      </c>
    </row>
    <row r="1996" spans="1:6">
      <c r="A1996" s="2">
        <v>1995</v>
      </c>
      <c r="B1996" s="3">
        <v>1.9058819452766329E-4</v>
      </c>
      <c r="C1996" s="2">
        <v>3.3108484745025635</v>
      </c>
      <c r="D1996" s="2">
        <v>42.009502410888672</v>
      </c>
      <c r="E1996">
        <v>0.73262041284651458</v>
      </c>
      <c r="F1996">
        <f t="shared" si="31"/>
        <v>3.2635389298808817</v>
      </c>
    </row>
    <row r="1997" spans="1:6">
      <c r="A1997" s="2">
        <v>1996</v>
      </c>
      <c r="B1997" s="3">
        <v>1.9058819452766329E-4</v>
      </c>
      <c r="C1997" s="2">
        <v>3.3111562728881836</v>
      </c>
      <c r="D1997" s="2">
        <v>41.979358673095703</v>
      </c>
      <c r="E1997">
        <v>0.73262046144931636</v>
      </c>
      <c r="F1997">
        <f t="shared" si="31"/>
        <v>3.2655174878178812</v>
      </c>
    </row>
    <row r="1998" spans="1:6">
      <c r="A1998" s="2">
        <v>1997</v>
      </c>
      <c r="B1998" s="3">
        <v>1.9058819452766329E-4</v>
      </c>
      <c r="C1998" s="2">
        <v>3.3108484745025635</v>
      </c>
      <c r="D1998" s="2">
        <v>41.935806274414063</v>
      </c>
      <c r="E1998">
        <v>0.73262051005889917</v>
      </c>
      <c r="F1998">
        <f t="shared" si="31"/>
        <v>3.2668616528413734</v>
      </c>
    </row>
    <row r="1999" spans="1:6">
      <c r="A1999" s="2">
        <v>1998</v>
      </c>
      <c r="B1999" s="3">
        <v>1.9058819452766329E-4</v>
      </c>
      <c r="C1999" s="2">
        <v>3.3111562728881836</v>
      </c>
      <c r="D1999" s="2">
        <v>42.113338470458984</v>
      </c>
      <c r="E1999">
        <v>0.73262055818752758</v>
      </c>
      <c r="F1999">
        <f t="shared" si="31"/>
        <v>3.2676091096839128</v>
      </c>
    </row>
    <row r="2000" spans="1:6">
      <c r="A2000" s="2">
        <v>1999</v>
      </c>
      <c r="B2000" s="3">
        <v>1.9058819452766329E-4</v>
      </c>
      <c r="C2000" s="2">
        <v>3.3114640712738037</v>
      </c>
      <c r="D2000" s="2">
        <v>41.935806274414063</v>
      </c>
      <c r="E2000">
        <v>0.73262060631619308</v>
      </c>
      <c r="F2000">
        <f t="shared" si="31"/>
        <v>3.2677472951460858</v>
      </c>
    </row>
    <row r="2001" spans="1:6">
      <c r="A2001" s="2">
        <v>2000</v>
      </c>
      <c r="B2001" s="3">
        <v>1.9058819452766329E-4</v>
      </c>
      <c r="C2001" s="2">
        <v>3.3114640712738037</v>
      </c>
      <c r="D2001" s="2">
        <v>42.053054809570313</v>
      </c>
      <c r="E2001">
        <v>0.73262065492629469</v>
      </c>
      <c r="F2001">
        <f t="shared" si="31"/>
        <v>3.2675211770193919</v>
      </c>
    </row>
    <row r="2002" spans="1:6">
      <c r="A2002" s="2">
        <v>2001</v>
      </c>
      <c r="B2002" s="3">
        <v>2.7571220471145352E-6</v>
      </c>
      <c r="C2002" s="2">
        <v>3.3114640712738037</v>
      </c>
      <c r="D2002" s="2">
        <v>42.113338470458984</v>
      </c>
      <c r="E2002">
        <v>0.73262065562262257</v>
      </c>
      <c r="F2002">
        <f t="shared" si="31"/>
        <v>3.2679420150056178</v>
      </c>
    </row>
    <row r="2003" spans="1:6">
      <c r="A2003" s="2">
        <v>2002</v>
      </c>
      <c r="B2003" s="3">
        <v>1.9058819452766329E-4</v>
      </c>
      <c r="C2003" s="2">
        <v>3.3114640712738037</v>
      </c>
      <c r="D2003" s="2">
        <v>41.935806274414063</v>
      </c>
      <c r="E2003">
        <v>0.73262070422735126</v>
      </c>
      <c r="F2003">
        <f t="shared" si="31"/>
        <v>3.2679231750721836</v>
      </c>
    </row>
    <row r="2004" spans="1:6">
      <c r="A2004" s="2">
        <v>2003</v>
      </c>
      <c r="B2004" s="3">
        <v>1.9058819452766329E-4</v>
      </c>
      <c r="C2004" s="2">
        <v>3.3114640712738037</v>
      </c>
      <c r="D2004" s="2">
        <v>41.965953826904297</v>
      </c>
      <c r="E2004">
        <v>0.73262075235607227</v>
      </c>
      <c r="F2004">
        <f t="shared" si="31"/>
        <v>3.2698514850772158</v>
      </c>
    </row>
    <row r="2005" spans="1:6">
      <c r="A2005" s="2">
        <v>2004</v>
      </c>
      <c r="B2005" s="3">
        <v>1.9058819452766329E-4</v>
      </c>
      <c r="C2005" s="2">
        <v>3.3120796680450439</v>
      </c>
      <c r="D2005" s="2">
        <v>41.979358673095703</v>
      </c>
      <c r="E2005">
        <v>0.73262080048490441</v>
      </c>
      <c r="F2005">
        <f t="shared" si="31"/>
        <v>3.2708941527775357</v>
      </c>
    </row>
    <row r="2006" spans="1:6">
      <c r="A2006" s="2">
        <v>2005</v>
      </c>
      <c r="B2006" s="3">
        <v>2.7571220471145352E-6</v>
      </c>
      <c r="C2006" s="2">
        <v>3.3120796680450439</v>
      </c>
      <c r="D2006" s="2">
        <v>41.979358673095703</v>
      </c>
      <c r="E2006">
        <v>0.73262080118115092</v>
      </c>
      <c r="F2006">
        <f t="shared" si="31"/>
        <v>3.2713275539631748</v>
      </c>
    </row>
    <row r="2007" spans="1:6">
      <c r="A2007" s="2">
        <v>2006</v>
      </c>
      <c r="B2007" s="3">
        <v>3.7841926678083837E-4</v>
      </c>
      <c r="C2007" s="2">
        <v>3.3120796680450439</v>
      </c>
      <c r="D2007" s="2">
        <v>42.083198547363281</v>
      </c>
      <c r="E2007">
        <v>0.73262089769696448</v>
      </c>
      <c r="F2007">
        <f t="shared" si="31"/>
        <v>3.2712144948998274</v>
      </c>
    </row>
    <row r="2008" spans="1:6">
      <c r="A2008" s="2">
        <v>2007</v>
      </c>
      <c r="B2008" s="3">
        <v>1.9058819452766329E-4</v>
      </c>
      <c r="C2008" s="2">
        <v>3.312387228012085</v>
      </c>
      <c r="D2008" s="2">
        <v>42.083198547363281</v>
      </c>
      <c r="E2008">
        <v>0.73262094631607044</v>
      </c>
      <c r="F2008">
        <f t="shared" si="31"/>
        <v>3.2716164880869338</v>
      </c>
    </row>
    <row r="2009" spans="1:6">
      <c r="A2009" s="2">
        <v>2008</v>
      </c>
      <c r="B2009" s="3">
        <v>1.9058819452766329E-4</v>
      </c>
      <c r="C2009" s="2">
        <v>3.312387228012085</v>
      </c>
      <c r="D2009" s="2">
        <v>41.905658721923828</v>
      </c>
      <c r="E2009">
        <v>0.73262099491761234</v>
      </c>
      <c r="F2009">
        <f t="shared" si="31"/>
        <v>3.2723074105321146</v>
      </c>
    </row>
    <row r="2010" spans="1:6">
      <c r="A2010" s="2">
        <v>2009</v>
      </c>
      <c r="B2010" s="3">
        <v>1.9058819452766329E-4</v>
      </c>
      <c r="C2010" s="2">
        <v>3.312387228012085</v>
      </c>
      <c r="D2010" s="2">
        <v>42.009502410888672</v>
      </c>
      <c r="E2010">
        <v>0.73262104304651876</v>
      </c>
      <c r="F2010">
        <f t="shared" si="31"/>
        <v>3.2732935487007606</v>
      </c>
    </row>
    <row r="2011" spans="1:6">
      <c r="A2011" s="2">
        <v>2010</v>
      </c>
      <c r="B2011" s="3">
        <v>3.7841926678083837E-4</v>
      </c>
      <c r="C2011" s="2">
        <v>3.3130028247833252</v>
      </c>
      <c r="D2011" s="2">
        <v>42.009502410888672</v>
      </c>
      <c r="E2011">
        <v>0.73262113956270014</v>
      </c>
      <c r="F2011">
        <f t="shared" si="31"/>
        <v>3.2752469802389341</v>
      </c>
    </row>
    <row r="2012" spans="1:6">
      <c r="A2012" s="2">
        <v>2011</v>
      </c>
      <c r="B2012" s="3">
        <v>1.9058819452766329E-4</v>
      </c>
      <c r="C2012" s="2">
        <v>3.3126950263977051</v>
      </c>
      <c r="D2012" s="2">
        <v>42.009502410888672</v>
      </c>
      <c r="E2012">
        <v>0.73262118770579843</v>
      </c>
      <c r="F2012">
        <f t="shared" si="31"/>
        <v>3.2775207490337137</v>
      </c>
    </row>
    <row r="2013" spans="1:6">
      <c r="A2013" s="2">
        <v>2012</v>
      </c>
      <c r="B2013" s="3">
        <v>1.9058819452766329E-4</v>
      </c>
      <c r="C2013" s="2">
        <v>3.3126950263977051</v>
      </c>
      <c r="D2013" s="2">
        <v>41.905658721923828</v>
      </c>
      <c r="E2013">
        <v>0.73262123630178211</v>
      </c>
      <c r="F2013">
        <f t="shared" si="31"/>
        <v>3.2807492528642928</v>
      </c>
    </row>
    <row r="2014" spans="1:6">
      <c r="A2014" s="2">
        <v>2013</v>
      </c>
      <c r="B2014" s="3">
        <v>3.7841926678083837E-4</v>
      </c>
      <c r="C2014" s="2">
        <v>3.3130028247833252</v>
      </c>
      <c r="D2014" s="2">
        <v>42.009502410888672</v>
      </c>
      <c r="E2014">
        <v>0.73262133281847863</v>
      </c>
      <c r="F2014">
        <f t="shared" si="31"/>
        <v>3.2835506371089389</v>
      </c>
    </row>
    <row r="2015" spans="1:6">
      <c r="A2015" s="2">
        <v>2014</v>
      </c>
      <c r="B2015" s="3">
        <v>-0.62303292751312256</v>
      </c>
      <c r="C2015" s="2">
        <v>3.217900276184082</v>
      </c>
      <c r="D2015" s="2">
        <v>42.053054809570313</v>
      </c>
      <c r="E2015">
        <v>0.73246398001235813</v>
      </c>
      <c r="F2015">
        <f t="shared" si="31"/>
        <v>3.2874449418515574</v>
      </c>
    </row>
    <row r="2016" spans="1:6">
      <c r="A2016" s="2">
        <v>2015</v>
      </c>
      <c r="B2016" s="3">
        <v>-0.78963905572891235</v>
      </c>
      <c r="C2016" s="2">
        <v>3.1914315223693848</v>
      </c>
      <c r="D2016" s="2">
        <v>42.053054809570313</v>
      </c>
      <c r="E2016">
        <v>0.73226456300727072</v>
      </c>
      <c r="F2016">
        <f t="shared" si="31"/>
        <v>3.2889461371363424</v>
      </c>
    </row>
    <row r="2017" spans="1:6">
      <c r="A2017" s="2">
        <v>2016</v>
      </c>
      <c r="B2017" s="3">
        <v>-1.6515958309173584</v>
      </c>
      <c r="C2017" s="2">
        <v>3.0587801933288574</v>
      </c>
      <c r="D2017" s="2">
        <v>42.009502410888672</v>
      </c>
      <c r="E2017">
        <v>0.73184339839826784</v>
      </c>
      <c r="F2017">
        <f t="shared" si="31"/>
        <v>3.287821813505523</v>
      </c>
    </row>
    <row r="2018" spans="1:6">
      <c r="A2018" s="2">
        <v>2017</v>
      </c>
      <c r="B2018" s="3">
        <v>-1.3399840593338013</v>
      </c>
      <c r="C2018" s="2">
        <v>3.1046388149261475</v>
      </c>
      <c r="D2018" s="2">
        <v>42.022911071777344</v>
      </c>
      <c r="E2018">
        <v>0.73150496921579178</v>
      </c>
      <c r="F2018">
        <f t="shared" si="31"/>
        <v>3.2839903198942846</v>
      </c>
    </row>
    <row r="2019" spans="1:6">
      <c r="A2019" s="2">
        <v>2018</v>
      </c>
      <c r="B2019" s="3">
        <v>-1.5836009979248047</v>
      </c>
      <c r="C2019" s="2">
        <v>3.066474437713623</v>
      </c>
      <c r="D2019" s="2">
        <v>41.979358673095703</v>
      </c>
      <c r="E2019">
        <v>0.73110113406046229</v>
      </c>
      <c r="F2019">
        <f t="shared" si="31"/>
        <v>3.2822127585508385</v>
      </c>
    </row>
    <row r="2020" spans="1:6">
      <c r="A2020" s="2">
        <v>2019</v>
      </c>
      <c r="B2020" s="3">
        <v>-1.1598540544509888</v>
      </c>
      <c r="C2020" s="2">
        <v>3.129260778427124</v>
      </c>
      <c r="D2020" s="2">
        <v>41.992767333984375</v>
      </c>
      <c r="E2020">
        <v>0.73080823339159018</v>
      </c>
      <c r="F2020">
        <f t="shared" si="31"/>
        <v>3.2796060844343535</v>
      </c>
    </row>
    <row r="2021" spans="1:6">
      <c r="A2021" s="2">
        <v>2020</v>
      </c>
      <c r="B2021" s="3">
        <v>-1.1252932548522949</v>
      </c>
      <c r="C2021" s="2">
        <v>3.1338775157928467</v>
      </c>
      <c r="D2021" s="2">
        <v>41.992767333984375</v>
      </c>
      <c r="E2021">
        <v>0.73052406525587554</v>
      </c>
      <c r="F2021">
        <f t="shared" si="31"/>
        <v>3.278331012141948</v>
      </c>
    </row>
    <row r="2022" spans="1:6">
      <c r="A2022" s="2">
        <v>2021</v>
      </c>
      <c r="B2022" s="3">
        <v>-1.9292101860046387</v>
      </c>
      <c r="C2022" s="2">
        <v>3.0104594230651855</v>
      </c>
      <c r="D2022" s="2">
        <v>42.022911071777344</v>
      </c>
      <c r="E2022">
        <v>0.73003688927859689</v>
      </c>
      <c r="F2022">
        <f t="shared" si="31"/>
        <v>3.2762331135418949</v>
      </c>
    </row>
    <row r="2023" spans="1:6">
      <c r="A2023" s="2">
        <v>2022</v>
      </c>
      <c r="B2023" s="3">
        <v>-2.0807898044586182</v>
      </c>
      <c r="C2023" s="2">
        <v>2.9858372211456299</v>
      </c>
      <c r="D2023" s="2">
        <v>41.858779907226563</v>
      </c>
      <c r="E2023">
        <v>0.72951143123944195</v>
      </c>
      <c r="F2023">
        <f t="shared" si="31"/>
        <v>3.2712082035687504</v>
      </c>
    </row>
    <row r="2024" spans="1:6">
      <c r="A2024" s="2">
        <v>2023</v>
      </c>
      <c r="B2024" s="3">
        <v>-1.5935560464859009</v>
      </c>
      <c r="C2024" s="2">
        <v>3.0578567981719971</v>
      </c>
      <c r="D2024" s="2">
        <v>41.949214935302734</v>
      </c>
      <c r="E2024">
        <v>0.72910901468830769</v>
      </c>
      <c r="F2024">
        <f t="shared" si="31"/>
        <v>3.265674518079174</v>
      </c>
    </row>
    <row r="2025" spans="1:6">
      <c r="A2025" s="2">
        <v>2024</v>
      </c>
      <c r="B2025" s="3">
        <v>-1.5154182910919189</v>
      </c>
      <c r="C2025" s="2">
        <v>3.0692446231842041</v>
      </c>
      <c r="D2025" s="2">
        <v>42.022911071777344</v>
      </c>
      <c r="E2025">
        <v>0.72872633094459727</v>
      </c>
      <c r="F2025">
        <f t="shared" si="31"/>
        <v>3.2622450176550419</v>
      </c>
    </row>
    <row r="2026" spans="1:6">
      <c r="A2026" s="2">
        <v>2025</v>
      </c>
      <c r="B2026" s="3">
        <v>-1.4910002946853638</v>
      </c>
      <c r="C2026" s="2">
        <v>3.0720145702362061</v>
      </c>
      <c r="D2026" s="2">
        <v>41.888919830322266</v>
      </c>
      <c r="E2026">
        <v>0.72834604386278601</v>
      </c>
      <c r="F2026">
        <f t="shared" si="31"/>
        <v>3.261924680398435</v>
      </c>
    </row>
    <row r="2027" spans="1:6">
      <c r="A2027" s="2">
        <v>2026</v>
      </c>
      <c r="B2027" s="3">
        <v>-1.6910403966903687</v>
      </c>
      <c r="C2027" s="2">
        <v>3.0409290790557861</v>
      </c>
      <c r="D2027" s="2">
        <v>42.022911071777344</v>
      </c>
      <c r="E2027">
        <v>0.72791901148690896</v>
      </c>
      <c r="F2027">
        <f t="shared" si="31"/>
        <v>3.2633442197527205</v>
      </c>
    </row>
    <row r="2028" spans="1:6">
      <c r="A2028" s="2">
        <v>2027</v>
      </c>
      <c r="B2028" s="3">
        <v>-1.3009152412414551</v>
      </c>
      <c r="C2028" s="2">
        <v>3.0994064807891846</v>
      </c>
      <c r="D2028" s="2">
        <v>41.932476043701172</v>
      </c>
      <c r="E2028">
        <v>0.72759049728417091</v>
      </c>
      <c r="F2028">
        <f t="shared" si="31"/>
        <v>3.2626093261095943</v>
      </c>
    </row>
    <row r="2029" spans="1:6">
      <c r="A2029" s="2">
        <v>2028</v>
      </c>
      <c r="B2029" s="3">
        <v>-0.7353559136390686</v>
      </c>
      <c r="C2029" s="2">
        <v>3.1855838298797607</v>
      </c>
      <c r="D2029" s="2">
        <v>41.949214935302734</v>
      </c>
      <c r="E2029">
        <v>0.72740479991667462</v>
      </c>
      <c r="F2029">
        <f t="shared" si="31"/>
        <v>3.261748810203708</v>
      </c>
    </row>
    <row r="2030" spans="1:6">
      <c r="A2030" s="2">
        <v>2029</v>
      </c>
      <c r="B2030" s="3">
        <v>-0.88674771785736084</v>
      </c>
      <c r="C2030" s="2">
        <v>3.1628084182739258</v>
      </c>
      <c r="D2030" s="2">
        <v>41.949214935302734</v>
      </c>
      <c r="E2030">
        <v>0.72718087053580249</v>
      </c>
      <c r="F2030">
        <f t="shared" si="31"/>
        <v>3.2625527965779209</v>
      </c>
    </row>
    <row r="2031" spans="1:6">
      <c r="A2031" s="2">
        <v>2030</v>
      </c>
      <c r="B2031" s="3">
        <v>-0.54527086019515991</v>
      </c>
      <c r="C2031" s="2">
        <v>3.21482253074646</v>
      </c>
      <c r="D2031" s="2">
        <v>41.858779907226563</v>
      </c>
      <c r="E2031">
        <v>0.72704317550308895</v>
      </c>
      <c r="F2031">
        <f t="shared" si="31"/>
        <v>3.2585642775710748</v>
      </c>
    </row>
    <row r="2032" spans="1:6">
      <c r="A2032" s="2">
        <v>2031</v>
      </c>
      <c r="B2032" s="3">
        <v>-0.55034226179122925</v>
      </c>
      <c r="C2032" s="2">
        <v>3.2142069339752197</v>
      </c>
      <c r="D2032" s="2">
        <v>41.949214935302734</v>
      </c>
      <c r="E2032">
        <v>0.72690419633246273</v>
      </c>
      <c r="F2032">
        <f t="shared" si="31"/>
        <v>3.2514917169298445</v>
      </c>
    </row>
    <row r="2033" spans="1:6">
      <c r="A2033" s="2">
        <v>2032</v>
      </c>
      <c r="B2033" s="3">
        <v>-0.39932611584663391</v>
      </c>
      <c r="C2033" s="2">
        <v>3.2375979423522949</v>
      </c>
      <c r="D2033" s="2">
        <v>41.888919830322266</v>
      </c>
      <c r="E2033">
        <v>0.72680235211007715</v>
      </c>
      <c r="F2033">
        <f t="shared" si="31"/>
        <v>3.24477718314346</v>
      </c>
    </row>
    <row r="2034" spans="1:6">
      <c r="A2034" s="2">
        <v>2033</v>
      </c>
      <c r="B2034" s="3">
        <v>-0.63298797607421875</v>
      </c>
      <c r="C2034" s="2">
        <v>3.2025113105773926</v>
      </c>
      <c r="D2034" s="2">
        <v>41.949214935302734</v>
      </c>
      <c r="E2034">
        <v>0.72664250093890836</v>
      </c>
      <c r="F2034">
        <f t="shared" si="31"/>
        <v>3.2394319359137089</v>
      </c>
    </row>
    <row r="2035" spans="1:6">
      <c r="A2035" s="2">
        <v>2034</v>
      </c>
      <c r="B2035" s="3">
        <v>-0.5552259087562561</v>
      </c>
      <c r="C2035" s="2">
        <v>3.2142069339752197</v>
      </c>
      <c r="D2035" s="2">
        <v>41.932476043701172</v>
      </c>
      <c r="E2035">
        <v>0.72650229221416696</v>
      </c>
      <c r="F2035">
        <f t="shared" si="31"/>
        <v>3.2343316516097711</v>
      </c>
    </row>
    <row r="2036" spans="1:6">
      <c r="A2036" s="2">
        <v>2035</v>
      </c>
      <c r="B2036" s="3">
        <v>-0.40439754724502563</v>
      </c>
      <c r="C2036" s="2">
        <v>3.2372901439666748</v>
      </c>
      <c r="D2036" s="2">
        <v>41.888919830322266</v>
      </c>
      <c r="E2036">
        <v>0.72640017071724516</v>
      </c>
      <c r="F2036">
        <f t="shared" ref="F2036:F2099" si="32">AVERAGE(C1987:C2035)</f>
        <v>3.2323719384718914</v>
      </c>
    </row>
    <row r="2037" spans="1:6">
      <c r="A2037" s="2">
        <v>2036</v>
      </c>
      <c r="B2037" s="3">
        <v>0.12641306221485138</v>
      </c>
      <c r="C2037" s="2">
        <v>3.3185429573059082</v>
      </c>
      <c r="D2037" s="2">
        <v>41.962623596191406</v>
      </c>
      <c r="E2037">
        <v>0.72643209358865857</v>
      </c>
      <c r="F2037">
        <f t="shared" si="32"/>
        <v>3.2308895928519115</v>
      </c>
    </row>
    <row r="2038" spans="1:6">
      <c r="A2038" s="2">
        <v>2037</v>
      </c>
      <c r="B2038" s="3">
        <v>0.12641306221485138</v>
      </c>
      <c r="C2038" s="2">
        <v>3.3194661140441895</v>
      </c>
      <c r="D2038" s="2">
        <v>42.066459655761719</v>
      </c>
      <c r="E2038">
        <v>0.7264640165706715</v>
      </c>
      <c r="F2038">
        <f t="shared" si="32"/>
        <v>3.2310717495120302</v>
      </c>
    </row>
    <row r="2039" spans="1:6">
      <c r="A2039" s="2">
        <v>2038</v>
      </c>
      <c r="B2039" s="3">
        <v>0.97954177856445313</v>
      </c>
      <c r="C2039" s="2">
        <v>3.4502708911895752</v>
      </c>
      <c r="D2039" s="2">
        <v>41.888919830322266</v>
      </c>
      <c r="E2039">
        <v>0.72671137712923417</v>
      </c>
      <c r="F2039">
        <f t="shared" si="32"/>
        <v>3.2312727461055832</v>
      </c>
    </row>
    <row r="2040" spans="1:6">
      <c r="A2040" s="2">
        <v>2039</v>
      </c>
      <c r="B2040" s="3">
        <v>1.0817219018936157</v>
      </c>
      <c r="C2040" s="2">
        <v>3.4675064086914063</v>
      </c>
      <c r="D2040" s="2">
        <v>41.962623596191406</v>
      </c>
      <c r="E2040">
        <v>0.72698454238036336</v>
      </c>
      <c r="F2040">
        <f t="shared" si="32"/>
        <v>3.2341369463472951</v>
      </c>
    </row>
    <row r="2041" spans="1:6">
      <c r="A2041" s="2">
        <v>2040</v>
      </c>
      <c r="B2041" s="3">
        <v>1.2915291786193848</v>
      </c>
      <c r="C2041" s="2">
        <v>3.5016694068908691</v>
      </c>
      <c r="D2041" s="2">
        <v>41.992767333984375</v>
      </c>
      <c r="E2041">
        <v>0.72731068636344254</v>
      </c>
      <c r="F2041">
        <f t="shared" si="32"/>
        <v>3.2373591734438527</v>
      </c>
    </row>
    <row r="2042" spans="1:6">
      <c r="A2042" s="2">
        <v>2041</v>
      </c>
      <c r="B2042" s="3">
        <v>0.75996726751327515</v>
      </c>
      <c r="C2042" s="2">
        <v>3.4222633838653564</v>
      </c>
      <c r="D2042" s="2">
        <v>42.022911071777344</v>
      </c>
      <c r="E2042">
        <v>0.72750259928428695</v>
      </c>
      <c r="F2042">
        <f t="shared" si="32"/>
        <v>3.2412723229855906</v>
      </c>
    </row>
    <row r="2043" spans="1:6">
      <c r="A2043" s="2">
        <v>2042</v>
      </c>
      <c r="B2043" s="3">
        <v>0.6042553186416626</v>
      </c>
      <c r="C2043" s="2">
        <v>3.3994879722595215</v>
      </c>
      <c r="D2043" s="2">
        <v>41.932476043701172</v>
      </c>
      <c r="E2043">
        <v>0.72765519047973859</v>
      </c>
      <c r="F2043">
        <f t="shared" si="32"/>
        <v>3.2435523782457625</v>
      </c>
    </row>
    <row r="2044" spans="1:6">
      <c r="A2044" s="2">
        <v>2043</v>
      </c>
      <c r="B2044" s="3">
        <v>0.74099636077880859</v>
      </c>
      <c r="C2044" s="2">
        <v>3.421032190322876</v>
      </c>
      <c r="D2044" s="2">
        <v>41.902336120605469</v>
      </c>
      <c r="E2044">
        <v>0.72784231206947281</v>
      </c>
      <c r="F2044">
        <f t="shared" si="32"/>
        <v>3.2453676291874478</v>
      </c>
    </row>
    <row r="2045" spans="1:6">
      <c r="A2045" s="2">
        <v>2044</v>
      </c>
      <c r="B2045" s="3">
        <v>1.9058819452766329E-4</v>
      </c>
      <c r="C2045" s="2">
        <v>3.3086941242218018</v>
      </c>
      <c r="D2045" s="2">
        <v>41.962623596191406</v>
      </c>
      <c r="E2045">
        <v>0.72784236019824944</v>
      </c>
      <c r="F2045">
        <f t="shared" si="32"/>
        <v>3.2476225580487932</v>
      </c>
    </row>
    <row r="2046" spans="1:6">
      <c r="A2046" s="2">
        <v>2045</v>
      </c>
      <c r="B2046" s="3">
        <v>1.9058819452766329E-4</v>
      </c>
      <c r="C2046" s="2">
        <v>3.3086941242218018</v>
      </c>
      <c r="D2046" s="2">
        <v>41.932476043701172</v>
      </c>
      <c r="E2046">
        <v>0.72784240880807316</v>
      </c>
      <c r="F2046">
        <f t="shared" si="32"/>
        <v>3.247578591716533</v>
      </c>
    </row>
    <row r="2047" spans="1:6">
      <c r="A2047" s="2">
        <v>2046</v>
      </c>
      <c r="B2047" s="3">
        <v>1.9058819452766329E-4</v>
      </c>
      <c r="C2047" s="2">
        <v>3.3083863258361816</v>
      </c>
      <c r="D2047" s="2">
        <v>42.022911071777344</v>
      </c>
      <c r="E2047">
        <v>0.72784245693703498</v>
      </c>
      <c r="F2047">
        <f t="shared" si="32"/>
        <v>3.2475283437845657</v>
      </c>
    </row>
    <row r="2048" spans="1:6">
      <c r="A2048" s="2">
        <v>2047</v>
      </c>
      <c r="B2048" s="3">
        <v>3.7841926678083837E-4</v>
      </c>
      <c r="C2048" s="2">
        <v>3.3086941242218018</v>
      </c>
      <c r="D2048" s="2">
        <v>41.992767333984375</v>
      </c>
      <c r="E2048">
        <v>0.72784255249804453</v>
      </c>
      <c r="F2048">
        <f t="shared" si="32"/>
        <v>3.2474780958525988</v>
      </c>
    </row>
    <row r="2049" spans="1:6">
      <c r="A2049" s="2">
        <v>2048</v>
      </c>
      <c r="B2049" s="3">
        <v>1.9058819452766329E-4</v>
      </c>
      <c r="C2049" s="2">
        <v>3.3083863258361816</v>
      </c>
      <c r="D2049" s="2">
        <v>41.828632354736328</v>
      </c>
      <c r="E2049">
        <v>0.72784260062682116</v>
      </c>
      <c r="F2049">
        <f t="shared" si="32"/>
        <v>3.247427847920632</v>
      </c>
    </row>
    <row r="2050" spans="1:6">
      <c r="A2050" s="2">
        <v>2049</v>
      </c>
      <c r="B2050" s="3">
        <v>3.7841926678083837E-4</v>
      </c>
      <c r="C2050" s="2">
        <v>3.3086941242218018</v>
      </c>
      <c r="D2050" s="2">
        <v>41.992767333984375</v>
      </c>
      <c r="E2050">
        <v>0.72784269619044251</v>
      </c>
      <c r="F2050">
        <f t="shared" si="32"/>
        <v>3.2473650367892519</v>
      </c>
    </row>
    <row r="2051" spans="1:6">
      <c r="A2051" s="2">
        <v>2050</v>
      </c>
      <c r="B2051" s="3">
        <v>1.9058819452766329E-4</v>
      </c>
      <c r="C2051" s="2">
        <v>3.3086941242218018</v>
      </c>
      <c r="D2051" s="2">
        <v>41.932476043701172</v>
      </c>
      <c r="E2051">
        <v>0.72784274480002531</v>
      </c>
      <c r="F2051">
        <f t="shared" si="32"/>
        <v>3.2473085072575785</v>
      </c>
    </row>
    <row r="2052" spans="1:6">
      <c r="A2052" s="2">
        <v>2051</v>
      </c>
      <c r="B2052" s="3">
        <v>1.9058819452766329E-4</v>
      </c>
      <c r="C2052" s="2">
        <v>3.3086941242218018</v>
      </c>
      <c r="D2052" s="2">
        <v>41.842048645019531</v>
      </c>
      <c r="E2052">
        <v>0.72784279293148846</v>
      </c>
      <c r="F2052">
        <f t="shared" si="32"/>
        <v>3.247251977725905</v>
      </c>
    </row>
    <row r="2053" spans="1:6">
      <c r="A2053" s="2">
        <v>2052</v>
      </c>
      <c r="B2053" s="3">
        <v>3.7841926678083837E-4</v>
      </c>
      <c r="C2053" s="2">
        <v>3.3086941242218018</v>
      </c>
      <c r="D2053" s="2">
        <v>41.932476043701172</v>
      </c>
      <c r="E2053">
        <v>0.72784288849231404</v>
      </c>
      <c r="F2053">
        <f t="shared" si="32"/>
        <v>3.2471954481942311</v>
      </c>
    </row>
    <row r="2054" spans="1:6">
      <c r="A2054" s="2">
        <v>2053</v>
      </c>
      <c r="B2054" s="3">
        <v>1.9058819452766329E-4</v>
      </c>
      <c r="C2054" s="2">
        <v>3.3090019226074219</v>
      </c>
      <c r="D2054" s="2">
        <v>41.962623596191406</v>
      </c>
      <c r="E2054">
        <v>0.72784293662781607</v>
      </c>
      <c r="F2054">
        <f t="shared" si="32"/>
        <v>3.2471389186625577</v>
      </c>
    </row>
    <row r="2055" spans="1:6">
      <c r="A2055" s="2">
        <v>2054</v>
      </c>
      <c r="B2055" s="3">
        <v>2.7571220471145352E-6</v>
      </c>
      <c r="C2055" s="2">
        <v>3.3090019226074219</v>
      </c>
      <c r="D2055" s="2">
        <v>41.992767333984375</v>
      </c>
      <c r="E2055">
        <v>0.7278429373308849</v>
      </c>
      <c r="F2055">
        <f t="shared" si="32"/>
        <v>3.2470761075311776</v>
      </c>
    </row>
    <row r="2056" spans="1:6">
      <c r="A2056" s="2">
        <v>2055</v>
      </c>
      <c r="B2056" s="3">
        <v>1.9058819452766329E-4</v>
      </c>
      <c r="C2056" s="2">
        <v>3.309617280960083</v>
      </c>
      <c r="D2056" s="2">
        <v>41.858779907226563</v>
      </c>
      <c r="E2056">
        <v>0.72784298546081017</v>
      </c>
      <c r="F2056">
        <f t="shared" si="32"/>
        <v>3.2470132963997975</v>
      </c>
    </row>
    <row r="2057" spans="1:6">
      <c r="A2057" s="2">
        <v>2056</v>
      </c>
      <c r="B2057" s="3">
        <v>1.9058819452766329E-4</v>
      </c>
      <c r="C2057" s="2">
        <v>3.309617280960083</v>
      </c>
      <c r="D2057" s="2">
        <v>41.872188568115234</v>
      </c>
      <c r="E2057">
        <v>0.72784303359084657</v>
      </c>
      <c r="F2057">
        <f t="shared" si="32"/>
        <v>3.2469630436021455</v>
      </c>
    </row>
    <row r="2058" spans="1:6">
      <c r="A2058" s="2">
        <v>2057</v>
      </c>
      <c r="B2058" s="3">
        <v>1.9058819452766329E-4</v>
      </c>
      <c r="C2058" s="2">
        <v>3.309617280960083</v>
      </c>
      <c r="D2058" s="2">
        <v>41.902336120605469</v>
      </c>
      <c r="E2058">
        <v>0.72784308171964174</v>
      </c>
      <c r="F2058">
        <f t="shared" si="32"/>
        <v>3.246906514070472</v>
      </c>
    </row>
    <row r="2059" spans="1:6">
      <c r="A2059" s="2">
        <v>2058</v>
      </c>
      <c r="B2059" s="3">
        <v>1.9058819452766329E-4</v>
      </c>
      <c r="C2059" s="2">
        <v>3.3099250793457031</v>
      </c>
      <c r="D2059" s="2">
        <v>41.902336120605469</v>
      </c>
      <c r="E2059">
        <v>0.72784312985134569</v>
      </c>
      <c r="F2059">
        <f t="shared" si="32"/>
        <v>3.2468499845387986</v>
      </c>
    </row>
    <row r="2060" spans="1:6">
      <c r="A2060" s="2">
        <v>2059</v>
      </c>
      <c r="B2060" s="3">
        <v>3.7841926678083837E-4</v>
      </c>
      <c r="C2060" s="2">
        <v>3.3102328777313232</v>
      </c>
      <c r="D2060" s="2">
        <v>41.902336120605469</v>
      </c>
      <c r="E2060">
        <v>0.72784322635682219</v>
      </c>
      <c r="F2060">
        <f t="shared" si="32"/>
        <v>3.2467997366068313</v>
      </c>
    </row>
    <row r="2061" spans="1:6">
      <c r="A2061" s="2">
        <v>2060</v>
      </c>
      <c r="B2061" s="3">
        <v>1.9058819452766329E-4</v>
      </c>
      <c r="C2061" s="2">
        <v>3.3099250793457031</v>
      </c>
      <c r="D2061" s="2">
        <v>42.006175994873047</v>
      </c>
      <c r="E2061">
        <v>0.72784327449091624</v>
      </c>
      <c r="F2061">
        <f t="shared" si="32"/>
        <v>3.2467432070751578</v>
      </c>
    </row>
    <row r="2062" spans="1:6">
      <c r="A2062" s="2">
        <v>2061</v>
      </c>
      <c r="B2062" s="3">
        <v>1.9058819452766329E-4</v>
      </c>
      <c r="C2062" s="2">
        <v>3.3102328777313232</v>
      </c>
      <c r="D2062" s="2">
        <v>42.006175994873047</v>
      </c>
      <c r="E2062">
        <v>0.72784332309457023</v>
      </c>
      <c r="F2062">
        <f t="shared" si="32"/>
        <v>3.2466866775434844</v>
      </c>
    </row>
    <row r="2063" spans="1:6">
      <c r="A2063" s="2">
        <v>2062</v>
      </c>
      <c r="B2063" s="3">
        <v>-0.44290292263031006</v>
      </c>
      <c r="C2063" s="2">
        <v>3.2425222396850586</v>
      </c>
      <c r="D2063" s="2">
        <v>41.902336120605469</v>
      </c>
      <c r="E2063">
        <v>0.72773147853468956</v>
      </c>
      <c r="F2063">
        <f t="shared" si="32"/>
        <v>3.2466364296115175</v>
      </c>
    </row>
    <row r="2064" spans="1:6">
      <c r="A2064" s="2">
        <v>2063</v>
      </c>
      <c r="B2064" s="3">
        <v>-0.60443764925003052</v>
      </c>
      <c r="C2064" s="2">
        <v>3.2175924777984619</v>
      </c>
      <c r="D2064" s="2">
        <v>41.902336120605469</v>
      </c>
      <c r="E2064">
        <v>0.72757884017929775</v>
      </c>
      <c r="F2064">
        <f t="shared" si="32"/>
        <v>3.2451980503237978</v>
      </c>
    </row>
    <row r="2065" spans="1:6">
      <c r="A2065" s="2">
        <v>2064</v>
      </c>
      <c r="B2065" s="3">
        <v>-0.37490805983543396</v>
      </c>
      <c r="C2065" s="2">
        <v>3.2517554759979248</v>
      </c>
      <c r="D2065" s="2">
        <v>41.902336120605469</v>
      </c>
      <c r="E2065">
        <v>0.72748416518766446</v>
      </c>
      <c r="F2065">
        <f t="shared" si="32"/>
        <v>3.2451917687240912</v>
      </c>
    </row>
    <row r="2066" spans="1:6">
      <c r="A2066" s="2">
        <v>2065</v>
      </c>
      <c r="B2066" s="3">
        <v>-0.67243248224258423</v>
      </c>
      <c r="C2066" s="2">
        <v>3.206512451171875</v>
      </c>
      <c r="D2066" s="2">
        <v>41.932476043701172</v>
      </c>
      <c r="E2066">
        <v>0.72731435612906581</v>
      </c>
      <c r="F2066">
        <f t="shared" si="32"/>
        <v>3.2464228698185513</v>
      </c>
    </row>
    <row r="2067" spans="1:6">
      <c r="A2067" s="2">
        <v>2066</v>
      </c>
      <c r="B2067" s="3">
        <v>-1.3499391078948975</v>
      </c>
      <c r="C2067" s="2">
        <v>3.1015610694885254</v>
      </c>
      <c r="D2067" s="2">
        <v>41.828632354736328</v>
      </c>
      <c r="E2067">
        <v>0.72697006000651654</v>
      </c>
      <c r="F2067">
        <f t="shared" si="32"/>
        <v>3.2494378138561637</v>
      </c>
    </row>
    <row r="2068" spans="1:6">
      <c r="A2068" s="2">
        <v>2067</v>
      </c>
      <c r="B2068" s="3">
        <v>-1.3155660629272461</v>
      </c>
      <c r="C2068" s="2">
        <v>3.1055619716644287</v>
      </c>
      <c r="D2068" s="2">
        <v>41.842048645019531</v>
      </c>
      <c r="E2068">
        <v>0.72663783535582183</v>
      </c>
      <c r="F2068">
        <f t="shared" si="32"/>
        <v>3.2493750027247836</v>
      </c>
    </row>
    <row r="2069" spans="1:6">
      <c r="A2069" s="2">
        <v>2068</v>
      </c>
      <c r="B2069" s="3">
        <v>-1.5392729043960571</v>
      </c>
      <c r="C2069" s="2">
        <v>3.0704755783081055</v>
      </c>
      <c r="D2069" s="2">
        <v>41.902336120605469</v>
      </c>
      <c r="E2069">
        <v>0.72624911526298686</v>
      </c>
      <c r="F2069">
        <f t="shared" si="32"/>
        <v>3.2501727074992899</v>
      </c>
    </row>
    <row r="2070" spans="1:6">
      <c r="A2070" s="2">
        <v>2069</v>
      </c>
      <c r="B2070" s="3">
        <v>-0.98460769653320313</v>
      </c>
      <c r="C2070" s="2">
        <v>3.1538827419281006</v>
      </c>
      <c r="D2070" s="2">
        <v>41.932476043701172</v>
      </c>
      <c r="E2070">
        <v>0.72599799437740875</v>
      </c>
      <c r="F2070">
        <f t="shared" si="32"/>
        <v>3.2489730095376772</v>
      </c>
    </row>
    <row r="2071" spans="1:6">
      <c r="A2071" s="2">
        <v>2070</v>
      </c>
      <c r="B2071" s="3">
        <v>-1.5689501762390137</v>
      </c>
      <c r="C2071" s="2">
        <v>3.0640122890472412</v>
      </c>
      <c r="D2071" s="2">
        <v>41.976036071777344</v>
      </c>
      <c r="E2071">
        <v>0.72560176951949695</v>
      </c>
      <c r="F2071">
        <f t="shared" si="32"/>
        <v>3.2493812794588051</v>
      </c>
    </row>
    <row r="2072" spans="1:6">
      <c r="A2072" s="2">
        <v>2071</v>
      </c>
      <c r="B2072" s="3">
        <v>-0.49192681908607483</v>
      </c>
      <c r="C2072" s="2">
        <v>3.2271335124969482</v>
      </c>
      <c r="D2072" s="2">
        <v>41.976036071777344</v>
      </c>
      <c r="E2072">
        <v>0.7254775340025521</v>
      </c>
      <c r="F2072">
        <f t="shared" si="32"/>
        <v>3.2504741950910918</v>
      </c>
    </row>
    <row r="2073" spans="1:6">
      <c r="A2073" s="2">
        <v>2072</v>
      </c>
      <c r="B2073" s="3">
        <v>-9.5766279846429825E-3</v>
      </c>
      <c r="C2073" s="2">
        <v>3.3013074398040771</v>
      </c>
      <c r="D2073" s="2">
        <v>41.902336120605469</v>
      </c>
      <c r="E2073">
        <v>0.72547509181738579</v>
      </c>
      <c r="F2073">
        <f t="shared" si="32"/>
        <v>3.2553986092003022</v>
      </c>
    </row>
    <row r="2074" spans="1:6">
      <c r="A2074" s="2">
        <v>2073</v>
      </c>
      <c r="B2074" s="3">
        <v>-0.19966167211532593</v>
      </c>
      <c r="C2074" s="2">
        <v>3.2729921340942383</v>
      </c>
      <c r="D2074" s="2">
        <v>41.842048645019531</v>
      </c>
      <c r="E2074">
        <v>0.72542467191207272</v>
      </c>
      <c r="F2074">
        <f t="shared" si="32"/>
        <v>3.2603669896417733</v>
      </c>
    </row>
    <row r="2075" spans="1:6">
      <c r="A2075" s="2">
        <v>2074</v>
      </c>
      <c r="B2075" s="3">
        <v>-1.6230455636978149</v>
      </c>
      <c r="C2075" s="2">
        <v>3.0557024478912354</v>
      </c>
      <c r="D2075" s="2">
        <v>41.872188568115234</v>
      </c>
      <c r="E2075">
        <v>0.72501481065900375</v>
      </c>
      <c r="F2075">
        <f t="shared" si="32"/>
        <v>3.2645251021093253</v>
      </c>
    </row>
    <row r="2076" spans="1:6">
      <c r="A2076" s="2">
        <v>2075</v>
      </c>
      <c r="B2076" s="3">
        <v>-1.1448276042938232</v>
      </c>
      <c r="C2076" s="2">
        <v>3.1267986297607422</v>
      </c>
      <c r="D2076" s="2">
        <v>41.902336120605469</v>
      </c>
      <c r="E2076">
        <v>0.72472570832749095</v>
      </c>
      <c r="F2076">
        <f t="shared" si="32"/>
        <v>3.2641922016533051</v>
      </c>
    </row>
    <row r="2077" spans="1:6">
      <c r="A2077" s="2">
        <v>2076</v>
      </c>
      <c r="B2077" s="3">
        <v>-1.105570912361145</v>
      </c>
      <c r="C2077" s="2">
        <v>3.1323385238647461</v>
      </c>
      <c r="D2077" s="2">
        <v>42.006175994873047</v>
      </c>
      <c r="E2077">
        <v>0.72444652149669164</v>
      </c>
      <c r="F2077">
        <f t="shared" si="32"/>
        <v>3.2659446414636104</v>
      </c>
    </row>
    <row r="2078" spans="1:6">
      <c r="A2078" s="2">
        <v>2077</v>
      </c>
      <c r="B2078" s="3">
        <v>-1.6320614814758301</v>
      </c>
      <c r="C2078" s="2">
        <v>3.0513935089111328</v>
      </c>
      <c r="D2078" s="2">
        <v>41.902336120605469</v>
      </c>
      <c r="E2078">
        <v>0.72403437492227374</v>
      </c>
      <c r="F2078">
        <f t="shared" si="32"/>
        <v>3.266616723975357</v>
      </c>
    </row>
    <row r="2079" spans="1:6">
      <c r="A2079" s="2">
        <v>2078</v>
      </c>
      <c r="B2079" s="3">
        <v>-1.3591428995132446</v>
      </c>
      <c r="C2079" s="2">
        <v>3.0917122364044189</v>
      </c>
      <c r="D2079" s="2">
        <v>41.828632354736328</v>
      </c>
      <c r="E2079">
        <v>0.72368772850578633</v>
      </c>
      <c r="F2079">
        <f t="shared" si="32"/>
        <v>3.2638781459964052</v>
      </c>
    </row>
    <row r="2080" spans="1:6">
      <c r="A2080" s="2">
        <v>2079</v>
      </c>
      <c r="B2080" s="3">
        <v>-0.31179681420326233</v>
      </c>
      <c r="C2080" s="2">
        <v>3.2511398792266846</v>
      </c>
      <c r="D2080" s="2">
        <v>41.872188568115234</v>
      </c>
      <c r="E2080">
        <v>0.72360820380551338</v>
      </c>
      <c r="F2080">
        <f t="shared" si="32"/>
        <v>3.2624272035092723</v>
      </c>
    </row>
    <row r="2081" spans="1:6">
      <c r="A2081" s="2">
        <v>2080</v>
      </c>
      <c r="B2081" s="3">
        <v>8.3024092018604279E-2</v>
      </c>
      <c r="C2081" s="2">
        <v>3.3120796680450439</v>
      </c>
      <c r="D2081" s="2">
        <v>41.976036071777344</v>
      </c>
      <c r="E2081">
        <v>0.7236291699211469</v>
      </c>
      <c r="F2081">
        <f t="shared" si="32"/>
        <v>3.2631683738864199</v>
      </c>
    </row>
    <row r="2082" spans="1:6">
      <c r="A2082" s="2">
        <v>2081</v>
      </c>
      <c r="B2082" s="3">
        <v>-0.98479557037353516</v>
      </c>
      <c r="C2082" s="2">
        <v>3.1498818397521973</v>
      </c>
      <c r="D2082" s="2">
        <v>41.872188568115234</v>
      </c>
      <c r="E2082">
        <v>0.7233801798327506</v>
      </c>
      <c r="F2082">
        <f t="shared" si="32"/>
        <v>3.2651657766225388</v>
      </c>
    </row>
    <row r="2083" spans="1:6">
      <c r="A2083" s="2">
        <v>2082</v>
      </c>
      <c r="B2083" s="3">
        <v>-1.0133458375930786</v>
      </c>
      <c r="C2083" s="2">
        <v>3.1446495056152344</v>
      </c>
      <c r="D2083" s="2">
        <v>41.842048645019531</v>
      </c>
      <c r="E2083">
        <v>0.7231217209090226</v>
      </c>
      <c r="F2083">
        <f t="shared" si="32"/>
        <v>3.2633756520796795</v>
      </c>
    </row>
    <row r="2084" spans="1:6">
      <c r="A2084" s="2">
        <v>2083</v>
      </c>
      <c r="B2084" s="3">
        <v>-0.54038721323013306</v>
      </c>
      <c r="C2084" s="2">
        <v>3.2166690826416016</v>
      </c>
      <c r="D2084" s="2">
        <v>41.915752410888672</v>
      </c>
      <c r="E2084">
        <v>0.72298525623454701</v>
      </c>
      <c r="F2084">
        <f t="shared" si="32"/>
        <v>3.2621947989171867</v>
      </c>
    </row>
    <row r="2085" spans="1:6">
      <c r="A2085" s="2">
        <v>2084</v>
      </c>
      <c r="B2085" s="3">
        <v>0.39426016807556152</v>
      </c>
      <c r="C2085" s="2">
        <v>3.3594770431518555</v>
      </c>
      <c r="D2085" s="2">
        <v>41.842048645019531</v>
      </c>
      <c r="E2085">
        <v>0.72308481745795317</v>
      </c>
      <c r="F2085">
        <f t="shared" si="32"/>
        <v>3.2622450468491535</v>
      </c>
    </row>
    <row r="2086" spans="1:6">
      <c r="A2086" s="2">
        <v>2085</v>
      </c>
      <c r="B2086" s="3">
        <v>0.35105901956558228</v>
      </c>
      <c r="C2086" s="2">
        <v>3.3542449474334717</v>
      </c>
      <c r="D2086" s="2">
        <v>41.915752410888672</v>
      </c>
      <c r="E2086">
        <v>0.72317346940806349</v>
      </c>
      <c r="F2086">
        <f t="shared" si="32"/>
        <v>3.2647386570366059</v>
      </c>
    </row>
    <row r="2087" spans="1:6">
      <c r="A2087" s="2">
        <v>2086</v>
      </c>
      <c r="B2087" s="3">
        <v>0.43858832120895386</v>
      </c>
      <c r="C2087" s="2">
        <v>3.3684024810791016</v>
      </c>
      <c r="D2087" s="2">
        <v>41.842048645019531</v>
      </c>
      <c r="E2087">
        <v>0.72328422480208043</v>
      </c>
      <c r="F2087">
        <f t="shared" si="32"/>
        <v>3.2654672690800259</v>
      </c>
    </row>
    <row r="2088" spans="1:6">
      <c r="A2088" s="2">
        <v>2087</v>
      </c>
      <c r="B2088" s="3">
        <v>1.072142481803894</v>
      </c>
      <c r="C2088" s="2">
        <v>3.4662752151489258</v>
      </c>
      <c r="D2088" s="2">
        <v>41.738197326660156</v>
      </c>
      <c r="E2088">
        <v>0.72355497035444394</v>
      </c>
      <c r="F2088">
        <f t="shared" si="32"/>
        <v>3.2664659704480852</v>
      </c>
    </row>
    <row r="2089" spans="1:6">
      <c r="A2089" s="2">
        <v>2088</v>
      </c>
      <c r="B2089" s="3">
        <v>1.0573039054870605</v>
      </c>
      <c r="C2089" s="2">
        <v>3.4656596183776855</v>
      </c>
      <c r="D2089" s="2">
        <v>41.945892333984375</v>
      </c>
      <c r="E2089">
        <v>0.72382196752356509</v>
      </c>
      <c r="F2089">
        <f t="shared" si="32"/>
        <v>3.2667925893043983</v>
      </c>
    </row>
    <row r="2090" spans="1:6">
      <c r="A2090" s="2">
        <v>2089</v>
      </c>
      <c r="B2090" s="3">
        <v>0.78926891088485718</v>
      </c>
      <c r="C2090" s="2">
        <v>3.4262642860412598</v>
      </c>
      <c r="D2090" s="2">
        <v>41.945892333984375</v>
      </c>
      <c r="E2090">
        <v>0.72402128054002146</v>
      </c>
      <c r="F2090">
        <f t="shared" si="32"/>
        <v>3.2667548997061595</v>
      </c>
    </row>
    <row r="2091" spans="1:6">
      <c r="A2091" s="2">
        <v>2090</v>
      </c>
      <c r="B2091" s="3">
        <v>3.7841926678083837E-4</v>
      </c>
      <c r="C2091" s="2">
        <v>3.3071551322937012</v>
      </c>
      <c r="D2091" s="2">
        <v>41.945892333984375</v>
      </c>
      <c r="E2091">
        <v>0.72402137610161943</v>
      </c>
      <c r="F2091">
        <f t="shared" si="32"/>
        <v>3.2652160196888205</v>
      </c>
    </row>
    <row r="2092" spans="1:6">
      <c r="A2092" s="2">
        <v>2091</v>
      </c>
      <c r="B2092" s="3">
        <v>3.7841926678083837E-4</v>
      </c>
      <c r="C2092" s="2">
        <v>3.3065395355224609</v>
      </c>
      <c r="D2092" s="2">
        <v>41.945892333984375</v>
      </c>
      <c r="E2092">
        <v>0.72402147261423266</v>
      </c>
      <c r="F2092">
        <f t="shared" si="32"/>
        <v>3.262866871697562</v>
      </c>
    </row>
    <row r="2093" spans="1:6">
      <c r="A2093" s="2">
        <v>2092</v>
      </c>
      <c r="B2093" s="3">
        <v>1.9058819452766329E-4</v>
      </c>
      <c r="C2093" s="2">
        <v>3.3068473339080811</v>
      </c>
      <c r="D2093" s="2">
        <v>41.842048645019531</v>
      </c>
      <c r="E2093">
        <v>0.72402152074462112</v>
      </c>
      <c r="F2093">
        <f t="shared" si="32"/>
        <v>3.2609699648253772</v>
      </c>
    </row>
    <row r="2094" spans="1:6">
      <c r="A2094" s="2">
        <v>2093</v>
      </c>
      <c r="B2094" s="3">
        <v>1.9058819452766329E-4</v>
      </c>
      <c r="C2094" s="2">
        <v>3.3068473339080811</v>
      </c>
      <c r="D2094" s="2">
        <v>41.872188568115234</v>
      </c>
      <c r="E2094">
        <v>0.72402156887336067</v>
      </c>
      <c r="F2094">
        <f t="shared" si="32"/>
        <v>3.2586396616332385</v>
      </c>
    </row>
    <row r="2095" spans="1:6">
      <c r="A2095" s="2">
        <v>2094</v>
      </c>
      <c r="B2095" s="3">
        <v>1.9058819452766329E-4</v>
      </c>
      <c r="C2095" s="2">
        <v>3.3071551322937012</v>
      </c>
      <c r="D2095" s="2">
        <v>41.872188568115234</v>
      </c>
      <c r="E2095">
        <v>0.7240216170099929</v>
      </c>
      <c r="F2095">
        <f t="shared" si="32"/>
        <v>3.2586019720349992</v>
      </c>
    </row>
    <row r="2096" spans="1:6">
      <c r="A2096" s="2">
        <v>2095</v>
      </c>
      <c r="B2096" s="3">
        <v>1.9058819452766329E-4</v>
      </c>
      <c r="C2096" s="2">
        <v>3.3071551322937012</v>
      </c>
      <c r="D2096" s="2">
        <v>41.842048645019531</v>
      </c>
      <c r="E2096">
        <v>0.7240216656121834</v>
      </c>
      <c r="F2096">
        <f t="shared" si="32"/>
        <v>3.2585705640364666</v>
      </c>
    </row>
    <row r="2097" spans="1:6">
      <c r="A2097" s="2">
        <v>2096</v>
      </c>
      <c r="B2097" s="3">
        <v>-4.3949712067842484E-2</v>
      </c>
      <c r="C2097" s="2">
        <v>3.3003840446472168</v>
      </c>
      <c r="D2097" s="2">
        <v>41.945892333984375</v>
      </c>
      <c r="E2097">
        <v>0.72401056717441037</v>
      </c>
      <c r="F2097">
        <f t="shared" si="32"/>
        <v>3.2585454376376406</v>
      </c>
    </row>
    <row r="2098" spans="1:6">
      <c r="A2098" s="2">
        <v>2097</v>
      </c>
      <c r="B2098" s="3">
        <v>-0.83791166543960571</v>
      </c>
      <c r="C2098" s="2">
        <v>3.1791205406188965</v>
      </c>
      <c r="D2098" s="2">
        <v>41.915752410888672</v>
      </c>
      <c r="E2098">
        <v>0.72379896321906945</v>
      </c>
      <c r="F2098">
        <f t="shared" si="32"/>
        <v>3.2583758441769346</v>
      </c>
    </row>
    <row r="2099" spans="1:6">
      <c r="A2099" s="2">
        <v>2098</v>
      </c>
      <c r="B2099" s="3">
        <v>-1.0281845331192017</v>
      </c>
      <c r="C2099" s="2">
        <v>3.1489584445953369</v>
      </c>
      <c r="D2099" s="2">
        <v>41.842048645019531</v>
      </c>
      <c r="E2099">
        <v>0.72353931206433741</v>
      </c>
      <c r="F2099">
        <f t="shared" si="32"/>
        <v>3.2557377669276022</v>
      </c>
    </row>
    <row r="2100" spans="1:6">
      <c r="A2100" s="2">
        <v>2099</v>
      </c>
      <c r="B2100" s="3">
        <v>-1.603323221206665</v>
      </c>
      <c r="C2100" s="2">
        <v>3.0600111484527588</v>
      </c>
      <c r="D2100" s="2">
        <v>41.872188568115234</v>
      </c>
      <c r="E2100">
        <v>0.72313039562944048</v>
      </c>
      <c r="F2100">
        <f t="shared" ref="F2100:F2163" si="33">AVERAGE(C2051:C2099)</f>
        <v>3.252477855098491</v>
      </c>
    </row>
    <row r="2101" spans="1:6">
      <c r="A2101" s="2">
        <v>2100</v>
      </c>
      <c r="B2101" s="3">
        <v>-1.9639589786529541</v>
      </c>
      <c r="C2101" s="2">
        <v>3.0030727386474609</v>
      </c>
      <c r="D2101" s="2">
        <v>41.768344879150391</v>
      </c>
      <c r="E2101">
        <v>0.72262947654260312</v>
      </c>
      <c r="F2101">
        <f t="shared" si="33"/>
        <v>3.247402692327694</v>
      </c>
    </row>
    <row r="2102" spans="1:6">
      <c r="A2102" s="2">
        <v>2101</v>
      </c>
      <c r="B2102" s="3">
        <v>-1.1596662998199463</v>
      </c>
      <c r="C2102" s="2">
        <v>3.1243364810943604</v>
      </c>
      <c r="D2102" s="2">
        <v>41.872188568115234</v>
      </c>
      <c r="E2102">
        <v>0.72233662621892125</v>
      </c>
      <c r="F2102">
        <f t="shared" si="33"/>
        <v>3.241165521193524</v>
      </c>
    </row>
    <row r="2103" spans="1:6">
      <c r="A2103" s="2">
        <v>2102</v>
      </c>
      <c r="B2103" s="3">
        <v>-1.6812732219696045</v>
      </c>
      <c r="C2103" s="2">
        <v>3.0440068244934082</v>
      </c>
      <c r="D2103" s="2">
        <v>41.842048645019531</v>
      </c>
      <c r="E2103">
        <v>0.72190780891199235</v>
      </c>
      <c r="F2103">
        <f t="shared" si="33"/>
        <v>3.2374031203133717</v>
      </c>
    </row>
    <row r="2104" spans="1:6">
      <c r="A2104" s="2">
        <v>2103</v>
      </c>
      <c r="B2104" s="3">
        <v>-1.8221464157104492</v>
      </c>
      <c r="C2104" s="2">
        <v>3.0212314128875732</v>
      </c>
      <c r="D2104" s="2">
        <v>41.842048645019531</v>
      </c>
      <c r="E2104">
        <v>0.72144309058311507</v>
      </c>
      <c r="F2104">
        <f t="shared" si="33"/>
        <v>3.2319950570865554</v>
      </c>
    </row>
    <row r="2105" spans="1:6">
      <c r="A2105" s="2">
        <v>2104</v>
      </c>
      <c r="B2105" s="3">
        <v>-1.6613631248474121</v>
      </c>
      <c r="C2105" s="2">
        <v>3.0443146228790283</v>
      </c>
      <c r="D2105" s="2">
        <v>41.842048645019531</v>
      </c>
      <c r="E2105">
        <v>0.72102355217941505</v>
      </c>
      <c r="F2105">
        <f t="shared" si="33"/>
        <v>3.2261221895412522</v>
      </c>
    </row>
    <row r="2106" spans="1:6">
      <c r="A2106" s="2">
        <v>2105</v>
      </c>
      <c r="B2106" s="3">
        <v>-2.0948772430419922</v>
      </c>
      <c r="C2106" s="2">
        <v>2.977527379989624</v>
      </c>
      <c r="D2106" s="2">
        <v>41.929168701171875</v>
      </c>
      <c r="E2106">
        <v>0.72049451915152196</v>
      </c>
      <c r="F2106">
        <f t="shared" si="33"/>
        <v>3.2207078495804145</v>
      </c>
    </row>
    <row r="2107" spans="1:6">
      <c r="A2107" s="2">
        <v>2106</v>
      </c>
      <c r="B2107" s="3">
        <v>-2.0169272422790527</v>
      </c>
      <c r="C2107" s="2">
        <v>2.9882996082305908</v>
      </c>
      <c r="D2107" s="2">
        <v>41.842048645019531</v>
      </c>
      <c r="E2107">
        <v>0.71998519173750486</v>
      </c>
      <c r="F2107">
        <f t="shared" si="33"/>
        <v>3.2139305046626498</v>
      </c>
    </row>
    <row r="2108" spans="1:6">
      <c r="A2108" s="2">
        <v>2107</v>
      </c>
      <c r="B2108" s="3">
        <v>-1.9245144128799438</v>
      </c>
      <c r="C2108" s="2">
        <v>3.0009183883666992</v>
      </c>
      <c r="D2108" s="2">
        <v>41.842048645019531</v>
      </c>
      <c r="E2108">
        <v>0.71949916994810814</v>
      </c>
      <c r="F2108">
        <f t="shared" si="33"/>
        <v>3.2073730011375581</v>
      </c>
    </row>
    <row r="2109" spans="1:6">
      <c r="A2109" s="2">
        <v>2108</v>
      </c>
      <c r="B2109" s="3">
        <v>-1.5638787746429443</v>
      </c>
      <c r="C2109" s="2">
        <v>3.0553946495056152</v>
      </c>
      <c r="D2109" s="2">
        <v>41.738197326660156</v>
      </c>
      <c r="E2109">
        <v>0.71910032768351995</v>
      </c>
      <c r="F2109">
        <f t="shared" si="33"/>
        <v>3.2010667421379866</v>
      </c>
    </row>
    <row r="2110" spans="1:6">
      <c r="A2110" s="2">
        <v>2109</v>
      </c>
      <c r="B2110" s="3">
        <v>-1.6320614814758301</v>
      </c>
      <c r="C2110" s="2">
        <v>3.0443146228790283</v>
      </c>
      <c r="D2110" s="2">
        <v>41.842048645019531</v>
      </c>
      <c r="E2110">
        <v>0.71868818126775524</v>
      </c>
      <c r="F2110">
        <f t="shared" si="33"/>
        <v>3.1958659619701151</v>
      </c>
    </row>
    <row r="2111" spans="1:6">
      <c r="A2111" s="2">
        <v>2110</v>
      </c>
      <c r="B2111" s="3">
        <v>-1.1448276042938232</v>
      </c>
      <c r="C2111" s="2">
        <v>3.1181807518005371</v>
      </c>
      <c r="D2111" s="2">
        <v>41.781761169433594</v>
      </c>
      <c r="E2111">
        <v>0.71839908060560931</v>
      </c>
      <c r="F2111">
        <f t="shared" si="33"/>
        <v>3.1904453404095707</v>
      </c>
    </row>
    <row r="2112" spans="1:6">
      <c r="A2112" s="2">
        <v>2111</v>
      </c>
      <c r="B2112" s="3">
        <v>-1.0379517078399658</v>
      </c>
      <c r="C2112" s="2">
        <v>3.1344928741455078</v>
      </c>
      <c r="D2112" s="2">
        <v>41.811904907226563</v>
      </c>
      <c r="E2112">
        <v>0.71813434956496858</v>
      </c>
      <c r="F2112">
        <f t="shared" si="33"/>
        <v>3.1865259092681262</v>
      </c>
    </row>
    <row r="2113" spans="1:6">
      <c r="A2113" s="2">
        <v>2112</v>
      </c>
      <c r="B2113" s="3">
        <v>-0.77968400716781616</v>
      </c>
      <c r="C2113" s="2">
        <v>3.1738882064819336</v>
      </c>
      <c r="D2113" s="2">
        <v>41.811904907226563</v>
      </c>
      <c r="E2113">
        <v>0.71793745905781148</v>
      </c>
      <c r="F2113">
        <f t="shared" si="33"/>
        <v>3.1843212283387476</v>
      </c>
    </row>
    <row r="2114" spans="1:6">
      <c r="A2114" s="2">
        <v>2113</v>
      </c>
      <c r="B2114" s="3">
        <v>-0.93051236867904663</v>
      </c>
      <c r="C2114" s="2">
        <v>3.1508049964904785</v>
      </c>
      <c r="D2114" s="2">
        <v>41.85546875</v>
      </c>
      <c r="E2114">
        <v>0.71770247431220158</v>
      </c>
      <c r="F2114">
        <f t="shared" si="33"/>
        <v>3.1834293044343287</v>
      </c>
    </row>
    <row r="2115" spans="1:6">
      <c r="A2115" s="2">
        <v>2114</v>
      </c>
      <c r="B2115" s="3">
        <v>-0.80823433399200439</v>
      </c>
      <c r="C2115" s="2">
        <v>3.1698870658874512</v>
      </c>
      <c r="D2115" s="2">
        <v>41.85546875</v>
      </c>
      <c r="E2115">
        <v>0.71749633450317596</v>
      </c>
      <c r="F2115">
        <f t="shared" si="33"/>
        <v>3.1813690905668297</v>
      </c>
    </row>
    <row r="2116" spans="1:6">
      <c r="A2116" s="2">
        <v>2115</v>
      </c>
      <c r="B2116" s="3">
        <v>-0.43369919061660767</v>
      </c>
      <c r="C2116" s="2">
        <v>3.2274413108825684</v>
      </c>
      <c r="D2116" s="2">
        <v>41.811904907226563</v>
      </c>
      <c r="E2116">
        <v>0.71738571870477819</v>
      </c>
      <c r="F2116">
        <f t="shared" si="33"/>
        <v>3.1806216337242903</v>
      </c>
    </row>
    <row r="2117" spans="1:6">
      <c r="A2117" s="2">
        <v>2116</v>
      </c>
      <c r="B2117" s="3">
        <v>1.5029243193566799E-2</v>
      </c>
      <c r="C2117" s="2">
        <v>3.2963829040527344</v>
      </c>
      <c r="D2117" s="2">
        <v>41.885612487792969</v>
      </c>
      <c r="E2117">
        <v>0.71738951400327544</v>
      </c>
      <c r="F2117">
        <f t="shared" si="33"/>
        <v>3.1831906182425365</v>
      </c>
    </row>
    <row r="2118" spans="1:6">
      <c r="A2118" s="2">
        <v>2117</v>
      </c>
      <c r="B2118" s="3">
        <v>-0.26765653491020203</v>
      </c>
      <c r="C2118" s="2">
        <v>3.2542176246643066</v>
      </c>
      <c r="D2118" s="2">
        <v>41.885612487792969</v>
      </c>
      <c r="E2118">
        <v>0.71732192383910998</v>
      </c>
      <c r="F2118">
        <f t="shared" si="33"/>
        <v>3.1870849229851546</v>
      </c>
    </row>
    <row r="2119" spans="1:6">
      <c r="A2119" s="2">
        <v>2118</v>
      </c>
      <c r="B2119" s="3">
        <v>-0.11175673454999924</v>
      </c>
      <c r="C2119" s="2">
        <v>3.2782242298126221</v>
      </c>
      <c r="D2119" s="2">
        <v>41.781761169433594</v>
      </c>
      <c r="E2119">
        <v>0.71729341981196848</v>
      </c>
      <c r="F2119">
        <f t="shared" si="33"/>
        <v>3.1908347606658936</v>
      </c>
    </row>
    <row r="2120" spans="1:6">
      <c r="A2120" s="2">
        <v>2119</v>
      </c>
      <c r="B2120" s="3">
        <v>0.13618028163909912</v>
      </c>
      <c r="C2120" s="2">
        <v>3.3166961669921875</v>
      </c>
      <c r="D2120" s="2">
        <v>41.781761169433594</v>
      </c>
      <c r="E2120">
        <v>0.71732780897055382</v>
      </c>
      <c r="F2120">
        <f t="shared" si="33"/>
        <v>3.1933723420512918</v>
      </c>
    </row>
    <row r="2121" spans="1:6">
      <c r="A2121" s="2">
        <v>2120</v>
      </c>
      <c r="B2121" s="3">
        <v>0.25357469916343689</v>
      </c>
      <c r="C2121" s="2">
        <v>3.3351626396179199</v>
      </c>
      <c r="D2121" s="2">
        <v>41.811904907226563</v>
      </c>
      <c r="E2121">
        <v>0.71739184340455275</v>
      </c>
      <c r="F2121">
        <f t="shared" si="33"/>
        <v>3.1985291558869031</v>
      </c>
    </row>
    <row r="2122" spans="1:6">
      <c r="A2122" s="2">
        <v>2121</v>
      </c>
      <c r="B2122" s="3">
        <v>0.65327924489974976</v>
      </c>
      <c r="C2122" s="2">
        <v>3.3970255851745605</v>
      </c>
      <c r="D2122" s="2">
        <v>41.885612487792969</v>
      </c>
      <c r="E2122">
        <v>0.71755681487954592</v>
      </c>
      <c r="F2122">
        <f t="shared" si="33"/>
        <v>3.2007338319505965</v>
      </c>
    </row>
    <row r="2123" spans="1:6">
      <c r="A2123" s="2">
        <v>2122</v>
      </c>
      <c r="B2123" s="3">
        <v>1.0379573106765747</v>
      </c>
      <c r="C2123" s="2">
        <v>3.4573497772216797</v>
      </c>
      <c r="D2123" s="2">
        <v>41.885612487792969</v>
      </c>
      <c r="E2123">
        <v>0.71781892954941551</v>
      </c>
      <c r="F2123">
        <f t="shared" si="33"/>
        <v>3.2026872634887695</v>
      </c>
    </row>
    <row r="2124" spans="1:6">
      <c r="A2124" s="2">
        <v>2123</v>
      </c>
      <c r="B2124" s="3">
        <v>0.97465819120407104</v>
      </c>
      <c r="C2124" s="2">
        <v>3.4493474960327148</v>
      </c>
      <c r="D2124" s="2">
        <v>41.85546875</v>
      </c>
      <c r="E2124">
        <v>0.71806751597378105</v>
      </c>
      <c r="F2124">
        <f t="shared" si="33"/>
        <v>3.2064496643689213</v>
      </c>
    </row>
    <row r="2125" spans="1:6">
      <c r="A2125" s="2">
        <v>2124</v>
      </c>
      <c r="B2125" s="3">
        <v>1.1299945116043091</v>
      </c>
      <c r="C2125" s="2">
        <v>3.4742772579193115</v>
      </c>
      <c r="D2125" s="2">
        <v>41.915752410888672</v>
      </c>
      <c r="E2125">
        <v>0.71835287548306381</v>
      </c>
      <c r="F2125">
        <f t="shared" si="33"/>
        <v>3.2144832367799721</v>
      </c>
    </row>
    <row r="2126" spans="1:6">
      <c r="A2126" s="2">
        <v>2125</v>
      </c>
      <c r="B2126" s="3">
        <v>0.95005232095718384</v>
      </c>
      <c r="C2126" s="2">
        <v>3.4484241008758545</v>
      </c>
      <c r="D2126" s="2">
        <v>41.781761169433594</v>
      </c>
      <c r="E2126">
        <v>0.7185927918413676</v>
      </c>
      <c r="F2126">
        <f t="shared" si="33"/>
        <v>3.2215746373546366</v>
      </c>
    </row>
    <row r="2127" spans="1:6">
      <c r="A2127" s="2">
        <v>2126</v>
      </c>
      <c r="B2127" s="3">
        <v>0.50677096843719482</v>
      </c>
      <c r="C2127" s="2">
        <v>3.3819446563720703</v>
      </c>
      <c r="D2127" s="2">
        <v>41.811904907226563</v>
      </c>
      <c r="E2127">
        <v>0.7187207769690529</v>
      </c>
      <c r="F2127">
        <f t="shared" si="33"/>
        <v>3.228025363416088</v>
      </c>
    </row>
    <row r="2128" spans="1:6">
      <c r="A2128" s="2">
        <v>2127</v>
      </c>
      <c r="B2128" s="3">
        <v>0.6483955979347229</v>
      </c>
      <c r="C2128" s="2">
        <v>3.404104471206665</v>
      </c>
      <c r="D2128" s="2">
        <v>41.85546875</v>
      </c>
      <c r="E2128">
        <v>0.71888451764338779</v>
      </c>
      <c r="F2128">
        <f t="shared" si="33"/>
        <v>3.2347713052010048</v>
      </c>
    </row>
    <row r="2129" spans="1:6">
      <c r="A2129" s="2">
        <v>2128</v>
      </c>
      <c r="B2129" s="3">
        <v>1.9058819452766329E-4</v>
      </c>
      <c r="C2129" s="2">
        <v>3.3056163787841797</v>
      </c>
      <c r="D2129" s="2">
        <v>41.885612487792969</v>
      </c>
      <c r="E2129">
        <v>0.71888456577635163</v>
      </c>
      <c r="F2129">
        <f t="shared" si="33"/>
        <v>3.2411466569316629</v>
      </c>
    </row>
    <row r="2130" spans="1:6">
      <c r="A2130" s="2">
        <v>2129</v>
      </c>
      <c r="B2130" s="3">
        <v>1.9058819452766329E-4</v>
      </c>
      <c r="C2130" s="2">
        <v>3.3056163787841797</v>
      </c>
      <c r="D2130" s="2">
        <v>41.811904907226563</v>
      </c>
      <c r="E2130">
        <v>0.71888461438534157</v>
      </c>
      <c r="F2130">
        <f t="shared" si="33"/>
        <v>3.2422584222287547</v>
      </c>
    </row>
    <row r="2131" spans="1:6">
      <c r="A2131" s="2">
        <v>2130</v>
      </c>
      <c r="B2131" s="3">
        <v>1.9058819452766329E-4</v>
      </c>
      <c r="C2131" s="2">
        <v>3.3053085803985596</v>
      </c>
      <c r="D2131" s="2">
        <v>41.915752410888672</v>
      </c>
      <c r="E2131">
        <v>0.71888466298575338</v>
      </c>
      <c r="F2131">
        <f t="shared" si="33"/>
        <v>3.242126518366288</v>
      </c>
    </row>
    <row r="2132" spans="1:6">
      <c r="A2132" s="2">
        <v>2131</v>
      </c>
      <c r="B2132" s="3">
        <v>3.7841926678083837E-4</v>
      </c>
      <c r="C2132" s="2">
        <v>3.3056163787841797</v>
      </c>
      <c r="D2132" s="2">
        <v>41.811904907226563</v>
      </c>
      <c r="E2132">
        <v>0.71888475855161871</v>
      </c>
      <c r="F2132">
        <f t="shared" si="33"/>
        <v>3.2452984926651935</v>
      </c>
    </row>
    <row r="2133" spans="1:6">
      <c r="A2133" s="2">
        <v>2132</v>
      </c>
      <c r="B2133" s="3">
        <v>-4.8833321779966354E-2</v>
      </c>
      <c r="C2133" s="2">
        <v>3.2982296943664551</v>
      </c>
      <c r="D2133" s="2">
        <v>41.885612487792969</v>
      </c>
      <c r="E2133">
        <v>0.7188723041472167</v>
      </c>
      <c r="F2133">
        <f t="shared" si="33"/>
        <v>3.2485835308931312</v>
      </c>
    </row>
    <row r="2134" spans="1:6">
      <c r="A2134" s="2">
        <v>2133</v>
      </c>
      <c r="B2134" s="3">
        <v>3.7841926678083837E-4</v>
      </c>
      <c r="C2134" s="2">
        <v>3.3059239387512207</v>
      </c>
      <c r="D2134" s="2">
        <v>41.885612487792969</v>
      </c>
      <c r="E2134">
        <v>0.71887239970903538</v>
      </c>
      <c r="F2134">
        <f t="shared" si="33"/>
        <v>3.2502480331732304</v>
      </c>
    </row>
    <row r="2135" spans="1:6">
      <c r="A2135" s="2">
        <v>2134</v>
      </c>
      <c r="B2135" s="3">
        <v>1.9058819452766329E-4</v>
      </c>
      <c r="C2135" s="2">
        <v>3.3056163787841797</v>
      </c>
      <c r="D2135" s="2">
        <v>41.885612487792969</v>
      </c>
      <c r="E2135">
        <v>0.71887244783860882</v>
      </c>
      <c r="F2135">
        <f t="shared" si="33"/>
        <v>3.249155112675258</v>
      </c>
    </row>
    <row r="2136" spans="1:6">
      <c r="A2136" s="2">
        <v>2135</v>
      </c>
      <c r="B2136" s="3">
        <v>-0.92562878131866455</v>
      </c>
      <c r="C2136" s="2">
        <v>3.1640393733978271</v>
      </c>
      <c r="D2136" s="2">
        <v>41.825328826904297</v>
      </c>
      <c r="E2136">
        <v>0.7186363655479836</v>
      </c>
      <c r="F2136">
        <f t="shared" si="33"/>
        <v>3.2481626929069054</v>
      </c>
    </row>
    <row r="2137" spans="1:6">
      <c r="A2137" s="2">
        <v>2136</v>
      </c>
      <c r="B2137" s="3">
        <v>-1.0281845331192017</v>
      </c>
      <c r="C2137" s="2">
        <v>3.1471118927001953</v>
      </c>
      <c r="D2137" s="2">
        <v>41.811904907226563</v>
      </c>
      <c r="E2137">
        <v>0.71837412653853905</v>
      </c>
      <c r="F2137">
        <f t="shared" si="33"/>
        <v>3.2439920172399406</v>
      </c>
    </row>
    <row r="2138" spans="1:6">
      <c r="A2138" s="2">
        <v>2137</v>
      </c>
      <c r="B2138" s="3">
        <v>-1.7154583930969238</v>
      </c>
      <c r="C2138" s="2">
        <v>3.0409290790557861</v>
      </c>
      <c r="D2138" s="2">
        <v>41.811904907226563</v>
      </c>
      <c r="E2138">
        <v>0.71793656011205242</v>
      </c>
      <c r="F2138">
        <f t="shared" si="33"/>
        <v>3.237478480047109</v>
      </c>
    </row>
    <row r="2139" spans="1:6">
      <c r="A2139" s="2">
        <v>2138</v>
      </c>
      <c r="B2139" s="3">
        <v>-2.3095681667327881</v>
      </c>
      <c r="C2139" s="2">
        <v>2.9482886791229248</v>
      </c>
      <c r="D2139" s="2">
        <v>41.885612487792969</v>
      </c>
      <c r="E2139">
        <v>0.71734757133292337</v>
      </c>
      <c r="F2139">
        <f t="shared" si="33"/>
        <v>3.2288105098568662</v>
      </c>
    </row>
    <row r="2140" spans="1:6">
      <c r="A2140" s="2">
        <v>2139</v>
      </c>
      <c r="B2140" s="3">
        <v>-2.3292903900146484</v>
      </c>
      <c r="C2140" s="2">
        <v>2.943364143371582</v>
      </c>
      <c r="D2140" s="2">
        <v>41.885612487792969</v>
      </c>
      <c r="E2140">
        <v>0.7167592195062058</v>
      </c>
      <c r="F2140">
        <f t="shared" si="33"/>
        <v>3.2190559056340433</v>
      </c>
    </row>
    <row r="2141" spans="1:6">
      <c r="A2141" s="2">
        <v>2140</v>
      </c>
      <c r="B2141" s="3">
        <v>-1.5541114807128906</v>
      </c>
      <c r="C2141" s="2">
        <v>3.0597035884857178</v>
      </c>
      <c r="D2141" s="2">
        <v>41.85546875</v>
      </c>
      <c r="E2141">
        <v>0.71636293002472928</v>
      </c>
      <c r="F2141">
        <f t="shared" si="33"/>
        <v>3.2116315997376734</v>
      </c>
    </row>
    <row r="2142" spans="1:6">
      <c r="A2142" s="2">
        <v>2141</v>
      </c>
      <c r="B2142" s="3">
        <v>-1.0035786628723145</v>
      </c>
      <c r="C2142" s="2">
        <v>3.1431107521057129</v>
      </c>
      <c r="D2142" s="2">
        <v>41.781761169433594</v>
      </c>
      <c r="E2142">
        <v>0.71610696607259539</v>
      </c>
      <c r="F2142">
        <f t="shared" si="33"/>
        <v>3.2065941314308013</v>
      </c>
    </row>
    <row r="2143" spans="1:6">
      <c r="A2143" s="2">
        <v>2142</v>
      </c>
      <c r="B2143" s="3">
        <v>-1.2573384046554565</v>
      </c>
      <c r="C2143" s="2">
        <v>3.1040232181549072</v>
      </c>
      <c r="D2143" s="2">
        <v>41.781761169433594</v>
      </c>
      <c r="E2143">
        <v>0.71578941579461586</v>
      </c>
      <c r="F2143">
        <f t="shared" si="33"/>
        <v>3.2032525685368753</v>
      </c>
    </row>
    <row r="2144" spans="1:6">
      <c r="A2144" s="2">
        <v>2143</v>
      </c>
      <c r="B2144" s="3">
        <v>-1.3736058473587036</v>
      </c>
      <c r="C2144" s="2">
        <v>3.0858643054962158</v>
      </c>
      <c r="D2144" s="2">
        <v>41.929168701171875</v>
      </c>
      <c r="E2144">
        <v>0.71544254416230024</v>
      </c>
      <c r="F2144">
        <f t="shared" si="33"/>
        <v>3.1991133008684431</v>
      </c>
    </row>
    <row r="2145" spans="1:6">
      <c r="A2145" s="2">
        <v>2144</v>
      </c>
      <c r="B2145" s="3">
        <v>-1.5251855850219727</v>
      </c>
      <c r="C2145" s="2">
        <v>3.0621657371520996</v>
      </c>
      <c r="D2145" s="2">
        <v>41.781761169433594</v>
      </c>
      <c r="E2145">
        <v>0.71505358080020864</v>
      </c>
      <c r="F2145">
        <f t="shared" si="33"/>
        <v>3.1945971615460453</v>
      </c>
    </row>
    <row r="2146" spans="1:6">
      <c r="A2146" s="2">
        <v>2145</v>
      </c>
      <c r="B2146" s="3">
        <v>-1.5935560464859009</v>
      </c>
      <c r="C2146" s="2">
        <v>3.0510857105255127</v>
      </c>
      <c r="D2146" s="2">
        <v>41.885612487792969</v>
      </c>
      <c r="E2146">
        <v>0.71464714364191328</v>
      </c>
      <c r="F2146">
        <f t="shared" si="33"/>
        <v>3.1895973779717268</v>
      </c>
    </row>
    <row r="2147" spans="1:6">
      <c r="A2147" s="2">
        <v>2146</v>
      </c>
      <c r="B2147" s="3">
        <v>-2.4365417957305908</v>
      </c>
      <c r="C2147" s="2">
        <v>2.9215121269226074</v>
      </c>
      <c r="D2147" s="2">
        <v>41.781761169433594</v>
      </c>
      <c r="E2147">
        <v>0.71402570378828567</v>
      </c>
      <c r="F2147">
        <f t="shared" si="33"/>
        <v>3.1845096568672027</v>
      </c>
    </row>
    <row r="2148" spans="1:6">
      <c r="A2148" s="2">
        <v>2147</v>
      </c>
      <c r="B2148" s="3">
        <v>-2.2169673442840576</v>
      </c>
      <c r="C2148" s="2">
        <v>2.9535207748413086</v>
      </c>
      <c r="D2148" s="2">
        <v>41.85546875</v>
      </c>
      <c r="E2148">
        <v>0.71346578984339315</v>
      </c>
      <c r="F2148">
        <f t="shared" si="33"/>
        <v>3.1792523423019721</v>
      </c>
    </row>
    <row r="2149" spans="1:6">
      <c r="A2149" s="2">
        <v>2148</v>
      </c>
      <c r="B2149" s="3">
        <v>-1.6230455636978149</v>
      </c>
      <c r="C2149" s="2">
        <v>3.0427758693695068</v>
      </c>
      <c r="D2149" s="2">
        <v>41.85546875</v>
      </c>
      <c r="E2149">
        <v>0.71305187744261644</v>
      </c>
      <c r="F2149">
        <f t="shared" si="33"/>
        <v>3.1752638184294408</v>
      </c>
    </row>
    <row r="2150" spans="1:6">
      <c r="A2150" s="2">
        <v>2149</v>
      </c>
      <c r="B2150" s="3">
        <v>-1.0574861764907837</v>
      </c>
      <c r="C2150" s="2">
        <v>3.129260778427124</v>
      </c>
      <c r="D2150" s="2">
        <v>41.85546875</v>
      </c>
      <c r="E2150">
        <v>0.71278480669475219</v>
      </c>
      <c r="F2150">
        <f t="shared" si="33"/>
        <v>3.1749120780399869</v>
      </c>
    </row>
    <row r="2151" spans="1:6">
      <c r="A2151" s="2">
        <v>2150</v>
      </c>
      <c r="B2151" s="3">
        <v>-0.79433482885360718</v>
      </c>
      <c r="C2151" s="2">
        <v>3.1695795059204102</v>
      </c>
      <c r="D2151" s="2">
        <v>41.781761169433594</v>
      </c>
      <c r="E2151">
        <v>0.71258223063533088</v>
      </c>
      <c r="F2151">
        <f t="shared" si="33"/>
        <v>3.1774873441579392</v>
      </c>
    </row>
    <row r="2152" spans="1:6">
      <c r="A2152" s="2">
        <v>2151</v>
      </c>
      <c r="B2152" s="3">
        <v>-1.1835207939147949</v>
      </c>
      <c r="C2152" s="2">
        <v>3.1104865074157715</v>
      </c>
      <c r="D2152" s="2">
        <v>41.781761169433594</v>
      </c>
      <c r="E2152">
        <v>0.71228335737598647</v>
      </c>
      <c r="F2152">
        <f t="shared" si="33"/>
        <v>3.1784106711952056</v>
      </c>
    </row>
    <row r="2153" spans="1:6">
      <c r="A2153" s="2">
        <v>2152</v>
      </c>
      <c r="B2153" s="3">
        <v>-0.44290292263031006</v>
      </c>
      <c r="C2153" s="2">
        <v>3.2234401702880859</v>
      </c>
      <c r="D2153" s="2">
        <v>41.751621246337891</v>
      </c>
      <c r="E2153">
        <v>0.71217151311749394</v>
      </c>
      <c r="F2153">
        <f t="shared" si="33"/>
        <v>3.1797673994181106</v>
      </c>
    </row>
    <row r="2154" spans="1:6">
      <c r="A2154" s="2">
        <v>2153</v>
      </c>
      <c r="B2154" s="3">
        <v>-0.44290292263031006</v>
      </c>
      <c r="C2154" s="2">
        <v>3.2240557670593262</v>
      </c>
      <c r="D2154" s="2">
        <v>41.85546875</v>
      </c>
      <c r="E2154">
        <v>0.71205966162567891</v>
      </c>
      <c r="F2154">
        <f t="shared" si="33"/>
        <v>3.1838941087528152</v>
      </c>
    </row>
    <row r="2155" spans="1:6">
      <c r="A2155" s="2">
        <v>2154</v>
      </c>
      <c r="B2155" s="3">
        <v>-0.2824951708316803</v>
      </c>
      <c r="C2155" s="2">
        <v>3.2489855289459229</v>
      </c>
      <c r="D2155" s="2">
        <v>41.781761169433594</v>
      </c>
      <c r="E2155">
        <v>0.71198761418601597</v>
      </c>
      <c r="F2155">
        <f t="shared" si="33"/>
        <v>3.1875622953687395</v>
      </c>
    </row>
    <row r="2156" spans="1:6">
      <c r="A2156" s="2">
        <v>2155</v>
      </c>
      <c r="B2156" s="3">
        <v>1.5029243193566799E-2</v>
      </c>
      <c r="C2156" s="2">
        <v>3.295151948928833</v>
      </c>
      <c r="D2156" s="2">
        <v>41.825328826904297</v>
      </c>
      <c r="E2156">
        <v>0.71199141003385791</v>
      </c>
      <c r="F2156">
        <f t="shared" si="33"/>
        <v>3.1931022575923373</v>
      </c>
    </row>
    <row r="2157" spans="1:6">
      <c r="A2157" s="2">
        <v>2156</v>
      </c>
      <c r="B2157" s="3">
        <v>-0.11664033681154251</v>
      </c>
      <c r="C2157" s="2">
        <v>3.2760698795318604</v>
      </c>
      <c r="D2157" s="2">
        <v>41.751621246337891</v>
      </c>
      <c r="E2157">
        <v>0.71196166470941691</v>
      </c>
      <c r="F2157">
        <f t="shared" si="33"/>
        <v>3.1993645502596486</v>
      </c>
    </row>
    <row r="2158" spans="1:6">
      <c r="A2158" s="2">
        <v>2157</v>
      </c>
      <c r="B2158" s="3">
        <v>-0.42393198609352112</v>
      </c>
      <c r="C2158" s="2">
        <v>3.22928786277771</v>
      </c>
      <c r="D2158" s="2">
        <v>41.85546875</v>
      </c>
      <c r="E2158">
        <v>0.7118546103945611</v>
      </c>
      <c r="F2158">
        <f t="shared" si="33"/>
        <v>3.2049798868140398</v>
      </c>
    </row>
    <row r="2159" spans="1:6">
      <c r="A2159" s="2">
        <v>2158</v>
      </c>
      <c r="B2159" s="3">
        <v>-0.26784434914588928</v>
      </c>
      <c r="C2159" s="2">
        <v>3.2529866695404053</v>
      </c>
      <c r="D2159" s="2">
        <v>41.929168701171875</v>
      </c>
      <c r="E2159">
        <v>0.71178629642133862</v>
      </c>
      <c r="F2159">
        <f t="shared" si="33"/>
        <v>3.2085287279012253</v>
      </c>
    </row>
    <row r="2160" spans="1:6">
      <c r="A2160" s="2">
        <v>2159</v>
      </c>
      <c r="B2160" s="3">
        <v>0.200230672955513</v>
      </c>
      <c r="C2160" s="2">
        <v>3.3243906497955322</v>
      </c>
      <c r="D2160" s="2">
        <v>41.915752410888672</v>
      </c>
      <c r="E2160">
        <v>0.71183737371088063</v>
      </c>
      <c r="F2160">
        <f t="shared" si="33"/>
        <v>3.2127873410983963</v>
      </c>
    </row>
    <row r="2161" spans="1:6">
      <c r="A2161" s="2">
        <v>2160</v>
      </c>
      <c r="B2161" s="3">
        <v>-0.25788930058479309</v>
      </c>
      <c r="C2161" s="2">
        <v>3.2566800117492676</v>
      </c>
      <c r="D2161" s="2">
        <v>41.885612487792969</v>
      </c>
      <c r="E2161">
        <v>0.7117716090615781</v>
      </c>
      <c r="F2161">
        <f t="shared" si="33"/>
        <v>3.2169957063636003</v>
      </c>
    </row>
    <row r="2162" spans="1:6">
      <c r="A2162" s="2">
        <v>2161</v>
      </c>
      <c r="B2162" s="3">
        <v>-0.40420970320701599</v>
      </c>
      <c r="C2162" s="2">
        <v>3.2342123985290527</v>
      </c>
      <c r="D2162" s="2">
        <v>41.751621246337891</v>
      </c>
      <c r="E2162">
        <v>0.71166953492185159</v>
      </c>
      <c r="F2162">
        <f t="shared" si="33"/>
        <v>3.2194893214167379</v>
      </c>
    </row>
    <row r="2163" spans="1:6">
      <c r="A2163" s="2">
        <v>2162</v>
      </c>
      <c r="B2163" s="3">
        <v>-0.40439754724502563</v>
      </c>
      <c r="C2163" s="2">
        <v>3.2339046001434326</v>
      </c>
      <c r="D2163" s="2">
        <v>41.751621246337891</v>
      </c>
      <c r="E2163">
        <v>0.71156741287455705</v>
      </c>
      <c r="F2163">
        <f t="shared" si="33"/>
        <v>3.2207204273768832</v>
      </c>
    </row>
    <row r="2164" spans="1:6">
      <c r="A2164" s="2">
        <v>2163</v>
      </c>
      <c r="B2164" s="3">
        <v>-0.40420970320701599</v>
      </c>
      <c r="C2164" s="2">
        <v>3.2339046001434326</v>
      </c>
      <c r="D2164" s="2">
        <v>41.811904907226563</v>
      </c>
      <c r="E2164">
        <v>0.71146533963859415</v>
      </c>
      <c r="F2164">
        <f t="shared" ref="F2164:F2227" si="34">AVERAGE(C2115:C2163)</f>
        <v>3.2224163376555151</v>
      </c>
    </row>
    <row r="2165" spans="1:6">
      <c r="A2165" s="2">
        <v>2164</v>
      </c>
      <c r="B2165" s="3">
        <v>-0.40420970320701599</v>
      </c>
      <c r="C2165" s="2">
        <v>3.2342123985290527</v>
      </c>
      <c r="D2165" s="2">
        <v>41.885612487792969</v>
      </c>
      <c r="E2165">
        <v>0.71136326494875046</v>
      </c>
      <c r="F2165">
        <f t="shared" si="34"/>
        <v>3.2237228179464537</v>
      </c>
    </row>
    <row r="2166" spans="1:6">
      <c r="A2166" s="2">
        <v>2165</v>
      </c>
      <c r="B2166" s="3">
        <v>-0.40420970320701599</v>
      </c>
      <c r="C2166" s="2">
        <v>3.2342123985290527</v>
      </c>
      <c r="D2166" s="2">
        <v>41.825328826904297</v>
      </c>
      <c r="E2166">
        <v>0.71126118797985272</v>
      </c>
      <c r="F2166">
        <f t="shared" si="34"/>
        <v>3.2238610034086266</v>
      </c>
    </row>
    <row r="2167" spans="1:6">
      <c r="A2167" s="2">
        <v>2166</v>
      </c>
      <c r="B2167" s="3">
        <v>-0.55992168188095093</v>
      </c>
      <c r="C2167" s="2">
        <v>3.2108213901519775</v>
      </c>
      <c r="D2167" s="2">
        <v>41.751621246337891</v>
      </c>
      <c r="E2167">
        <v>0.71111838270663541</v>
      </c>
      <c r="F2167">
        <f t="shared" si="34"/>
        <v>3.2225922175816129</v>
      </c>
    </row>
    <row r="2168" spans="1:6">
      <c r="A2168" s="2">
        <v>2167</v>
      </c>
      <c r="B2168" s="3">
        <v>-0.92055732011795044</v>
      </c>
      <c r="C2168" s="2">
        <v>3.1560373306274414</v>
      </c>
      <c r="D2168" s="2">
        <v>41.85546875</v>
      </c>
      <c r="E2168">
        <v>0.71088591730508099</v>
      </c>
      <c r="F2168">
        <f t="shared" si="34"/>
        <v>3.2217065801425857</v>
      </c>
    </row>
    <row r="2169" spans="1:6">
      <c r="A2169" s="2">
        <v>2168</v>
      </c>
      <c r="B2169" s="3">
        <v>-1.0811529159545898</v>
      </c>
      <c r="C2169" s="2">
        <v>3.1307997703552246</v>
      </c>
      <c r="D2169" s="2">
        <v>41.85546875</v>
      </c>
      <c r="E2169">
        <v>0.71061289626443402</v>
      </c>
      <c r="F2169">
        <f t="shared" si="34"/>
        <v>3.2192129699551328</v>
      </c>
    </row>
    <row r="2170" spans="1:6">
      <c r="A2170" s="2">
        <v>2169</v>
      </c>
      <c r="B2170" s="3">
        <v>-2.4551372528076172</v>
      </c>
      <c r="C2170" s="2">
        <v>2.9227433204650879</v>
      </c>
      <c r="D2170" s="2">
        <v>41.751621246337891</v>
      </c>
      <c r="E2170">
        <v>0.70999290972299578</v>
      </c>
      <c r="F2170">
        <f t="shared" si="34"/>
        <v>3.2154191659421336</v>
      </c>
    </row>
    <row r="2171" spans="1:6">
      <c r="A2171" s="2">
        <v>2170</v>
      </c>
      <c r="B2171" s="3">
        <v>-1.8662867546081543</v>
      </c>
      <c r="C2171" s="2">
        <v>3.0079972743988037</v>
      </c>
      <c r="D2171" s="2">
        <v>41.781761169433594</v>
      </c>
      <c r="E2171">
        <v>0.70952161992766383</v>
      </c>
      <c r="F2171">
        <f t="shared" si="34"/>
        <v>3.2070024451430963</v>
      </c>
    </row>
    <row r="2172" spans="1:6">
      <c r="A2172" s="2">
        <v>2171</v>
      </c>
      <c r="B2172" s="3">
        <v>-1.9047921895980835</v>
      </c>
      <c r="C2172" s="2">
        <v>3.0015339851379395</v>
      </c>
      <c r="D2172" s="2">
        <v>41.885612487792969</v>
      </c>
      <c r="E2172">
        <v>0.70904060754009812</v>
      </c>
      <c r="F2172">
        <f t="shared" si="34"/>
        <v>3.1990630918619583</v>
      </c>
    </row>
    <row r="2173" spans="1:6">
      <c r="A2173" s="2">
        <v>2172</v>
      </c>
      <c r="B2173" s="3">
        <v>-1.9784219264984131</v>
      </c>
      <c r="C2173" s="2">
        <v>2.9895305633544922</v>
      </c>
      <c r="D2173" s="2">
        <v>41.825328826904297</v>
      </c>
      <c r="E2173">
        <v>0.70853602382795977</v>
      </c>
      <c r="F2173">
        <f t="shared" si="34"/>
        <v>3.1897607287582086</v>
      </c>
    </row>
    <row r="2174" spans="1:6">
      <c r="A2174" s="2">
        <v>2173</v>
      </c>
      <c r="B2174" s="3">
        <v>-0.56010949611663818</v>
      </c>
      <c r="C2174" s="2">
        <v>3.2031269073486328</v>
      </c>
      <c r="D2174" s="2">
        <v>41.885612487792969</v>
      </c>
      <c r="E2174">
        <v>0.70839457610102863</v>
      </c>
      <c r="F2174">
        <f t="shared" si="34"/>
        <v>3.180376709723959</v>
      </c>
    </row>
    <row r="2175" spans="1:6">
      <c r="A2175" s="2">
        <v>2174</v>
      </c>
      <c r="B2175" s="3">
        <v>-1.3933281898498535</v>
      </c>
      <c r="C2175" s="2">
        <v>3.0787856578826904</v>
      </c>
      <c r="D2175" s="2">
        <v>41.811904907226563</v>
      </c>
      <c r="E2175">
        <v>0.70804272270362523</v>
      </c>
      <c r="F2175">
        <f t="shared" si="34"/>
        <v>3.1748430291000678</v>
      </c>
    </row>
    <row r="2176" spans="1:6">
      <c r="A2176" s="2">
        <v>2175</v>
      </c>
      <c r="B2176" s="3">
        <v>-1.1598540544509888</v>
      </c>
      <c r="C2176" s="2">
        <v>3.1129486560821533</v>
      </c>
      <c r="D2176" s="2">
        <v>41.781761169433594</v>
      </c>
      <c r="E2176">
        <v>0.70774982992737678</v>
      </c>
      <c r="F2176">
        <f t="shared" si="34"/>
        <v>3.1672993874063295</v>
      </c>
    </row>
    <row r="2177" spans="1:6">
      <c r="A2177" s="2">
        <v>2176</v>
      </c>
      <c r="B2177" s="3">
        <v>-1.0133458375930786</v>
      </c>
      <c r="C2177" s="2">
        <v>3.135108470916748</v>
      </c>
      <c r="D2177" s="2">
        <v>41.959308624267578</v>
      </c>
      <c r="E2177">
        <v>0.70749361110747278</v>
      </c>
      <c r="F2177">
        <f t="shared" si="34"/>
        <v>3.161809673114699</v>
      </c>
    </row>
    <row r="2178" spans="1:6">
      <c r="A2178" s="2">
        <v>2177</v>
      </c>
      <c r="B2178" s="3">
        <v>-0.39951393008232117</v>
      </c>
      <c r="C2178" s="2">
        <v>3.2283644676208496</v>
      </c>
      <c r="D2178" s="2">
        <v>41.85546875</v>
      </c>
      <c r="E2178">
        <v>0.70739272281928978</v>
      </c>
      <c r="F2178">
        <f t="shared" si="34"/>
        <v>3.1563199588230679</v>
      </c>
    </row>
    <row r="2179" spans="1:6">
      <c r="A2179" s="2">
        <v>2178</v>
      </c>
      <c r="B2179" s="3">
        <v>-0.21450032293796539</v>
      </c>
      <c r="C2179" s="2">
        <v>3.2572953701019287</v>
      </c>
      <c r="D2179" s="2">
        <v>41.929168701171875</v>
      </c>
      <c r="E2179">
        <v>0.70733801554523867</v>
      </c>
      <c r="F2179">
        <f t="shared" si="34"/>
        <v>3.1547433892074896</v>
      </c>
    </row>
    <row r="2180" spans="1:6">
      <c r="A2180" s="2">
        <v>2179</v>
      </c>
      <c r="B2180" s="3">
        <v>-0.56968885660171509</v>
      </c>
      <c r="C2180" s="2">
        <v>3.2049736976623535</v>
      </c>
      <c r="D2180" s="2">
        <v>41.929168701171875</v>
      </c>
      <c r="E2180">
        <v>0.70719414896328125</v>
      </c>
      <c r="F2180">
        <f t="shared" si="34"/>
        <v>3.153757246173158</v>
      </c>
    </row>
    <row r="2181" spans="1:6">
      <c r="A2181" s="2">
        <v>2180</v>
      </c>
      <c r="B2181" s="3">
        <v>-0.38955888152122498</v>
      </c>
      <c r="C2181" s="2">
        <v>3.2317500114440918</v>
      </c>
      <c r="D2181" s="2">
        <v>41.885612487792969</v>
      </c>
      <c r="E2181">
        <v>0.70709577384207989</v>
      </c>
      <c r="F2181">
        <f t="shared" si="34"/>
        <v>3.1517095955050722</v>
      </c>
    </row>
    <row r="2182" spans="1:6">
      <c r="A2182" s="2">
        <v>2181</v>
      </c>
      <c r="B2182" s="3">
        <v>-3.3994667232036591E-2</v>
      </c>
      <c r="C2182" s="2">
        <v>3.2862265110015869</v>
      </c>
      <c r="D2182" s="2">
        <v>41.85546875</v>
      </c>
      <c r="E2182">
        <v>0.70708710356351978</v>
      </c>
      <c r="F2182">
        <f t="shared" si="34"/>
        <v>3.1502021186205806</v>
      </c>
    </row>
    <row r="2183" spans="1:6">
      <c r="A2183" s="2">
        <v>2182</v>
      </c>
      <c r="B2183" s="3">
        <v>0.13618028163909912</v>
      </c>
      <c r="C2183" s="2">
        <v>3.312387228012085</v>
      </c>
      <c r="D2183" s="2">
        <v>41.811904907226563</v>
      </c>
      <c r="E2183">
        <v>0.70712149306630245</v>
      </c>
      <c r="F2183">
        <f t="shared" si="34"/>
        <v>3.149957155694767</v>
      </c>
    </row>
    <row r="2184" spans="1:6">
      <c r="A2184" s="2">
        <v>2183</v>
      </c>
      <c r="B2184" s="3">
        <v>-0.38448745012283325</v>
      </c>
      <c r="C2184" s="2">
        <v>3.2348277568817139</v>
      </c>
      <c r="D2184" s="2">
        <v>41.811904907226563</v>
      </c>
      <c r="E2184">
        <v>0.70702439975259235</v>
      </c>
      <c r="F2184">
        <f t="shared" si="34"/>
        <v>3.1500890595572337</v>
      </c>
    </row>
    <row r="2185" spans="1:6">
      <c r="A2185" s="2">
        <v>2184</v>
      </c>
      <c r="B2185" s="3">
        <v>0.13636811077594757</v>
      </c>
      <c r="C2185" s="2">
        <v>3.3133106231689453</v>
      </c>
      <c r="D2185" s="2">
        <v>41.885612487792969</v>
      </c>
      <c r="E2185">
        <v>0.70705883651538781</v>
      </c>
      <c r="F2185">
        <f t="shared" si="34"/>
        <v>3.1486443938041222</v>
      </c>
    </row>
    <row r="2186" spans="1:6">
      <c r="A2186" s="2">
        <v>2185</v>
      </c>
      <c r="B2186" s="3">
        <v>0.13618028163909912</v>
      </c>
      <c r="C2186" s="2">
        <v>3.3145418167114258</v>
      </c>
      <c r="D2186" s="2">
        <v>41.929168701171875</v>
      </c>
      <c r="E2186">
        <v>0.70709322571368827</v>
      </c>
      <c r="F2186">
        <f t="shared" si="34"/>
        <v>3.1516907458402672</v>
      </c>
    </row>
    <row r="2187" spans="1:6">
      <c r="A2187" s="2">
        <v>2186</v>
      </c>
      <c r="B2187" s="3">
        <v>-0.35518580675125122</v>
      </c>
      <c r="C2187" s="2">
        <v>3.2409834861755371</v>
      </c>
      <c r="D2187" s="2">
        <v>41.811904907226563</v>
      </c>
      <c r="E2187">
        <v>0.70700352922059539</v>
      </c>
      <c r="F2187">
        <f t="shared" si="34"/>
        <v>3.1551076830649865</v>
      </c>
    </row>
    <row r="2188" spans="1:6">
      <c r="A2188" s="2">
        <v>2187</v>
      </c>
      <c r="B2188" s="3">
        <v>-4.3173576705157757E-3</v>
      </c>
      <c r="C2188" s="2">
        <v>3.2939207553863525</v>
      </c>
      <c r="D2188" s="2">
        <v>42.002864837646484</v>
      </c>
      <c r="E2188">
        <v>0.7070024389678472</v>
      </c>
      <c r="F2188">
        <f t="shared" si="34"/>
        <v>3.1591904260674299</v>
      </c>
    </row>
    <row r="2189" spans="1:6">
      <c r="A2189" s="2">
        <v>2188</v>
      </c>
      <c r="B2189" s="3">
        <v>-0.34541857242584229</v>
      </c>
      <c r="C2189" s="2">
        <v>3.2428300380706787</v>
      </c>
      <c r="D2189" s="2">
        <v>41.959308624267578</v>
      </c>
      <c r="E2189">
        <v>0.7069152114511994</v>
      </c>
      <c r="F2189">
        <f t="shared" si="34"/>
        <v>3.1662441419095408</v>
      </c>
    </row>
    <row r="2190" spans="1:6">
      <c r="A2190" s="2">
        <v>2189</v>
      </c>
      <c r="B2190" s="3">
        <v>0.45323914289474487</v>
      </c>
      <c r="C2190" s="2">
        <v>3.3634781837463379</v>
      </c>
      <c r="D2190" s="2">
        <v>41.781761169433594</v>
      </c>
      <c r="E2190">
        <v>0.70703080958549314</v>
      </c>
      <c r="F2190">
        <f t="shared" si="34"/>
        <v>3.1723556907809511</v>
      </c>
    </row>
    <row r="2191" spans="1:6">
      <c r="A2191" s="2">
        <v>2190</v>
      </c>
      <c r="B2191" s="3">
        <v>0.20511429011821747</v>
      </c>
      <c r="C2191" s="2">
        <v>3.3274683952331543</v>
      </c>
      <c r="D2191" s="2">
        <v>41.781761169433594</v>
      </c>
      <c r="E2191">
        <v>0.70708260722007865</v>
      </c>
      <c r="F2191">
        <f t="shared" si="34"/>
        <v>3.1785551723168819</v>
      </c>
    </row>
    <row r="2192" spans="1:6">
      <c r="A2192" s="2">
        <v>2191</v>
      </c>
      <c r="B2192" s="3">
        <v>-0.30691322684288025</v>
      </c>
      <c r="C2192" s="2">
        <v>3.2505245208740234</v>
      </c>
      <c r="D2192" s="2">
        <v>41.959308624267578</v>
      </c>
      <c r="E2192">
        <v>0.70700510116492221</v>
      </c>
      <c r="F2192">
        <f t="shared" si="34"/>
        <v>3.1823175731970341</v>
      </c>
    </row>
    <row r="2193" spans="1:6">
      <c r="A2193" s="2">
        <v>2192</v>
      </c>
      <c r="B2193" s="3">
        <v>-0.46732094883918762</v>
      </c>
      <c r="C2193" s="2">
        <v>3.2259023189544678</v>
      </c>
      <c r="D2193" s="2">
        <v>41.929168701171875</v>
      </c>
      <c r="E2193">
        <v>0.70688591266299916</v>
      </c>
      <c r="F2193">
        <f t="shared" si="34"/>
        <v>3.1853073957015057</v>
      </c>
    </row>
    <row r="2194" spans="1:6">
      <c r="A2194" s="2">
        <v>2193</v>
      </c>
      <c r="B2194" s="3">
        <v>-0.46732094883918762</v>
      </c>
      <c r="C2194" s="2">
        <v>3.2255945205688477</v>
      </c>
      <c r="D2194" s="2">
        <v>41.781761169433594</v>
      </c>
      <c r="E2194">
        <v>0.70676790100493592</v>
      </c>
      <c r="F2194">
        <f t="shared" si="34"/>
        <v>3.1881653143435109</v>
      </c>
    </row>
    <row r="2195" spans="1:6">
      <c r="A2195" s="2">
        <v>2194</v>
      </c>
      <c r="B2195" s="3">
        <v>-0.46732094883918762</v>
      </c>
      <c r="C2195" s="2">
        <v>3.2252867221832275</v>
      </c>
      <c r="D2195" s="2">
        <v>41.825328826904297</v>
      </c>
      <c r="E2195">
        <v>0.70664988716627031</v>
      </c>
      <c r="F2195">
        <f t="shared" si="34"/>
        <v>3.1915005956377303</v>
      </c>
    </row>
    <row r="2196" spans="1:6">
      <c r="A2196" s="2">
        <v>2195</v>
      </c>
      <c r="B2196" s="3">
        <v>1.0145635344088078E-2</v>
      </c>
      <c r="C2196" s="2">
        <v>3.2976140975952148</v>
      </c>
      <c r="D2196" s="2">
        <v>41.811904907226563</v>
      </c>
      <c r="E2196">
        <v>0.70665247467785652</v>
      </c>
      <c r="F2196">
        <f t="shared" si="34"/>
        <v>3.1950557183246224</v>
      </c>
    </row>
    <row r="2197" spans="1:6">
      <c r="A2197" s="2">
        <v>2196</v>
      </c>
      <c r="B2197" s="3">
        <v>-0.29695817828178406</v>
      </c>
      <c r="C2197" s="2">
        <v>3.2514476776123047</v>
      </c>
      <c r="D2197" s="2">
        <v>41.781761169433594</v>
      </c>
      <c r="E2197">
        <v>0.70657748186135105</v>
      </c>
      <c r="F2197">
        <f t="shared" si="34"/>
        <v>3.2027312687465121</v>
      </c>
    </row>
    <row r="2198" spans="1:6">
      <c r="A2198" s="2">
        <v>2197</v>
      </c>
      <c r="B2198" s="3">
        <v>-0.45755374431610107</v>
      </c>
      <c r="C2198" s="2">
        <v>3.2274413108825684</v>
      </c>
      <c r="D2198" s="2">
        <v>41.85546875</v>
      </c>
      <c r="E2198">
        <v>0.70646193540669966</v>
      </c>
      <c r="F2198">
        <f t="shared" si="34"/>
        <v>3.2088114096193898</v>
      </c>
    </row>
    <row r="2199" spans="1:6">
      <c r="A2199" s="2">
        <v>2198</v>
      </c>
      <c r="B2199" s="3">
        <v>-0.13147899508476257</v>
      </c>
      <c r="C2199" s="2">
        <v>3.2760698795318604</v>
      </c>
      <c r="D2199" s="2">
        <v>41.85546875</v>
      </c>
      <c r="E2199">
        <v>0.70642840168331111</v>
      </c>
      <c r="F2199">
        <f t="shared" si="34"/>
        <v>3.2125800920992482</v>
      </c>
    </row>
    <row r="2200" spans="1:6">
      <c r="A2200" s="2">
        <v>2199</v>
      </c>
      <c r="B2200" s="3">
        <v>7.3256872594356537E-2</v>
      </c>
      <c r="C2200" s="2">
        <v>3.3080785274505615</v>
      </c>
      <c r="D2200" s="2">
        <v>41.885612487792969</v>
      </c>
      <c r="E2200">
        <v>0.70644708600138828</v>
      </c>
      <c r="F2200">
        <f t="shared" si="34"/>
        <v>3.2155761962034264</v>
      </c>
    </row>
    <row r="2201" spans="1:6">
      <c r="A2201" s="2">
        <v>2200</v>
      </c>
      <c r="B2201" s="3">
        <v>0.26334193348884583</v>
      </c>
      <c r="C2201" s="2">
        <v>3.3370094299316406</v>
      </c>
      <c r="D2201" s="2">
        <v>41.989448547363281</v>
      </c>
      <c r="E2201">
        <v>0.70651359130244362</v>
      </c>
      <c r="F2201">
        <f t="shared" si="34"/>
        <v>3.218402706846899</v>
      </c>
    </row>
    <row r="2202" spans="1:6">
      <c r="A2202" s="2">
        <v>2201</v>
      </c>
      <c r="B2202" s="3">
        <v>0.13618028163909912</v>
      </c>
      <c r="C2202" s="2">
        <v>3.3185429573059082</v>
      </c>
      <c r="D2202" s="2">
        <v>41.85546875</v>
      </c>
      <c r="E2202">
        <v>0.70654805978528945</v>
      </c>
      <c r="F2202">
        <f t="shared" si="34"/>
        <v>3.2230256236329371</v>
      </c>
    </row>
    <row r="2203" spans="1:6">
      <c r="A2203" s="2">
        <v>2202</v>
      </c>
      <c r="B2203" s="3">
        <v>0.25845831632614136</v>
      </c>
      <c r="C2203" s="2">
        <v>3.3376250267028809</v>
      </c>
      <c r="D2203" s="2">
        <v>41.85546875</v>
      </c>
      <c r="E2203">
        <v>0.70661333213731436</v>
      </c>
      <c r="F2203">
        <f t="shared" si="34"/>
        <v>3.2249664968373826</v>
      </c>
    </row>
    <row r="2204" spans="1:6">
      <c r="A2204" s="2">
        <v>2203</v>
      </c>
      <c r="B2204" s="3">
        <v>0.77461808919906616</v>
      </c>
      <c r="C2204" s="2">
        <v>3.4164154529571533</v>
      </c>
      <c r="D2204" s="2">
        <v>41.781761169433594</v>
      </c>
      <c r="E2204">
        <v>0.7068089570733167</v>
      </c>
      <c r="F2204">
        <f t="shared" si="34"/>
        <v>3.227284236830108</v>
      </c>
    </row>
    <row r="2205" spans="1:6">
      <c r="A2205" s="2">
        <v>2204</v>
      </c>
      <c r="B2205" s="3">
        <v>0.92619776725769043</v>
      </c>
      <c r="C2205" s="2">
        <v>3.441037654876709</v>
      </c>
      <c r="D2205" s="2">
        <v>41.751621246337891</v>
      </c>
      <c r="E2205">
        <v>0.70704517548045998</v>
      </c>
      <c r="F2205">
        <f t="shared" si="34"/>
        <v>3.2307011740548268</v>
      </c>
    </row>
    <row r="2206" spans="1:6">
      <c r="A2206" s="2">
        <v>2205</v>
      </c>
      <c r="B2206" s="3">
        <v>0.84824788570404053</v>
      </c>
      <c r="C2206" s="2">
        <v>3.4302654266357422</v>
      </c>
      <c r="D2206" s="2">
        <v>41.929168701171875</v>
      </c>
      <c r="E2206">
        <v>0.70725938270793742</v>
      </c>
      <c r="F2206">
        <f t="shared" si="34"/>
        <v>3.2336784333598856</v>
      </c>
    </row>
    <row r="2207" spans="1:6">
      <c r="A2207" s="2">
        <v>2206</v>
      </c>
      <c r="B2207" s="3">
        <v>0.63862842321395874</v>
      </c>
      <c r="C2207" s="2">
        <v>3.3994879722595215</v>
      </c>
      <c r="D2207" s="2">
        <v>41.781761169433594</v>
      </c>
      <c r="E2207">
        <v>0.70742065294635625</v>
      </c>
      <c r="F2207">
        <f t="shared" si="34"/>
        <v>3.2368252812599647</v>
      </c>
    </row>
    <row r="2208" spans="1:6">
      <c r="A2208" s="2">
        <v>2207</v>
      </c>
      <c r="B2208" s="3">
        <v>0.50658315420150757</v>
      </c>
      <c r="C2208" s="2">
        <v>3.3797903060913086</v>
      </c>
      <c r="D2208" s="2">
        <v>41.811904907226563</v>
      </c>
      <c r="E2208">
        <v>0.70754858039834889</v>
      </c>
      <c r="F2208">
        <f t="shared" si="34"/>
        <v>3.2402987528820426</v>
      </c>
    </row>
    <row r="2209" spans="1:6">
      <c r="A2209" s="2">
        <v>2208</v>
      </c>
      <c r="B2209" s="3">
        <v>-0.23403476178646088</v>
      </c>
      <c r="C2209" s="2">
        <v>3.2683753967285156</v>
      </c>
      <c r="D2209" s="2">
        <v>41.85546875</v>
      </c>
      <c r="E2209">
        <v>0.70748948064277628</v>
      </c>
      <c r="F2209">
        <f t="shared" si="34"/>
        <v>3.2428865821994082</v>
      </c>
    </row>
    <row r="2210" spans="1:6">
      <c r="A2210" s="2">
        <v>2209</v>
      </c>
      <c r="B2210" s="3">
        <v>-1.105570912361145</v>
      </c>
      <c r="C2210" s="2">
        <v>3.135108470916748</v>
      </c>
      <c r="D2210" s="2">
        <v>41.781761169433594</v>
      </c>
      <c r="E2210">
        <v>0.70720748914987142</v>
      </c>
      <c r="F2210">
        <f t="shared" si="34"/>
        <v>3.241743413769469</v>
      </c>
    </row>
    <row r="2211" spans="1:6">
      <c r="A2211" s="2">
        <v>2210</v>
      </c>
      <c r="B2211" s="3">
        <v>-1.0526025295257568</v>
      </c>
      <c r="C2211" s="2">
        <v>3.1409561634063721</v>
      </c>
      <c r="D2211" s="2">
        <v>41.885612487792969</v>
      </c>
      <c r="E2211">
        <v>0.70693903091286803</v>
      </c>
      <c r="F2211">
        <f t="shared" si="34"/>
        <v>3.2392623619157441</v>
      </c>
    </row>
    <row r="2212" spans="1:6">
      <c r="A2212" s="2">
        <v>2211</v>
      </c>
      <c r="B2212" s="3">
        <v>-0.76484537124633789</v>
      </c>
      <c r="C2212" s="2">
        <v>3.1834292411804199</v>
      </c>
      <c r="D2212" s="2">
        <v>41.885612487792969</v>
      </c>
      <c r="E2212">
        <v>0.70674588739883015</v>
      </c>
      <c r="F2212">
        <f t="shared" si="34"/>
        <v>3.2373591734438527</v>
      </c>
    </row>
    <row r="2213" spans="1:6">
      <c r="A2213" s="2">
        <v>2212</v>
      </c>
      <c r="B2213" s="3">
        <v>-0.867401123046875</v>
      </c>
      <c r="C2213" s="2">
        <v>3.1677327156066895</v>
      </c>
      <c r="D2213" s="2">
        <v>41.811904907226563</v>
      </c>
      <c r="E2213">
        <v>0.70652683271376959</v>
      </c>
      <c r="F2213">
        <f t="shared" si="34"/>
        <v>3.2363290640772604</v>
      </c>
    </row>
    <row r="2214" spans="1:6">
      <c r="A2214" s="2">
        <v>2213</v>
      </c>
      <c r="B2214" s="3">
        <v>-0.97953629493713379</v>
      </c>
      <c r="C2214" s="2">
        <v>3.1498818397521973</v>
      </c>
      <c r="D2214" s="2">
        <v>41.842048645019531</v>
      </c>
      <c r="E2214">
        <v>0.70627700946193184</v>
      </c>
      <c r="F2214">
        <f t="shared" si="34"/>
        <v>3.2349786174540616</v>
      </c>
    </row>
    <row r="2215" spans="1:6">
      <c r="A2215" s="2">
        <v>2214</v>
      </c>
      <c r="B2215" s="3">
        <v>-1.0084623098373413</v>
      </c>
      <c r="C2215" s="2">
        <v>3.1446495056152344</v>
      </c>
      <c r="D2215" s="2">
        <v>41.85546875</v>
      </c>
      <c r="E2215">
        <v>0.70602234520374985</v>
      </c>
      <c r="F2215">
        <f t="shared" si="34"/>
        <v>3.2332575856422889</v>
      </c>
    </row>
    <row r="2216" spans="1:6">
      <c r="A2216" s="2">
        <v>2215</v>
      </c>
      <c r="B2216" s="3">
        <v>-1.227849006652832</v>
      </c>
      <c r="C2216" s="2">
        <v>3.1104865074157715</v>
      </c>
      <c r="D2216" s="2">
        <v>41.85546875</v>
      </c>
      <c r="E2216">
        <v>0.70571225307966845</v>
      </c>
      <c r="F2216">
        <f t="shared" si="34"/>
        <v>3.2314297715011908</v>
      </c>
    </row>
    <row r="2217" spans="1:6">
      <c r="A2217" s="2">
        <v>2216</v>
      </c>
      <c r="B2217" s="3">
        <v>-1.53006911277771</v>
      </c>
      <c r="C2217" s="2">
        <v>3.0637044906616211</v>
      </c>
      <c r="D2217" s="2">
        <v>41.85546875</v>
      </c>
      <c r="E2217">
        <v>0.70532204012184763</v>
      </c>
      <c r="F2217">
        <f t="shared" si="34"/>
        <v>3.2293821208331051</v>
      </c>
    </row>
    <row r="2218" spans="1:6">
      <c r="A2218" s="2">
        <v>2217</v>
      </c>
      <c r="B2218" s="3">
        <v>-1.5982518196105957</v>
      </c>
      <c r="C2218" s="2">
        <v>3.0523169040679932</v>
      </c>
      <c r="D2218" s="2">
        <v>41.811904907226563</v>
      </c>
      <c r="E2218">
        <v>0.70491843791474607</v>
      </c>
      <c r="F2218">
        <f t="shared" si="34"/>
        <v>3.227497777160333</v>
      </c>
    </row>
    <row r="2219" spans="1:6">
      <c r="A2219" s="2">
        <v>2218</v>
      </c>
      <c r="B2219" s="3">
        <v>-1.1204096078872681</v>
      </c>
      <c r="C2219" s="2">
        <v>3.1237208843231201</v>
      </c>
      <c r="D2219" s="2">
        <v>41.781761169433594</v>
      </c>
      <c r="E2219">
        <v>0.7046354496675078</v>
      </c>
      <c r="F2219">
        <f t="shared" si="34"/>
        <v>3.2258960860116139</v>
      </c>
    </row>
    <row r="2220" spans="1:6">
      <c r="A2220" s="2">
        <v>2219</v>
      </c>
      <c r="B2220" s="3">
        <v>-0.38448745012283325</v>
      </c>
      <c r="C2220" s="2">
        <v>3.235135555267334</v>
      </c>
      <c r="D2220" s="2">
        <v>41.781761169433594</v>
      </c>
      <c r="E2220">
        <v>0.70453740537576304</v>
      </c>
      <c r="F2220">
        <f t="shared" si="34"/>
        <v>3.2299976689474925</v>
      </c>
    </row>
    <row r="2221" spans="1:6">
      <c r="A2221" s="2">
        <v>2220</v>
      </c>
      <c r="B2221" s="3">
        <v>-0.6093212366104126</v>
      </c>
      <c r="C2221" s="2">
        <v>3.2015881538391113</v>
      </c>
      <c r="D2221" s="2">
        <v>41.85546875</v>
      </c>
      <c r="E2221">
        <v>0.70438353513271901</v>
      </c>
      <c r="F2221">
        <f t="shared" si="34"/>
        <v>3.2346331440672582</v>
      </c>
    </row>
    <row r="2222" spans="1:6">
      <c r="A2222" s="2">
        <v>2221</v>
      </c>
      <c r="B2222" s="3">
        <v>-0.61420482397079468</v>
      </c>
      <c r="C2222" s="2">
        <v>3.2009725570678711</v>
      </c>
      <c r="D2222" s="2">
        <v>41.959308624267578</v>
      </c>
      <c r="E2222">
        <v>0.70422842532151475</v>
      </c>
      <c r="F2222">
        <f t="shared" si="34"/>
        <v>3.238715882204017</v>
      </c>
    </row>
    <row r="2223" spans="1:6">
      <c r="A2223" s="2">
        <v>2222</v>
      </c>
      <c r="B2223" s="3">
        <v>-0.62322074174880981</v>
      </c>
      <c r="C2223" s="2">
        <v>3.1997413635253906</v>
      </c>
      <c r="D2223" s="2">
        <v>41.825328826904297</v>
      </c>
      <c r="E2223">
        <v>0.70406947811520648</v>
      </c>
      <c r="F2223">
        <f t="shared" si="34"/>
        <v>3.2430310249328613</v>
      </c>
    </row>
    <row r="2224" spans="1:6">
      <c r="A2224" s="2">
        <v>2223</v>
      </c>
      <c r="B2224" s="3">
        <v>-1.1252932548522949</v>
      </c>
      <c r="C2224" s="2">
        <v>3.1234130859375</v>
      </c>
      <c r="D2224" s="2">
        <v>41.781761169433594</v>
      </c>
      <c r="E2224">
        <v>0.7037853084480028</v>
      </c>
      <c r="F2224">
        <f t="shared" si="34"/>
        <v>3.2429619322017746</v>
      </c>
    </row>
    <row r="2225" spans="1:6">
      <c r="A2225" s="2">
        <v>2224</v>
      </c>
      <c r="B2225" s="3">
        <v>-0.7894512414932251</v>
      </c>
      <c r="C2225" s="2">
        <v>3.1735804080963135</v>
      </c>
      <c r="D2225" s="2">
        <v>41.885612487792969</v>
      </c>
      <c r="E2225">
        <v>0.70358592651808438</v>
      </c>
      <c r="F2225">
        <f t="shared" si="34"/>
        <v>3.2438726960396278</v>
      </c>
    </row>
    <row r="2226" spans="1:6">
      <c r="A2226" s="2">
        <v>2225</v>
      </c>
      <c r="B2226" s="3">
        <v>-1.3106824159622192</v>
      </c>
      <c r="C2226" s="2">
        <v>3.0941743850708008</v>
      </c>
      <c r="D2226" s="2">
        <v>41.959308624267578</v>
      </c>
      <c r="E2226">
        <v>0.70325167296933855</v>
      </c>
      <c r="F2226">
        <f t="shared" si="34"/>
        <v>3.2451100787337945</v>
      </c>
    </row>
    <row r="2227" spans="1:6">
      <c r="A2227" s="2">
        <v>2226</v>
      </c>
      <c r="B2227" s="3">
        <v>-0.59936618804931641</v>
      </c>
      <c r="C2227" s="2">
        <v>3.2012803554534912</v>
      </c>
      <c r="D2227" s="2">
        <v>41.781761169433594</v>
      </c>
      <c r="E2227">
        <v>0.70309992545251587</v>
      </c>
      <c r="F2227">
        <f t="shared" si="34"/>
        <v>3.2442746892267342</v>
      </c>
    </row>
    <row r="2228" spans="1:6">
      <c r="A2228" s="2">
        <v>2227</v>
      </c>
      <c r="B2228" s="3">
        <v>-0.60443764925003052</v>
      </c>
      <c r="C2228" s="2">
        <v>3.2012803554534912</v>
      </c>
      <c r="D2228" s="2">
        <v>41.929168701171875</v>
      </c>
      <c r="E2228">
        <v>0.70294728427671094</v>
      </c>
      <c r="F2228">
        <f t="shared" ref="F2228:F2291" si="35">AVERAGE(C2179:C2227)</f>
        <v>3.2437219522437273</v>
      </c>
    </row>
    <row r="2229" spans="1:6">
      <c r="A2229" s="2">
        <v>2228</v>
      </c>
      <c r="B2229" s="3">
        <v>-0.60443764925003052</v>
      </c>
      <c r="C2229" s="2">
        <v>3.2009725570678711</v>
      </c>
      <c r="D2229" s="2">
        <v>42.002864837646484</v>
      </c>
      <c r="E2229">
        <v>0.70279464216076848</v>
      </c>
      <c r="F2229">
        <f t="shared" si="35"/>
        <v>3.2425787886794732</v>
      </c>
    </row>
    <row r="2230" spans="1:6">
      <c r="A2230" s="2">
        <v>2229</v>
      </c>
      <c r="B2230" s="3">
        <v>-0.28737878799438477</v>
      </c>
      <c r="C2230" s="2">
        <v>3.2489855289459229</v>
      </c>
      <c r="D2230" s="2">
        <v>41.885612487792969</v>
      </c>
      <c r="E2230">
        <v>0.70272206625623479</v>
      </c>
      <c r="F2230">
        <f t="shared" si="35"/>
        <v>3.2424971327489738</v>
      </c>
    </row>
    <row r="2231" spans="1:6">
      <c r="A2231" s="2">
        <v>2230</v>
      </c>
      <c r="B2231" s="3">
        <v>0.42882108688354492</v>
      </c>
      <c r="C2231" s="2">
        <v>3.358245849609375</v>
      </c>
      <c r="D2231" s="2">
        <v>41.929168701171875</v>
      </c>
      <c r="E2231">
        <v>0.70283044228477121</v>
      </c>
      <c r="F2231">
        <f t="shared" si="35"/>
        <v>3.2428488780041129</v>
      </c>
    </row>
    <row r="2232" spans="1:6">
      <c r="A2232" s="2">
        <v>2231</v>
      </c>
      <c r="B2232" s="3">
        <v>0.200230672955513</v>
      </c>
      <c r="C2232" s="2">
        <v>3.3250062465667725</v>
      </c>
      <c r="D2232" s="2">
        <v>41.85546875</v>
      </c>
      <c r="E2232">
        <v>0.70288101625274924</v>
      </c>
      <c r="F2232">
        <f t="shared" si="35"/>
        <v>3.2443186604246801</v>
      </c>
    </row>
    <row r="2233" spans="1:6">
      <c r="A2233" s="2">
        <v>2232</v>
      </c>
      <c r="B2233" s="3">
        <v>0.13618028163909912</v>
      </c>
      <c r="C2233" s="2">
        <v>3.3160805702209473</v>
      </c>
      <c r="D2233" s="2">
        <v>41.899032592773438</v>
      </c>
      <c r="E2233">
        <v>0.70291549242708284</v>
      </c>
      <c r="F2233">
        <f t="shared" si="35"/>
        <v>3.2445761914155922</v>
      </c>
    </row>
    <row r="2234" spans="1:6">
      <c r="A2234" s="2">
        <v>2233</v>
      </c>
      <c r="B2234" s="3">
        <v>0.59430027008056641</v>
      </c>
      <c r="C2234" s="2">
        <v>3.3862535953521729</v>
      </c>
      <c r="D2234" s="2">
        <v>41.85546875</v>
      </c>
      <c r="E2234">
        <v>0.70306557576336837</v>
      </c>
      <c r="F2234">
        <f t="shared" si="35"/>
        <v>3.2462344120959847</v>
      </c>
    </row>
    <row r="2235" spans="1:6">
      <c r="A2235" s="2">
        <v>2234</v>
      </c>
      <c r="B2235" s="3">
        <v>0.31649810075759888</v>
      </c>
      <c r="C2235" s="2">
        <v>3.3450114727020264</v>
      </c>
      <c r="D2235" s="2">
        <v>41.85546875</v>
      </c>
      <c r="E2235">
        <v>0.70314560453539698</v>
      </c>
      <c r="F2235">
        <f t="shared" si="35"/>
        <v>3.2477230441813565</v>
      </c>
    </row>
    <row r="2236" spans="1:6">
      <c r="A2236" s="2">
        <v>2235</v>
      </c>
      <c r="B2236" s="3">
        <v>0.12641306221485138</v>
      </c>
      <c r="C2236" s="2">
        <v>3.3170039653778076</v>
      </c>
      <c r="D2236" s="2">
        <v>41.899032592773438</v>
      </c>
      <c r="E2236">
        <v>0.70317752810727585</v>
      </c>
      <c r="F2236">
        <f t="shared" si="35"/>
        <v>3.2483448738954506</v>
      </c>
    </row>
    <row r="2237" spans="1:6">
      <c r="A2237" s="2">
        <v>2236</v>
      </c>
      <c r="B2237" s="3">
        <v>-0.70661771297454834</v>
      </c>
      <c r="C2237" s="2">
        <v>3.1905081272125244</v>
      </c>
      <c r="D2237" s="2">
        <v>41.825328826904297</v>
      </c>
      <c r="E2237">
        <v>0.70299732755380595</v>
      </c>
      <c r="F2237">
        <f t="shared" si="35"/>
        <v>3.2498963122465172</v>
      </c>
    </row>
    <row r="2238" spans="1:6">
      <c r="A2238" s="2">
        <v>2237</v>
      </c>
      <c r="B2238" s="3">
        <v>-0.72070509195327759</v>
      </c>
      <c r="C2238" s="2">
        <v>3.1874303817749023</v>
      </c>
      <c r="D2238" s="2">
        <v>41.85546875</v>
      </c>
      <c r="E2238">
        <v>0.70281532634411858</v>
      </c>
      <c r="F2238">
        <f t="shared" si="35"/>
        <v>3.2477858504470514</v>
      </c>
    </row>
    <row r="2239" spans="1:6">
      <c r="A2239" s="2">
        <v>2238</v>
      </c>
      <c r="B2239" s="3">
        <v>-0.86758893728256226</v>
      </c>
      <c r="C2239" s="2">
        <v>3.1646549701690674</v>
      </c>
      <c r="D2239" s="2">
        <v>41.85546875</v>
      </c>
      <c r="E2239">
        <v>0.70259402716912367</v>
      </c>
      <c r="F2239">
        <f t="shared" si="35"/>
        <v>3.2466552452165254</v>
      </c>
    </row>
    <row r="2240" spans="1:6">
      <c r="A2240" s="2">
        <v>2239</v>
      </c>
      <c r="B2240" s="3">
        <v>-0.6093212366104126</v>
      </c>
      <c r="C2240" s="2">
        <v>3.2031269073486328</v>
      </c>
      <c r="D2240" s="2">
        <v>41.781761169433594</v>
      </c>
      <c r="E2240">
        <v>0.70243864712715598</v>
      </c>
      <c r="F2240">
        <f t="shared" si="35"/>
        <v>3.2425976286129075</v>
      </c>
    </row>
    <row r="2241" spans="1:6">
      <c r="A2241" s="2">
        <v>2240</v>
      </c>
      <c r="B2241" s="3">
        <v>-1.0281845331192017</v>
      </c>
      <c r="C2241" s="2">
        <v>3.1394174098968506</v>
      </c>
      <c r="D2241" s="2">
        <v>42.033004760742188</v>
      </c>
      <c r="E2241">
        <v>0.7021789850776663</v>
      </c>
      <c r="F2241">
        <f t="shared" si="35"/>
        <v>3.2400600472275092</v>
      </c>
    </row>
    <row r="2242" spans="1:6">
      <c r="A2242" s="2">
        <v>2241</v>
      </c>
      <c r="B2242" s="3">
        <v>-1.2081266641616821</v>
      </c>
      <c r="C2242" s="2">
        <v>3.1111021041870117</v>
      </c>
      <c r="D2242" s="2">
        <v>41.811904907226563</v>
      </c>
      <c r="E2242">
        <v>0.70187384997160496</v>
      </c>
      <c r="F2242">
        <f t="shared" si="35"/>
        <v>3.2377925551667506</v>
      </c>
    </row>
    <row r="2243" spans="1:6">
      <c r="A2243" s="2">
        <v>2242</v>
      </c>
      <c r="B2243" s="3">
        <v>-1.1106423139572144</v>
      </c>
      <c r="C2243" s="2">
        <v>3.1249518394470215</v>
      </c>
      <c r="D2243" s="2">
        <v>41.781761169433594</v>
      </c>
      <c r="E2243">
        <v>0.70159062098130132</v>
      </c>
      <c r="F2243">
        <f t="shared" si="35"/>
        <v>3.2354496936408843</v>
      </c>
    </row>
    <row r="2244" spans="1:6">
      <c r="A2244" s="2">
        <v>2243</v>
      </c>
      <c r="B2244" s="3">
        <v>-1.1104545593261719</v>
      </c>
      <c r="C2244" s="2">
        <v>3.1246440410614014</v>
      </c>
      <c r="D2244" s="2">
        <v>41.811904907226563</v>
      </c>
      <c r="E2244">
        <v>0.7013074656709376</v>
      </c>
      <c r="F2244">
        <f t="shared" si="35"/>
        <v>3.2333957613730919</v>
      </c>
    </row>
    <row r="2245" spans="1:6">
      <c r="A2245" s="2">
        <v>2244</v>
      </c>
      <c r="B2245" s="3">
        <v>-1.1547826528549194</v>
      </c>
      <c r="C2245" s="2">
        <v>3.1178731918334961</v>
      </c>
      <c r="D2245" s="2">
        <v>41.781761169433594</v>
      </c>
      <c r="E2245">
        <v>0.70101542416337081</v>
      </c>
      <c r="F2245">
        <f t="shared" si="35"/>
        <v>3.2313418291052995</v>
      </c>
    </row>
    <row r="2246" spans="1:6">
      <c r="A2246" s="2">
        <v>2245</v>
      </c>
      <c r="B2246" s="3">
        <v>-1.1885923147201538</v>
      </c>
      <c r="C2246" s="2">
        <v>3.112025260925293</v>
      </c>
      <c r="D2246" s="2">
        <v>41.781761169433594</v>
      </c>
      <c r="E2246">
        <v>0.70071232968159469</v>
      </c>
      <c r="F2246">
        <f t="shared" si="35"/>
        <v>3.22767364735506</v>
      </c>
    </row>
    <row r="2247" spans="1:6">
      <c r="A2247" s="2">
        <v>2246</v>
      </c>
      <c r="B2247" s="3">
        <v>-0.68708330392837524</v>
      </c>
      <c r="C2247" s="2">
        <v>3.1874303817749023</v>
      </c>
      <c r="D2247" s="2">
        <v>41.85546875</v>
      </c>
      <c r="E2247">
        <v>0.70053877457050007</v>
      </c>
      <c r="F2247">
        <f t="shared" si="35"/>
        <v>3.224828291912468</v>
      </c>
    </row>
    <row r="2248" spans="1:6">
      <c r="A2248" s="2">
        <v>2247</v>
      </c>
      <c r="B2248" s="3">
        <v>-0.28737878799438477</v>
      </c>
      <c r="C2248" s="2">
        <v>3.2486777305603027</v>
      </c>
      <c r="D2248" s="2">
        <v>41.885612487792969</v>
      </c>
      <c r="E2248">
        <v>0.70046611667182657</v>
      </c>
      <c r="F2248">
        <f t="shared" si="35"/>
        <v>3.2240117423388424</v>
      </c>
    </row>
    <row r="2249" spans="1:6">
      <c r="A2249" s="2">
        <v>2248</v>
      </c>
      <c r="B2249" s="3">
        <v>-0.28737878799438477</v>
      </c>
      <c r="C2249" s="2">
        <v>3.249293327331543</v>
      </c>
      <c r="D2249" s="2">
        <v>41.825328826904297</v>
      </c>
      <c r="E2249">
        <v>0.70039281142453125</v>
      </c>
      <c r="F2249">
        <f t="shared" si="35"/>
        <v>3.2234527188904432</v>
      </c>
    </row>
    <row r="2250" spans="1:6">
      <c r="A2250" s="2">
        <v>2249</v>
      </c>
      <c r="B2250" s="3">
        <v>-0.2824951708316803</v>
      </c>
      <c r="C2250" s="2">
        <v>3.2505245208740234</v>
      </c>
      <c r="D2250" s="2">
        <v>41.85546875</v>
      </c>
      <c r="E2250">
        <v>0.70032139349464873</v>
      </c>
      <c r="F2250">
        <f t="shared" si="35"/>
        <v>3.2222530209288305</v>
      </c>
    </row>
    <row r="2251" spans="1:6">
      <c r="A2251" s="2">
        <v>2250</v>
      </c>
      <c r="B2251" s="3">
        <v>7.8140482306480408E-2</v>
      </c>
      <c r="C2251" s="2">
        <v>3.3053085803985596</v>
      </c>
      <c r="D2251" s="2">
        <v>41.885612487792969</v>
      </c>
      <c r="E2251">
        <v>0.70034132337996791</v>
      </c>
      <c r="F2251">
        <f t="shared" si="35"/>
        <v>3.2204880227847976</v>
      </c>
    </row>
    <row r="2252" spans="1:6">
      <c r="A2252" s="2">
        <v>2251</v>
      </c>
      <c r="B2252" s="3">
        <v>7.8140482306480408E-2</v>
      </c>
      <c r="C2252" s="2">
        <v>3.3062317371368408</v>
      </c>
      <c r="D2252" s="2">
        <v>41.959308624267578</v>
      </c>
      <c r="E2252">
        <v>0.70036105603768828</v>
      </c>
      <c r="F2252">
        <f t="shared" si="35"/>
        <v>3.2202179334601579</v>
      </c>
    </row>
    <row r="2253" spans="1:6">
      <c r="A2253" s="2">
        <v>2252</v>
      </c>
      <c r="B2253" s="3">
        <v>-0.26765653491020203</v>
      </c>
      <c r="C2253" s="2">
        <v>3.2542176246643066</v>
      </c>
      <c r="D2253" s="2">
        <v>41.885612487792969</v>
      </c>
      <c r="E2253">
        <v>0.70029278112006965</v>
      </c>
      <c r="F2253">
        <f t="shared" si="35"/>
        <v>3.2195772540812588</v>
      </c>
    </row>
    <row r="2254" spans="1:6">
      <c r="A2254" s="2">
        <v>2253</v>
      </c>
      <c r="B2254" s="3">
        <v>-0.41886052489280701</v>
      </c>
      <c r="C2254" s="2">
        <v>3.2314422130584717</v>
      </c>
      <c r="D2254" s="2">
        <v>41.929168701171875</v>
      </c>
      <c r="E2254">
        <v>0.70018596118965992</v>
      </c>
      <c r="F2254">
        <f t="shared" si="35"/>
        <v>3.2162670943201803</v>
      </c>
    </row>
    <row r="2255" spans="1:6">
      <c r="A2255" s="2">
        <v>2254</v>
      </c>
      <c r="B2255" s="3">
        <v>7.8328311443328857E-2</v>
      </c>
      <c r="C2255" s="2">
        <v>3.3068473339080811</v>
      </c>
      <c r="D2255" s="2">
        <v>41.929168701171875</v>
      </c>
      <c r="E2255">
        <v>0.70020576582087668</v>
      </c>
      <c r="F2255">
        <f t="shared" si="35"/>
        <v>3.21198963632389</v>
      </c>
    </row>
    <row r="2256" spans="1:6">
      <c r="A2256" s="2">
        <v>2255</v>
      </c>
      <c r="B2256" s="3">
        <v>7.8140482306480408E-2</v>
      </c>
      <c r="C2256" s="2">
        <v>3.3077707290649414</v>
      </c>
      <c r="D2256" s="2">
        <v>41.899032592773438</v>
      </c>
      <c r="E2256">
        <v>0.70022554732212883</v>
      </c>
      <c r="F2256">
        <f t="shared" si="35"/>
        <v>3.2094708997376111</v>
      </c>
    </row>
    <row r="2257" spans="1:6">
      <c r="A2257" s="2">
        <v>2256</v>
      </c>
      <c r="B2257" s="3">
        <v>0.19534707069396973</v>
      </c>
      <c r="C2257" s="2">
        <v>3.3256216049194336</v>
      </c>
      <c r="D2257" s="2">
        <v>41.885612487792969</v>
      </c>
      <c r="E2257">
        <v>0.70027487908060326</v>
      </c>
      <c r="F2257">
        <f t="shared" si="35"/>
        <v>3.2075991192642523</v>
      </c>
    </row>
    <row r="2258" spans="1:6">
      <c r="A2258" s="2">
        <v>2257</v>
      </c>
      <c r="B2258" s="3">
        <v>-0.87698054313659668</v>
      </c>
      <c r="C2258" s="2">
        <v>3.1634237766265869</v>
      </c>
      <c r="D2258" s="2">
        <v>41.751621246337891</v>
      </c>
      <c r="E2258">
        <v>0.70005120421732447</v>
      </c>
      <c r="F2258">
        <f t="shared" si="35"/>
        <v>3.2064936355668672</v>
      </c>
    </row>
    <row r="2259" spans="1:6">
      <c r="A2259" s="2">
        <v>2258</v>
      </c>
      <c r="B2259" s="3">
        <v>-1.0330681800842285</v>
      </c>
      <c r="C2259" s="2">
        <v>3.1381862163543701</v>
      </c>
      <c r="D2259" s="2">
        <v>41.959308624267578</v>
      </c>
      <c r="E2259">
        <v>0.69978772425076219</v>
      </c>
      <c r="F2259">
        <f t="shared" si="35"/>
        <v>3.2043517657688687</v>
      </c>
    </row>
    <row r="2260" spans="1:6">
      <c r="A2260" s="2">
        <v>2259</v>
      </c>
      <c r="B2260" s="3">
        <v>-0.77480041980743408</v>
      </c>
      <c r="C2260" s="2">
        <v>3.1772737503051758</v>
      </c>
      <c r="D2260" s="2">
        <v>41.781761169433594</v>
      </c>
      <c r="E2260">
        <v>0.69959182233743555</v>
      </c>
      <c r="F2260">
        <f t="shared" si="35"/>
        <v>3.2044145769002488</v>
      </c>
    </row>
    <row r="2261" spans="1:6">
      <c r="A2261" s="2">
        <v>2260</v>
      </c>
      <c r="B2261" s="3">
        <v>-0.64782661199569702</v>
      </c>
      <c r="C2261" s="2">
        <v>3.1960480213165283</v>
      </c>
      <c r="D2261" s="2">
        <v>41.85546875</v>
      </c>
      <c r="E2261">
        <v>0.69942801557544265</v>
      </c>
      <c r="F2261">
        <f t="shared" si="35"/>
        <v>3.2051557521430816</v>
      </c>
    </row>
    <row r="2262" spans="1:6">
      <c r="A2262" s="2">
        <v>2261</v>
      </c>
      <c r="B2262" s="3">
        <v>-0.11175673454999924</v>
      </c>
      <c r="C2262" s="2">
        <v>3.2773008346557617</v>
      </c>
      <c r="D2262" s="2">
        <v>41.85546875</v>
      </c>
      <c r="E2262">
        <v>0.6993997937541292</v>
      </c>
      <c r="F2262">
        <f t="shared" si="35"/>
        <v>3.205413278268308</v>
      </c>
    </row>
    <row r="2263" spans="1:6">
      <c r="A2263" s="2">
        <v>2262</v>
      </c>
      <c r="B2263" s="3">
        <v>-0.64782661199569702</v>
      </c>
      <c r="C2263" s="2">
        <v>3.1963558197021484</v>
      </c>
      <c r="D2263" s="2">
        <v>41.959308624267578</v>
      </c>
      <c r="E2263">
        <v>0.69923619046933116</v>
      </c>
      <c r="F2263">
        <f t="shared" si="35"/>
        <v>3.207649362330534</v>
      </c>
    </row>
    <row r="2264" spans="1:6">
      <c r="A2264" s="2">
        <v>2263</v>
      </c>
      <c r="B2264" s="3">
        <v>-0.41904836893081665</v>
      </c>
      <c r="C2264" s="2">
        <v>3.2308268547058105</v>
      </c>
      <c r="D2264" s="2">
        <v>41.811904907226563</v>
      </c>
      <c r="E2264">
        <v>0.6991293067059966</v>
      </c>
      <c r="F2264">
        <f t="shared" si="35"/>
        <v>3.2085978109009412</v>
      </c>
    </row>
    <row r="2265" spans="1:6">
      <c r="A2265" s="2">
        <v>2264</v>
      </c>
      <c r="B2265" s="3">
        <v>-0.41904836893081665</v>
      </c>
      <c r="C2265" s="2">
        <v>3.2308268547058105</v>
      </c>
      <c r="D2265" s="2">
        <v>41.929168701171875</v>
      </c>
      <c r="E2265">
        <v>0.69902242440917772</v>
      </c>
      <c r="F2265">
        <f t="shared" si="35"/>
        <v>3.2103565323109531</v>
      </c>
    </row>
    <row r="2266" spans="1:6">
      <c r="A2266" s="2">
        <v>2265</v>
      </c>
      <c r="B2266" s="3">
        <v>1.48414121940732E-2</v>
      </c>
      <c r="C2266" s="2">
        <v>3.2969985008239746</v>
      </c>
      <c r="D2266" s="2">
        <v>41.885612487792969</v>
      </c>
      <c r="E2266">
        <v>0.69902617705215708</v>
      </c>
      <c r="F2266">
        <f t="shared" si="35"/>
        <v>3.2128124577658519</v>
      </c>
    </row>
    <row r="2267" spans="1:6">
      <c r="A2267" s="2">
        <v>2266</v>
      </c>
      <c r="B2267" s="3">
        <v>1.9725019112229347E-2</v>
      </c>
      <c r="C2267" s="2">
        <v>3.2985374927520752</v>
      </c>
      <c r="D2267" s="2">
        <v>41.85546875</v>
      </c>
      <c r="E2267">
        <v>0.69903120702174126</v>
      </c>
      <c r="F2267">
        <f t="shared" si="35"/>
        <v>3.2175735600140629</v>
      </c>
    </row>
    <row r="2268" spans="1:6">
      <c r="A2268" s="2">
        <v>2267</v>
      </c>
      <c r="B2268" s="3">
        <v>0.13618028163909912</v>
      </c>
      <c r="C2268" s="2">
        <v>3.3163883686065674</v>
      </c>
      <c r="D2268" s="2">
        <v>41.885612487792969</v>
      </c>
      <c r="E2268">
        <v>0.69906593619439672</v>
      </c>
      <c r="F2268">
        <f t="shared" si="35"/>
        <v>3.2225984699872074</v>
      </c>
    </row>
    <row r="2269" spans="1:6">
      <c r="A2269" s="2">
        <v>2268</v>
      </c>
      <c r="B2269" s="3">
        <v>1.9912850111722946E-2</v>
      </c>
      <c r="C2269" s="2">
        <v>3.2994606494903564</v>
      </c>
      <c r="D2269" s="2">
        <v>41.825328826904297</v>
      </c>
      <c r="E2269">
        <v>0.69907096521649292</v>
      </c>
      <c r="F2269">
        <f t="shared" si="35"/>
        <v>3.22653045946238</v>
      </c>
    </row>
    <row r="2270" spans="1:6">
      <c r="A2270" s="2">
        <v>2269</v>
      </c>
      <c r="B2270" s="3">
        <v>-0.25300568342208862</v>
      </c>
      <c r="C2270" s="2">
        <v>3.2582187652587891</v>
      </c>
      <c r="D2270" s="2">
        <v>41.751621246337891</v>
      </c>
      <c r="E2270">
        <v>0.69900698556264684</v>
      </c>
      <c r="F2270">
        <f t="shared" si="35"/>
        <v>3.2278432164873396</v>
      </c>
    </row>
    <row r="2271" spans="1:6">
      <c r="A2271" s="2">
        <v>2270</v>
      </c>
      <c r="B2271" s="3">
        <v>-0.40420970320701599</v>
      </c>
      <c r="C2271" s="2">
        <v>3.235135555267334</v>
      </c>
      <c r="D2271" s="2">
        <v>41.85546875</v>
      </c>
      <c r="E2271">
        <v>0.69890487649051469</v>
      </c>
      <c r="F2271">
        <f t="shared" si="35"/>
        <v>3.2289989432510064</v>
      </c>
    </row>
    <row r="2272" spans="1:6">
      <c r="A2272" s="2">
        <v>2271</v>
      </c>
      <c r="B2272" s="3">
        <v>-0.40420970320701599</v>
      </c>
      <c r="C2272" s="2">
        <v>3.2348277568817139</v>
      </c>
      <c r="D2272" s="2">
        <v>41.85546875</v>
      </c>
      <c r="E2272">
        <v>0.69880272474504967</v>
      </c>
      <c r="F2272">
        <f t="shared" si="35"/>
        <v>3.2296961472958934</v>
      </c>
    </row>
    <row r="2273" spans="1:6">
      <c r="A2273" s="2">
        <v>2272</v>
      </c>
      <c r="B2273" s="3">
        <v>-9.7105905413627625E-2</v>
      </c>
      <c r="C2273" s="2">
        <v>3.2816097736358643</v>
      </c>
      <c r="D2273" s="2">
        <v>41.929168701171875</v>
      </c>
      <c r="E2273">
        <v>0.69877816940809556</v>
      </c>
      <c r="F2273">
        <f t="shared" si="35"/>
        <v>3.2304121961399002</v>
      </c>
    </row>
    <row r="2274" spans="1:6">
      <c r="A2274" s="2">
        <v>2273</v>
      </c>
      <c r="B2274" s="3">
        <v>-0.24380198121070862</v>
      </c>
      <c r="C2274" s="2">
        <v>3.2594499588012695</v>
      </c>
      <c r="D2274" s="2">
        <v>41.899032592773438</v>
      </c>
      <c r="E2274">
        <v>0.69871599374585647</v>
      </c>
      <c r="F2274">
        <f t="shared" si="35"/>
        <v>3.2336406999704788</v>
      </c>
    </row>
    <row r="2275" spans="1:6">
      <c r="A2275" s="2">
        <v>2274</v>
      </c>
      <c r="B2275" s="3">
        <v>-0.39932611584663391</v>
      </c>
      <c r="C2275" s="2">
        <v>3.2357511520385742</v>
      </c>
      <c r="D2275" s="2">
        <v>41.929168701171875</v>
      </c>
      <c r="E2275">
        <v>0.69861515350705772</v>
      </c>
      <c r="F2275">
        <f t="shared" si="35"/>
        <v>3.235393139780784</v>
      </c>
    </row>
    <row r="2276" spans="1:6">
      <c r="A2276" s="2">
        <v>2275</v>
      </c>
      <c r="B2276" s="3">
        <v>1.9912850111722946E-2</v>
      </c>
      <c r="C2276" s="2">
        <v>3.2994606494903564</v>
      </c>
      <c r="D2276" s="2">
        <v>41.781761169433594</v>
      </c>
      <c r="E2276">
        <v>0.69862018880878707</v>
      </c>
      <c r="F2276">
        <f t="shared" si="35"/>
        <v>3.2382824615556367</v>
      </c>
    </row>
    <row r="2277" spans="1:6">
      <c r="A2277" s="2">
        <v>2276</v>
      </c>
      <c r="B2277" s="3">
        <v>2.0100681111216545E-2</v>
      </c>
      <c r="C2277" s="2">
        <v>3.3000762462615967</v>
      </c>
      <c r="D2277" s="2">
        <v>41.768344879150391</v>
      </c>
      <c r="E2277">
        <v>0.69862531533986849</v>
      </c>
      <c r="F2277">
        <f t="shared" si="35"/>
        <v>3.2402861410257766</v>
      </c>
    </row>
    <row r="2278" spans="1:6">
      <c r="A2278" s="2">
        <v>2277</v>
      </c>
      <c r="B2278" s="3">
        <v>-0.37979167699813843</v>
      </c>
      <c r="C2278" s="2">
        <v>3.2394444942474365</v>
      </c>
      <c r="D2278" s="2">
        <v>41.85546875</v>
      </c>
      <c r="E2278">
        <v>0.69852940816612585</v>
      </c>
      <c r="F2278">
        <f t="shared" si="35"/>
        <v>3.2423023836953297</v>
      </c>
    </row>
    <row r="2279" spans="1:6">
      <c r="A2279" s="2">
        <v>2278</v>
      </c>
      <c r="B2279" s="3">
        <v>-0.75000673532485962</v>
      </c>
      <c r="C2279" s="2">
        <v>3.1828136444091797</v>
      </c>
      <c r="D2279" s="2">
        <v>41.915752410888672</v>
      </c>
      <c r="E2279">
        <v>0.69833977316342866</v>
      </c>
      <c r="F2279">
        <f t="shared" si="35"/>
        <v>3.2430875252704232</v>
      </c>
    </row>
    <row r="2280" spans="1:6">
      <c r="A2280" s="2">
        <v>2279</v>
      </c>
      <c r="B2280" s="3">
        <v>-0.23891836404800415</v>
      </c>
      <c r="C2280" s="2">
        <v>3.2600655555725098</v>
      </c>
      <c r="D2280" s="2">
        <v>41.885612487792969</v>
      </c>
      <c r="E2280">
        <v>0.69827936452730732</v>
      </c>
      <c r="F2280">
        <f t="shared" si="35"/>
        <v>3.2417370786472244</v>
      </c>
    </row>
    <row r="2281" spans="1:6">
      <c r="A2281" s="2">
        <v>2280</v>
      </c>
      <c r="B2281" s="3">
        <v>2.4045133963227272E-2</v>
      </c>
      <c r="C2281" s="2">
        <v>3.3003840446472168</v>
      </c>
      <c r="D2281" s="2">
        <v>41.915752410888672</v>
      </c>
      <c r="E2281">
        <v>0.6982854365518707</v>
      </c>
      <c r="F2281">
        <f t="shared" si="35"/>
        <v>3.239733399177084</v>
      </c>
    </row>
    <row r="2282" spans="1:6">
      <c r="A2282" s="2">
        <v>2281</v>
      </c>
      <c r="B2282" s="3">
        <v>0.3704056441783905</v>
      </c>
      <c r="C2282" s="2">
        <v>3.3533215522766113</v>
      </c>
      <c r="D2282" s="2">
        <v>41.781761169433594</v>
      </c>
      <c r="E2282">
        <v>0.69837897567121598</v>
      </c>
      <c r="F2282">
        <f t="shared" si="35"/>
        <v>3.2392309052603587</v>
      </c>
    </row>
    <row r="2283" spans="1:6">
      <c r="A2283" s="2">
        <v>2282</v>
      </c>
      <c r="B2283" s="3">
        <v>0.46319419145584106</v>
      </c>
      <c r="C2283" s="2">
        <v>3.3680946826934814</v>
      </c>
      <c r="D2283" s="2">
        <v>41.929168701171875</v>
      </c>
      <c r="E2283">
        <v>0.69849595731973935</v>
      </c>
      <c r="F2283">
        <f t="shared" si="35"/>
        <v>3.2399909253023109</v>
      </c>
    </row>
    <row r="2284" spans="1:6">
      <c r="A2284" s="2">
        <v>2283</v>
      </c>
      <c r="B2284" s="3">
        <v>0.57439017295837402</v>
      </c>
      <c r="C2284" s="2">
        <v>3.3862535953521729</v>
      </c>
      <c r="D2284" s="2">
        <v>41.85546875</v>
      </c>
      <c r="E2284">
        <v>0.69864101042443849</v>
      </c>
      <c r="F2284">
        <f t="shared" si="35"/>
        <v>3.2396203352480519</v>
      </c>
    </row>
    <row r="2285" spans="1:6">
      <c r="A2285" s="2">
        <v>2284</v>
      </c>
      <c r="B2285" s="3">
        <v>0.17055337131023407</v>
      </c>
      <c r="C2285" s="2">
        <v>3.3253138065338135</v>
      </c>
      <c r="D2285" s="2">
        <v>41.85546875</v>
      </c>
      <c r="E2285">
        <v>0.69868450434913043</v>
      </c>
      <c r="F2285">
        <f t="shared" si="35"/>
        <v>3.240462011220504</v>
      </c>
    </row>
    <row r="2286" spans="1:6">
      <c r="A2286" s="2">
        <v>2285</v>
      </c>
      <c r="B2286" s="3">
        <v>-0.27761155366897583</v>
      </c>
      <c r="C2286" s="2">
        <v>3.2576031684875488</v>
      </c>
      <c r="D2286" s="2">
        <v>41.85546875</v>
      </c>
      <c r="E2286">
        <v>0.69861440001662833</v>
      </c>
      <c r="F2286">
        <f t="shared" si="35"/>
        <v>3.2406315998155244</v>
      </c>
    </row>
    <row r="2287" spans="1:6">
      <c r="A2287" s="2">
        <v>2286</v>
      </c>
      <c r="B2287" s="3">
        <v>-0.37979167699813843</v>
      </c>
      <c r="C2287" s="2">
        <v>3.2412910461425781</v>
      </c>
      <c r="D2287" s="2">
        <v>41.811904907226563</v>
      </c>
      <c r="E2287">
        <v>0.69851849228908103</v>
      </c>
      <c r="F2287">
        <f t="shared" si="35"/>
        <v>3.2420008863721574</v>
      </c>
    </row>
    <row r="2288" spans="1:6">
      <c r="A2288" s="2">
        <v>2287</v>
      </c>
      <c r="B2288" s="3">
        <v>-1.2571506500244141</v>
      </c>
      <c r="C2288" s="2">
        <v>3.1071009635925293</v>
      </c>
      <c r="D2288" s="2">
        <v>41.751621246337891</v>
      </c>
      <c r="E2288">
        <v>0.69820099065204844</v>
      </c>
      <c r="F2288">
        <f t="shared" si="35"/>
        <v>3.2431000836041508</v>
      </c>
    </row>
    <row r="2289" spans="1:6">
      <c r="A2289" s="2">
        <v>2288</v>
      </c>
      <c r="B2289" s="3">
        <v>-1.1934758424758911</v>
      </c>
      <c r="C2289" s="2">
        <v>3.1154108047485352</v>
      </c>
      <c r="D2289" s="2">
        <v>41.885612487792969</v>
      </c>
      <c r="E2289">
        <v>0.69789663600596907</v>
      </c>
      <c r="F2289">
        <f t="shared" si="35"/>
        <v>3.2419255120413646</v>
      </c>
    </row>
    <row r="2290" spans="1:6">
      <c r="A2290" s="2">
        <v>2289</v>
      </c>
      <c r="B2290" s="3">
        <v>-1.0526025295257568</v>
      </c>
      <c r="C2290" s="2">
        <v>3.1360318660736084</v>
      </c>
      <c r="D2290" s="2">
        <v>41.751621246337891</v>
      </c>
      <c r="E2290">
        <v>0.69763082073755311</v>
      </c>
      <c r="F2290">
        <f t="shared" si="35"/>
        <v>3.2401353874985053</v>
      </c>
    </row>
    <row r="2291" spans="1:6">
      <c r="A2291" s="2">
        <v>2290</v>
      </c>
      <c r="B2291" s="3">
        <v>-0.56010949611663818</v>
      </c>
      <c r="C2291" s="2">
        <v>3.2098979949951172</v>
      </c>
      <c r="D2291" s="2">
        <v>41.915752410888672</v>
      </c>
      <c r="E2291">
        <v>0.69748935667580758</v>
      </c>
      <c r="F2291">
        <f t="shared" si="35"/>
        <v>3.2400662947674186</v>
      </c>
    </row>
    <row r="2292" spans="1:6">
      <c r="A2292" s="2">
        <v>2291</v>
      </c>
      <c r="B2292" s="3">
        <v>-0.56499308347702026</v>
      </c>
      <c r="C2292" s="2">
        <v>3.2098979949951172</v>
      </c>
      <c r="D2292" s="2">
        <v>41.885612487792969</v>
      </c>
      <c r="E2292">
        <v>0.69734527378468458</v>
      </c>
      <c r="F2292">
        <f t="shared" ref="F2292:F2355" si="36">AVERAGE(C2243:C2291)</f>
        <v>3.2420825374369717</v>
      </c>
    </row>
    <row r="2293" spans="1:6">
      <c r="A2293" s="2">
        <v>2292</v>
      </c>
      <c r="B2293" s="3">
        <v>-0.96995687484741211</v>
      </c>
      <c r="C2293" s="2">
        <v>3.1480350494384766</v>
      </c>
      <c r="D2293" s="2">
        <v>41.915752410888672</v>
      </c>
      <c r="E2293">
        <v>0.69710033140826522</v>
      </c>
      <c r="F2293">
        <f t="shared" si="36"/>
        <v>3.2438161324481576</v>
      </c>
    </row>
    <row r="2294" spans="1:6">
      <c r="A2294" s="2">
        <v>2293</v>
      </c>
      <c r="B2294" s="3">
        <v>-0.58959895372390747</v>
      </c>
      <c r="C2294" s="2">
        <v>3.2052814960479736</v>
      </c>
      <c r="D2294" s="2">
        <v>41.85546875</v>
      </c>
      <c r="E2294">
        <v>0.69695142518754194</v>
      </c>
      <c r="F2294">
        <f t="shared" si="36"/>
        <v>3.2442934999660569</v>
      </c>
    </row>
    <row r="2295" spans="1:6">
      <c r="A2295" s="2">
        <v>2294</v>
      </c>
      <c r="B2295" s="3">
        <v>-0.51653271913528442</v>
      </c>
      <c r="C2295" s="2">
        <v>3.2163612842559814</v>
      </c>
      <c r="D2295" s="2">
        <v>41.85546875</v>
      </c>
      <c r="E2295">
        <v>0.69681967822277902</v>
      </c>
      <c r="F2295">
        <f t="shared" si="36"/>
        <v>3.2460773429092096</v>
      </c>
    </row>
    <row r="2296" spans="1:6">
      <c r="A2296" s="2">
        <v>2295</v>
      </c>
      <c r="B2296" s="3">
        <v>-0.5214163064956665</v>
      </c>
      <c r="C2296" s="2">
        <v>3.2154378890991211</v>
      </c>
      <c r="D2296" s="2">
        <v>41.959308624267578</v>
      </c>
      <c r="E2296">
        <v>0.69668670805306743</v>
      </c>
      <c r="F2296">
        <f t="shared" si="36"/>
        <v>3.2482066495077953</v>
      </c>
    </row>
    <row r="2297" spans="1:6">
      <c r="A2297" s="2">
        <v>2296</v>
      </c>
      <c r="B2297" s="3">
        <v>-0.60443764925003052</v>
      </c>
      <c r="C2297" s="2">
        <v>3.2028191089630127</v>
      </c>
      <c r="D2297" s="2">
        <v>41.811904907226563</v>
      </c>
      <c r="E2297">
        <v>0.69653406911009075</v>
      </c>
      <c r="F2297">
        <f t="shared" si="36"/>
        <v>3.248778231289922</v>
      </c>
    </row>
    <row r="2298" spans="1:6">
      <c r="A2298" s="2">
        <v>2297</v>
      </c>
      <c r="B2298" s="3">
        <v>2.4045133963227272E-2</v>
      </c>
      <c r="C2298" s="2">
        <v>3.2982296943664551</v>
      </c>
      <c r="D2298" s="2">
        <v>41.811904907226563</v>
      </c>
      <c r="E2298">
        <v>0.69654020179683673</v>
      </c>
      <c r="F2298">
        <f t="shared" si="36"/>
        <v>3.2478423410532424</v>
      </c>
    </row>
    <row r="2299" spans="1:6">
      <c r="A2299" s="2">
        <v>2298</v>
      </c>
      <c r="B2299" s="3">
        <v>-7.7571474015712738E-2</v>
      </c>
      <c r="C2299" s="2">
        <v>3.283764123916626</v>
      </c>
      <c r="D2299" s="2">
        <v>42.033004760742188</v>
      </c>
      <c r="E2299">
        <v>0.69652041722673519</v>
      </c>
      <c r="F2299">
        <f t="shared" si="36"/>
        <v>3.2488410424213021</v>
      </c>
    </row>
    <row r="2300" spans="1:6">
      <c r="A2300" s="2">
        <v>2299</v>
      </c>
      <c r="B2300" s="3">
        <v>-0.37002444267272949</v>
      </c>
      <c r="C2300" s="2">
        <v>3.2394444942474365</v>
      </c>
      <c r="D2300" s="2">
        <v>41.885612487792969</v>
      </c>
      <c r="E2300">
        <v>0.69642697444474688</v>
      </c>
      <c r="F2300">
        <f t="shared" si="36"/>
        <v>3.2495194016670692</v>
      </c>
    </row>
    <row r="2301" spans="1:6">
      <c r="A2301" s="2">
        <v>2300</v>
      </c>
      <c r="B2301" s="3">
        <v>-0.36983662843704224</v>
      </c>
      <c r="C2301" s="2">
        <v>3.2391366958618164</v>
      </c>
      <c r="D2301" s="2">
        <v>41.85546875</v>
      </c>
      <c r="E2301">
        <v>0.69633264802808348</v>
      </c>
      <c r="F2301">
        <f t="shared" si="36"/>
        <v>3.248175236643577</v>
      </c>
    </row>
    <row r="2302" spans="1:6">
      <c r="A2302" s="2">
        <v>2301</v>
      </c>
      <c r="B2302" s="3">
        <v>2.4045133963227272E-2</v>
      </c>
      <c r="C2302" s="2">
        <v>3.2994606494903564</v>
      </c>
      <c r="D2302" s="2">
        <v>41.929168701171875</v>
      </c>
      <c r="E2302">
        <v>0.6963387200760216</v>
      </c>
      <c r="F2302">
        <f t="shared" si="36"/>
        <v>3.2468059500869439</v>
      </c>
    </row>
    <row r="2303" spans="1:6">
      <c r="A2303" s="2">
        <v>2302</v>
      </c>
      <c r="B2303" s="3">
        <v>-7.2687864303588867E-2</v>
      </c>
      <c r="C2303" s="2">
        <v>3.2849953174591064</v>
      </c>
      <c r="D2303" s="2">
        <v>41.885612487792969</v>
      </c>
      <c r="E2303">
        <v>0.6963203645547329</v>
      </c>
      <c r="F2303">
        <f t="shared" si="36"/>
        <v>3.2477292771242103</v>
      </c>
    </row>
    <row r="2304" spans="1:6">
      <c r="A2304" s="2">
        <v>2303</v>
      </c>
      <c r="B2304" s="3">
        <v>-7.2500035166740417E-2</v>
      </c>
      <c r="C2304" s="2">
        <v>3.2853031158447266</v>
      </c>
      <c r="D2304" s="2">
        <v>41.85546875</v>
      </c>
      <c r="E2304">
        <v>0.69630205580959192</v>
      </c>
      <c r="F2304">
        <f t="shared" si="36"/>
        <v>3.2488221976221823</v>
      </c>
    </row>
    <row r="2305" spans="1:6">
      <c r="A2305" s="2">
        <v>2304</v>
      </c>
      <c r="B2305" s="3">
        <v>-0.35030218958854675</v>
      </c>
      <c r="C2305" s="2">
        <v>3.2431378364562988</v>
      </c>
      <c r="D2305" s="2">
        <v>41.811904907226563</v>
      </c>
      <c r="E2305">
        <v>0.69621271135718577</v>
      </c>
      <c r="F2305">
        <f t="shared" si="36"/>
        <v>3.2483825197025222</v>
      </c>
    </row>
    <row r="2306" spans="1:6">
      <c r="A2306" s="2">
        <v>2305</v>
      </c>
      <c r="B2306" s="3">
        <v>-0.56987673044204712</v>
      </c>
      <c r="C2306" s="2">
        <v>3.2098979949951172</v>
      </c>
      <c r="D2306" s="2">
        <v>41.929168701171875</v>
      </c>
      <c r="E2306">
        <v>0.69606877650046362</v>
      </c>
      <c r="F2306">
        <f t="shared" si="36"/>
        <v>3.247063481077856</v>
      </c>
    </row>
    <row r="2307" spans="1:6">
      <c r="A2307" s="2">
        <v>2306</v>
      </c>
      <c r="B2307" s="3">
        <v>-0.97465264797210693</v>
      </c>
      <c r="C2307" s="2">
        <v>3.1477272510528564</v>
      </c>
      <c r="D2307" s="2">
        <v>41.85546875</v>
      </c>
      <c r="E2307">
        <v>0.69582023308425334</v>
      </c>
      <c r="F2307">
        <f t="shared" si="36"/>
        <v>3.2447017747528699</v>
      </c>
    </row>
    <row r="2308" spans="1:6">
      <c r="A2308" s="2">
        <v>2307</v>
      </c>
      <c r="B2308" s="3">
        <v>-0.36983662843704224</v>
      </c>
      <c r="C2308" s="2">
        <v>3.2388288974761963</v>
      </c>
      <c r="D2308" s="2">
        <v>41.85546875</v>
      </c>
      <c r="E2308">
        <v>0.69572683859411399</v>
      </c>
      <c r="F2308">
        <f t="shared" si="36"/>
        <v>3.244381437496263</v>
      </c>
    </row>
    <row r="2309" spans="1:6">
      <c r="A2309" s="2">
        <v>2308</v>
      </c>
      <c r="B2309" s="3">
        <v>7.3256872594356537E-2</v>
      </c>
      <c r="C2309" s="2">
        <v>3.3068473339080811</v>
      </c>
      <c r="D2309" s="2">
        <v>41.811904907226563</v>
      </c>
      <c r="E2309">
        <v>0.69574534145766842</v>
      </c>
      <c r="F2309">
        <f t="shared" si="36"/>
        <v>3.2464353697640553</v>
      </c>
    </row>
    <row r="2310" spans="1:6">
      <c r="A2310" s="2">
        <v>2309</v>
      </c>
      <c r="B2310" s="3">
        <v>-0.36025723814964294</v>
      </c>
      <c r="C2310" s="2">
        <v>3.2412910461425781</v>
      </c>
      <c r="D2310" s="2">
        <v>41.959308624267578</v>
      </c>
      <c r="E2310">
        <v>0.69565347376819009</v>
      </c>
      <c r="F2310">
        <f t="shared" si="36"/>
        <v>3.2490797286130944</v>
      </c>
    </row>
    <row r="2311" spans="1:6">
      <c r="A2311" s="2">
        <v>2310</v>
      </c>
      <c r="B2311" s="3">
        <v>0.12641306221485138</v>
      </c>
      <c r="C2311" s="2">
        <v>3.315157413482666</v>
      </c>
      <c r="D2311" s="2">
        <v>41.811904907226563</v>
      </c>
      <c r="E2311">
        <v>0.69568571549891423</v>
      </c>
      <c r="F2311">
        <f t="shared" si="36"/>
        <v>3.2500030556503607</v>
      </c>
    </row>
    <row r="2312" spans="1:6">
      <c r="A2312" s="2">
        <v>2311</v>
      </c>
      <c r="B2312" s="3">
        <v>-0.8232608437538147</v>
      </c>
      <c r="C2312" s="2">
        <v>3.1708104610443115</v>
      </c>
      <c r="D2312" s="2">
        <v>41.915752410888672</v>
      </c>
      <c r="E2312">
        <v>0.69547782038608064</v>
      </c>
      <c r="F2312">
        <f t="shared" si="36"/>
        <v>3.2507756388917262</v>
      </c>
    </row>
    <row r="2313" spans="1:6">
      <c r="A2313" s="2">
        <v>2312</v>
      </c>
      <c r="B2313" s="3">
        <v>-1.1057587862014771</v>
      </c>
      <c r="C2313" s="2">
        <v>3.1267986297607422</v>
      </c>
      <c r="D2313" s="2">
        <v>41.781761169433594</v>
      </c>
      <c r="E2313">
        <v>0.69519857944744212</v>
      </c>
      <c r="F2313">
        <f t="shared" si="36"/>
        <v>3.2502543050415662</v>
      </c>
    </row>
    <row r="2314" spans="1:6">
      <c r="A2314" s="2">
        <v>2313</v>
      </c>
      <c r="B2314" s="3">
        <v>-0.99850720167160034</v>
      </c>
      <c r="C2314" s="2">
        <v>3.1428029537200928</v>
      </c>
      <c r="D2314" s="2">
        <v>41.738197326660156</v>
      </c>
      <c r="E2314">
        <v>0.69494391431630198</v>
      </c>
      <c r="F2314">
        <f t="shared" si="36"/>
        <v>3.2481312800426871</v>
      </c>
    </row>
    <row r="2315" spans="1:6">
      <c r="A2315" s="2">
        <v>2314</v>
      </c>
      <c r="B2315" s="3">
        <v>0.12660090625286102</v>
      </c>
      <c r="C2315" s="2">
        <v>3.3133106231689453</v>
      </c>
      <c r="D2315" s="2">
        <v>41.842048645019531</v>
      </c>
      <c r="E2315">
        <v>0.69497588475902283</v>
      </c>
      <c r="F2315">
        <f t="shared" si="36"/>
        <v>3.2463348739001217</v>
      </c>
    </row>
    <row r="2316" spans="1:6">
      <c r="A2316" s="2">
        <v>2315</v>
      </c>
      <c r="B2316" s="3">
        <v>0.47296139597892761</v>
      </c>
      <c r="C2316" s="2">
        <v>3.3671715259552002</v>
      </c>
      <c r="D2316" s="2">
        <v>41.885612487792969</v>
      </c>
      <c r="E2316">
        <v>0.69509532042050548</v>
      </c>
      <c r="F2316">
        <f t="shared" si="36"/>
        <v>3.2466677743561414</v>
      </c>
    </row>
    <row r="2317" spans="1:6">
      <c r="A2317" s="2">
        <v>2316</v>
      </c>
      <c r="B2317" s="3">
        <v>1.0236821174621582</v>
      </c>
      <c r="C2317" s="2">
        <v>3.4524252414703369</v>
      </c>
      <c r="D2317" s="2">
        <v>41.811904907226563</v>
      </c>
      <c r="E2317">
        <v>0.69535382819503611</v>
      </c>
      <c r="F2317">
        <f t="shared" si="36"/>
        <v>3.2480684689113071</v>
      </c>
    </row>
    <row r="2318" spans="1:6">
      <c r="A2318" s="2">
        <v>2317</v>
      </c>
      <c r="B2318" s="3">
        <v>0.862335205078125</v>
      </c>
      <c r="C2318" s="2">
        <v>3.4293420314788818</v>
      </c>
      <c r="D2318" s="2">
        <v>41.811904907226563</v>
      </c>
      <c r="E2318">
        <v>0.69557377328128467</v>
      </c>
      <c r="F2318">
        <f t="shared" si="36"/>
        <v>3.2508447316228128</v>
      </c>
    </row>
    <row r="2319" spans="1:6">
      <c r="A2319" s="2">
        <v>2318</v>
      </c>
      <c r="B2319" s="3">
        <v>1.2716190814971924</v>
      </c>
      <c r="C2319" s="2">
        <v>3.492743968963623</v>
      </c>
      <c r="D2319" s="2">
        <v>41.885612487792969</v>
      </c>
      <c r="E2319">
        <v>0.69589808643247375</v>
      </c>
      <c r="F2319">
        <f t="shared" si="36"/>
        <v>3.253495372071558</v>
      </c>
    </row>
    <row r="2320" spans="1:6">
      <c r="A2320" s="2">
        <v>2319</v>
      </c>
      <c r="B2320" s="3">
        <v>1.0141026973724365</v>
      </c>
      <c r="C2320" s="2">
        <v>3.4551951885223389</v>
      </c>
      <c r="D2320" s="2">
        <v>41.842048645019531</v>
      </c>
      <c r="E2320">
        <v>0.69615418273192853</v>
      </c>
      <c r="F2320">
        <f t="shared" si="36"/>
        <v>3.2582816007185955</v>
      </c>
    </row>
    <row r="2321" spans="1:6">
      <c r="A2321" s="2">
        <v>2320</v>
      </c>
      <c r="B2321" s="3">
        <v>0.70662325620651245</v>
      </c>
      <c r="C2321" s="2">
        <v>3.4093368053436279</v>
      </c>
      <c r="D2321" s="2">
        <v>41.842048645019531</v>
      </c>
      <c r="E2321">
        <v>0.6963326291991393</v>
      </c>
      <c r="F2321">
        <f t="shared" si="36"/>
        <v>3.2627726136421669</v>
      </c>
    </row>
    <row r="2322" spans="1:6">
      <c r="A2322" s="2">
        <v>2321</v>
      </c>
      <c r="B2322" s="3">
        <v>1.9058819452766329E-4</v>
      </c>
      <c r="C2322" s="2">
        <v>3.3022308349609375</v>
      </c>
      <c r="D2322" s="2">
        <v>41.781761169433594</v>
      </c>
      <c r="E2322">
        <v>0.69633267780799957</v>
      </c>
      <c r="F2322">
        <f t="shared" si="36"/>
        <v>3.2663340227944508</v>
      </c>
    </row>
    <row r="2323" spans="1:6">
      <c r="A2323" s="2">
        <v>2322</v>
      </c>
      <c r="B2323" s="3">
        <v>1.9058819452766329E-4</v>
      </c>
      <c r="C2323" s="2">
        <v>3.3019230365753174</v>
      </c>
      <c r="D2323" s="2">
        <v>41.811904907226563</v>
      </c>
      <c r="E2323">
        <v>0.69633272593672058</v>
      </c>
      <c r="F2323">
        <f t="shared" si="36"/>
        <v>3.2667548607806771</v>
      </c>
    </row>
    <row r="2324" spans="1:6">
      <c r="A2324" s="2">
        <v>2323</v>
      </c>
      <c r="B2324" s="3">
        <v>1.9058819452766329E-4</v>
      </c>
      <c r="C2324" s="2">
        <v>3.3019230365753174</v>
      </c>
      <c r="D2324" s="2">
        <v>41.811904907226563</v>
      </c>
      <c r="E2324">
        <v>0.69633277406557137</v>
      </c>
      <c r="F2324">
        <f t="shared" si="36"/>
        <v>3.26762165828627</v>
      </c>
    </row>
    <row r="2325" spans="1:6">
      <c r="A2325" s="2">
        <v>2324</v>
      </c>
      <c r="B2325" s="3">
        <v>3.7841926678083837E-4</v>
      </c>
      <c r="C2325" s="2">
        <v>3.3019230365753174</v>
      </c>
      <c r="D2325" s="2">
        <v>41.811904907226563</v>
      </c>
      <c r="E2325">
        <v>0.696332870581716</v>
      </c>
      <c r="F2325">
        <f t="shared" si="36"/>
        <v>3.2689721049094689</v>
      </c>
    </row>
    <row r="2326" spans="1:6">
      <c r="A2326" s="2">
        <v>2325</v>
      </c>
      <c r="B2326" s="3">
        <v>1.9058819452766329E-4</v>
      </c>
      <c r="C2326" s="2">
        <v>3.3016152381896973</v>
      </c>
      <c r="D2326" s="2">
        <v>41.811904907226563</v>
      </c>
      <c r="E2326">
        <v>0.69633291871651393</v>
      </c>
      <c r="F2326">
        <f t="shared" si="36"/>
        <v>3.2690223577071209</v>
      </c>
    </row>
    <row r="2327" spans="1:6">
      <c r="A2327" s="2">
        <v>2326</v>
      </c>
      <c r="B2327" s="3">
        <v>1.9058819452766329E-4</v>
      </c>
      <c r="C2327" s="2">
        <v>3.3016152381896973</v>
      </c>
      <c r="D2327" s="2">
        <v>41.885612487792969</v>
      </c>
      <c r="E2327">
        <v>0.69633296732068684</v>
      </c>
      <c r="F2327">
        <f t="shared" si="36"/>
        <v>3.2690537657056535</v>
      </c>
    </row>
    <row r="2328" spans="1:6">
      <c r="A2328" s="2">
        <v>2327</v>
      </c>
      <c r="B2328" s="3">
        <v>-0.62322074174880981</v>
      </c>
      <c r="C2328" s="2">
        <v>3.2068202495574951</v>
      </c>
      <c r="D2328" s="2">
        <v>41.842048645019531</v>
      </c>
      <c r="E2328">
        <v>0.69617558374107191</v>
      </c>
      <c r="F2328">
        <f t="shared" si="36"/>
        <v>3.2703225563983529</v>
      </c>
    </row>
    <row r="2329" spans="1:6">
      <c r="A2329" s="2">
        <v>2328</v>
      </c>
      <c r="B2329" s="3">
        <v>-0.93520814180374146</v>
      </c>
      <c r="C2329" s="2">
        <v>3.157883882522583</v>
      </c>
      <c r="D2329" s="2">
        <v>41.842048645019531</v>
      </c>
      <c r="E2329">
        <v>0.69593706168233471</v>
      </c>
      <c r="F2329">
        <f t="shared" si="36"/>
        <v>3.2708124871156654</v>
      </c>
    </row>
    <row r="2330" spans="1:6">
      <c r="A2330" s="2">
        <v>2329</v>
      </c>
      <c r="B2330" s="3">
        <v>-1.9784219264984131</v>
      </c>
      <c r="C2330" s="2">
        <v>2.9978406429290771</v>
      </c>
      <c r="D2330" s="2">
        <v>41.915752410888672</v>
      </c>
      <c r="E2330">
        <v>0.69543744345334502</v>
      </c>
      <c r="F2330">
        <f t="shared" si="36"/>
        <v>3.2687271468493404</v>
      </c>
    </row>
    <row r="2331" spans="1:6">
      <c r="A2331" s="2">
        <v>2330</v>
      </c>
      <c r="B2331" s="3">
        <v>-2.1292502880096436</v>
      </c>
      <c r="C2331" s="2">
        <v>2.9726028442382813</v>
      </c>
      <c r="D2331" s="2">
        <v>41.781761169433594</v>
      </c>
      <c r="E2331">
        <v>0.6948943888386212</v>
      </c>
      <c r="F2331">
        <f t="shared" si="36"/>
        <v>3.2625527917122352</v>
      </c>
    </row>
    <row r="2332" spans="1:6">
      <c r="A2332" s="2">
        <v>2331</v>
      </c>
      <c r="B2332" s="3">
        <v>-2.5338385105133057</v>
      </c>
      <c r="C2332" s="2">
        <v>2.908893346786499</v>
      </c>
      <c r="D2332" s="2">
        <v>41.885612487792969</v>
      </c>
      <c r="E2332">
        <v>0.69425452619514116</v>
      </c>
      <c r="F2332">
        <f t="shared" si="36"/>
        <v>3.2547830221604328</v>
      </c>
    </row>
    <row r="2333" spans="1:6">
      <c r="A2333" s="2">
        <v>2332</v>
      </c>
      <c r="B2333" s="3">
        <v>-2.0073478221893311</v>
      </c>
      <c r="C2333" s="2">
        <v>2.9873762130737305</v>
      </c>
      <c r="D2333" s="2">
        <v>41.738197326660156</v>
      </c>
      <c r="E2333">
        <v>0.69374252589764851</v>
      </c>
      <c r="F2333">
        <f t="shared" si="36"/>
        <v>3.2454115663255965</v>
      </c>
    </row>
    <row r="2334" spans="1:6">
      <c r="A2334" s="2">
        <v>2333</v>
      </c>
      <c r="B2334" s="3">
        <v>-1.19854736328125</v>
      </c>
      <c r="C2334" s="2">
        <v>3.109255313873291</v>
      </c>
      <c r="D2334" s="2">
        <v>41.811904907226563</v>
      </c>
      <c r="E2334">
        <v>0.69343680849409572</v>
      </c>
      <c r="F2334">
        <f t="shared" si="36"/>
        <v>3.2372712115852202</v>
      </c>
    </row>
    <row r="2335" spans="1:6">
      <c r="A2335" s="2">
        <v>2334</v>
      </c>
      <c r="B2335" s="3">
        <v>-1.5107225179672241</v>
      </c>
      <c r="C2335" s="2">
        <v>3.0615501403808594</v>
      </c>
      <c r="D2335" s="2">
        <v>41.842048645019531</v>
      </c>
      <c r="E2335">
        <v>0.69305153844965206</v>
      </c>
      <c r="F2335">
        <f t="shared" si="36"/>
        <v>3.2328618545921479</v>
      </c>
    </row>
    <row r="2336" spans="1:6">
      <c r="A2336" s="2">
        <v>2335</v>
      </c>
      <c r="B2336" s="3">
        <v>-1.3057988882064819</v>
      </c>
      <c r="C2336" s="2">
        <v>3.0917122364044189</v>
      </c>
      <c r="D2336" s="2">
        <v>41.811904907226563</v>
      </c>
      <c r="E2336">
        <v>0.69272178579726762</v>
      </c>
      <c r="F2336">
        <f t="shared" si="36"/>
        <v>3.2288607723858891</v>
      </c>
    </row>
    <row r="2337" spans="1:6">
      <c r="A2337" s="2">
        <v>2336</v>
      </c>
      <c r="B2337" s="3">
        <v>-1.1786372661590576</v>
      </c>
      <c r="C2337" s="2">
        <v>3.1111021041870117</v>
      </c>
      <c r="D2337" s="2">
        <v>41.959308624267578</v>
      </c>
      <c r="E2337">
        <v>0.69242412147956589</v>
      </c>
      <c r="F2337">
        <f t="shared" si="36"/>
        <v>3.2258081436157227</v>
      </c>
    </row>
    <row r="2338" spans="1:6">
      <c r="A2338" s="2">
        <v>2337</v>
      </c>
      <c r="B2338" s="3">
        <v>-1.3933281898498535</v>
      </c>
      <c r="C2338" s="2">
        <v>3.0778622627258301</v>
      </c>
      <c r="D2338" s="2">
        <v>41.945892333984375</v>
      </c>
      <c r="E2338">
        <v>0.69206878530110782</v>
      </c>
      <c r="F2338">
        <f t="shared" si="36"/>
        <v>3.2258897995462221</v>
      </c>
    </row>
    <row r="2339" spans="1:6">
      <c r="A2339" s="2">
        <v>2338</v>
      </c>
      <c r="B2339" s="3">
        <v>-2.0317659378051758</v>
      </c>
      <c r="C2339" s="2">
        <v>2.980297327041626</v>
      </c>
      <c r="D2339" s="2">
        <v>41.85546875</v>
      </c>
      <c r="E2339">
        <v>0.69155570460157467</v>
      </c>
      <c r="F2339">
        <f t="shared" si="36"/>
        <v>3.2251235027702485</v>
      </c>
    </row>
    <row r="2340" spans="1:6">
      <c r="A2340" s="2">
        <v>2339</v>
      </c>
      <c r="B2340" s="3">
        <v>-2.5725317001342773</v>
      </c>
      <c r="C2340" s="2">
        <v>2.8965823650360107</v>
      </c>
      <c r="D2340" s="2">
        <v>41.885612487792969</v>
      </c>
      <c r="E2340">
        <v>0.69089958353113401</v>
      </c>
      <c r="F2340">
        <f t="shared" si="36"/>
        <v>3.2219452468716367</v>
      </c>
    </row>
    <row r="2341" spans="1:6">
      <c r="A2341" s="2">
        <v>2340</v>
      </c>
      <c r="B2341" s="3">
        <v>-1.8465645313262939</v>
      </c>
      <c r="C2341" s="2">
        <v>3.0055348873138428</v>
      </c>
      <c r="D2341" s="2">
        <v>41.885612487792969</v>
      </c>
      <c r="E2341">
        <v>0.69042858862565804</v>
      </c>
      <c r="F2341">
        <f t="shared" si="36"/>
        <v>3.2155510503418592</v>
      </c>
    </row>
    <row r="2342" spans="1:6">
      <c r="A2342" s="2">
        <v>2341</v>
      </c>
      <c r="B2342" s="3">
        <v>-1.1399440765380859</v>
      </c>
      <c r="C2342" s="2">
        <v>3.1126408576965332</v>
      </c>
      <c r="D2342" s="2">
        <v>41.885612487792969</v>
      </c>
      <c r="E2342">
        <v>0.6901406896068194</v>
      </c>
      <c r="F2342">
        <f t="shared" si="36"/>
        <v>3.2113803746748943</v>
      </c>
    </row>
    <row r="2343" spans="1:6">
      <c r="A2343" s="2">
        <v>2342</v>
      </c>
      <c r="B2343" s="3">
        <v>-0.79865497350692749</v>
      </c>
      <c r="C2343" s="2">
        <v>3.1652705669403076</v>
      </c>
      <c r="D2343" s="2">
        <v>41.885612487792969</v>
      </c>
      <c r="E2343">
        <v>0.68993702018304914</v>
      </c>
      <c r="F2343">
        <f t="shared" si="36"/>
        <v>3.2106580442311814</v>
      </c>
    </row>
    <row r="2344" spans="1:6">
      <c r="A2344" s="2">
        <v>2343</v>
      </c>
      <c r="B2344" s="3">
        <v>-0.58471536636352539</v>
      </c>
      <c r="C2344" s="2">
        <v>3.1982026100158691</v>
      </c>
      <c r="D2344" s="2">
        <v>41.915752410888672</v>
      </c>
      <c r="E2344">
        <v>0.68978935842126954</v>
      </c>
      <c r="F2344">
        <f t="shared" si="36"/>
        <v>3.2098414946575553</v>
      </c>
    </row>
    <row r="2345" spans="1:6">
      <c r="A2345" s="2">
        <v>2344</v>
      </c>
      <c r="B2345" s="3">
        <v>-0.43388703465461731</v>
      </c>
      <c r="C2345" s="2">
        <v>3.2219011783599854</v>
      </c>
      <c r="D2345" s="2">
        <v>41.811904907226563</v>
      </c>
      <c r="E2345">
        <v>0.68967869926823089</v>
      </c>
      <c r="F2345">
        <f t="shared" si="36"/>
        <v>3.2094709094689815</v>
      </c>
    </row>
    <row r="2346" spans="1:6">
      <c r="A2346" s="2">
        <v>2345</v>
      </c>
      <c r="B2346" s="3">
        <v>-0.43369919061660767</v>
      </c>
      <c r="C2346" s="2">
        <v>3.2222089767456055</v>
      </c>
      <c r="D2346" s="2">
        <v>41.885612487792969</v>
      </c>
      <c r="E2346">
        <v>0.68956917787929473</v>
      </c>
      <c r="F2346">
        <f t="shared" si="36"/>
        <v>3.2096028133314483</v>
      </c>
    </row>
    <row r="2347" spans="1:6">
      <c r="A2347" s="2">
        <v>2346</v>
      </c>
      <c r="B2347" s="3">
        <v>0.35594263672828674</v>
      </c>
      <c r="C2347" s="2">
        <v>3.3434727191925049</v>
      </c>
      <c r="D2347" s="2">
        <v>41.872188568115234</v>
      </c>
      <c r="E2347">
        <v>0.68965906255652831</v>
      </c>
      <c r="F2347">
        <f t="shared" si="36"/>
        <v>3.2099985249188481</v>
      </c>
    </row>
    <row r="2348" spans="1:6">
      <c r="A2348" s="2">
        <v>2347</v>
      </c>
      <c r="B2348" s="3">
        <v>-0.10687312483787537</v>
      </c>
      <c r="C2348" s="2">
        <v>3.2739152908325195</v>
      </c>
      <c r="D2348" s="2">
        <v>41.885612487792969</v>
      </c>
      <c r="E2348">
        <v>0.68963207414434602</v>
      </c>
      <c r="F2348">
        <f t="shared" si="36"/>
        <v>3.2109218519561145</v>
      </c>
    </row>
    <row r="2349" spans="1:6">
      <c r="A2349" s="2">
        <v>2348</v>
      </c>
      <c r="B2349" s="3">
        <v>1.9912850111722946E-2</v>
      </c>
      <c r="C2349" s="2">
        <v>3.2939207553863525</v>
      </c>
      <c r="D2349" s="2">
        <v>41.885612487792969</v>
      </c>
      <c r="E2349">
        <v>0.68963710267862854</v>
      </c>
      <c r="F2349">
        <f t="shared" si="36"/>
        <v>3.2107208553625615</v>
      </c>
    </row>
    <row r="2350" spans="1:6">
      <c r="A2350" s="2">
        <v>2349</v>
      </c>
      <c r="B2350" s="3">
        <v>7.8140482306480408E-2</v>
      </c>
      <c r="C2350" s="2">
        <v>3.3034617900848389</v>
      </c>
      <c r="D2350" s="2">
        <v>41.885612487792969</v>
      </c>
      <c r="E2350">
        <v>0.6896568352148098</v>
      </c>
      <c r="F2350">
        <f t="shared" si="36"/>
        <v>3.2118326157939676</v>
      </c>
    </row>
    <row r="2351" spans="1:6">
      <c r="A2351" s="2">
        <v>2350</v>
      </c>
      <c r="B2351" s="3">
        <v>1.9725019112229347E-2</v>
      </c>
      <c r="C2351" s="2">
        <v>3.295151948928833</v>
      </c>
      <c r="D2351" s="2">
        <v>41.885612487792969</v>
      </c>
      <c r="E2351">
        <v>0.68966181645090052</v>
      </c>
      <c r="F2351">
        <f t="shared" si="36"/>
        <v>3.2131453728189272</v>
      </c>
    </row>
    <row r="2352" spans="1:6">
      <c r="A2352" s="2">
        <v>2351</v>
      </c>
      <c r="B2352" s="3">
        <v>0.12641306221485138</v>
      </c>
      <c r="C2352" s="2">
        <v>3.3117718696594238</v>
      </c>
      <c r="D2352" s="2">
        <v>41.915752410888672</v>
      </c>
      <c r="E2352">
        <v>0.68969405760404756</v>
      </c>
      <c r="F2352">
        <f t="shared" si="36"/>
        <v>3.2130574401544063</v>
      </c>
    </row>
    <row r="2353" spans="1:6">
      <c r="A2353" s="2">
        <v>2352</v>
      </c>
      <c r="B2353" s="3">
        <v>1.9912850111722946E-2</v>
      </c>
      <c r="C2353" s="2">
        <v>3.2960751056671143</v>
      </c>
      <c r="D2353" s="2">
        <v>41.811904907226563</v>
      </c>
      <c r="E2353">
        <v>0.6896991364354037</v>
      </c>
      <c r="F2353">
        <f t="shared" si="36"/>
        <v>3.2136039004033927</v>
      </c>
    </row>
    <row r="2354" spans="1:6">
      <c r="A2354" s="2">
        <v>2353</v>
      </c>
      <c r="B2354" s="3">
        <v>0.12641306221485138</v>
      </c>
      <c r="C2354" s="2">
        <v>3.3126950263977051</v>
      </c>
      <c r="D2354" s="2">
        <v>41.811904907226563</v>
      </c>
      <c r="E2354">
        <v>0.68973105915935062</v>
      </c>
      <c r="F2354">
        <f t="shared" si="36"/>
        <v>3.2138237369303799</v>
      </c>
    </row>
    <row r="2355" spans="1:6">
      <c r="A2355" s="2">
        <v>2354</v>
      </c>
      <c r="B2355" s="3">
        <v>0.56067848205566406</v>
      </c>
      <c r="C2355" s="2">
        <v>3.3797903060913086</v>
      </c>
      <c r="D2355" s="2">
        <v>41.872188568115234</v>
      </c>
      <c r="E2355">
        <v>0.68987264567020579</v>
      </c>
      <c r="F2355">
        <f t="shared" si="36"/>
        <v>3.2152432714189803</v>
      </c>
    </row>
    <row r="2356" spans="1:6">
      <c r="A2356" s="2">
        <v>2355</v>
      </c>
      <c r="B2356" s="3">
        <v>1.0236821174621582</v>
      </c>
      <c r="C2356" s="2">
        <v>3.4515018463134766</v>
      </c>
      <c r="D2356" s="2">
        <v>41.85546875</v>
      </c>
      <c r="E2356">
        <v>0.69013115344473652</v>
      </c>
      <c r="F2356">
        <f t="shared" ref="F2356:F2419" si="37">AVERAGE(C2307:C2355)</f>
        <v>3.2187104614413515</v>
      </c>
    </row>
    <row r="2357" spans="1:6">
      <c r="A2357" s="2">
        <v>2356</v>
      </c>
      <c r="B2357" s="3">
        <v>0.12641306221485138</v>
      </c>
      <c r="C2357" s="2">
        <v>3.3157727718353271</v>
      </c>
      <c r="D2357" s="2">
        <v>41.915752410888672</v>
      </c>
      <c r="E2357">
        <v>0.69016307618097206</v>
      </c>
      <c r="F2357">
        <f t="shared" si="37"/>
        <v>3.2249099429772823</v>
      </c>
    </row>
    <row r="2358" spans="1:6">
      <c r="A2358" s="2">
        <v>2357</v>
      </c>
      <c r="B2358" s="3">
        <v>-0.27272796630859375</v>
      </c>
      <c r="C2358" s="2">
        <v>3.2545254230499268</v>
      </c>
      <c r="D2358" s="2">
        <v>41.811904907226563</v>
      </c>
      <c r="E2358">
        <v>0.69009351618552173</v>
      </c>
      <c r="F2358">
        <f t="shared" si="37"/>
        <v>3.2264802261274688</v>
      </c>
    </row>
    <row r="2359" spans="1:6">
      <c r="A2359" s="2">
        <v>2358</v>
      </c>
      <c r="B2359" s="3">
        <v>-0.6093212366104126</v>
      </c>
      <c r="C2359" s="2">
        <v>3.2031269073486328</v>
      </c>
      <c r="D2359" s="2">
        <v>41.885612487792969</v>
      </c>
      <c r="E2359">
        <v>0.68993964700867749</v>
      </c>
      <c r="F2359">
        <f t="shared" si="37"/>
        <v>3.2254124320283228</v>
      </c>
    </row>
    <row r="2360" spans="1:6">
      <c r="A2360" s="2">
        <v>2359</v>
      </c>
      <c r="B2360" s="3">
        <v>-1.0326924324035645</v>
      </c>
      <c r="C2360" s="2">
        <v>3.1381862163543701</v>
      </c>
      <c r="D2360" s="2">
        <v>41.885612487792969</v>
      </c>
      <c r="E2360">
        <v>0.6896788633808707</v>
      </c>
      <c r="F2360">
        <f t="shared" si="37"/>
        <v>3.224633572052936</v>
      </c>
    </row>
    <row r="2361" spans="1:6">
      <c r="A2361" s="2">
        <v>2360</v>
      </c>
      <c r="B2361" s="3">
        <v>-0.88186413049697876</v>
      </c>
      <c r="C2361" s="2">
        <v>3.1600384712219238</v>
      </c>
      <c r="D2361" s="2">
        <v>41.811904907226563</v>
      </c>
      <c r="E2361">
        <v>0.68945616124574938</v>
      </c>
      <c r="F2361">
        <f t="shared" si="37"/>
        <v>3.2210219149686852</v>
      </c>
    </row>
    <row r="2362" spans="1:6">
      <c r="A2362" s="2">
        <v>2361</v>
      </c>
      <c r="B2362" s="3">
        <v>-5.3529098629951477E-2</v>
      </c>
      <c r="C2362" s="2">
        <v>3.2862265110015869</v>
      </c>
      <c r="D2362" s="2">
        <v>41.915752410888672</v>
      </c>
      <c r="E2362">
        <v>0.68944250860519696</v>
      </c>
      <c r="F2362">
        <f t="shared" si="37"/>
        <v>3.2208020784416975</v>
      </c>
    </row>
    <row r="2363" spans="1:6">
      <c r="A2363" s="2">
        <v>2362</v>
      </c>
      <c r="B2363" s="3">
        <v>-0.31649258732795715</v>
      </c>
      <c r="C2363" s="2">
        <v>3.2468311786651611</v>
      </c>
      <c r="D2363" s="2">
        <v>41.842048645019531</v>
      </c>
      <c r="E2363">
        <v>0.68936178598795506</v>
      </c>
      <c r="F2363">
        <f t="shared" si="37"/>
        <v>3.2240557086711026</v>
      </c>
    </row>
    <row r="2364" spans="1:6">
      <c r="A2364" s="2">
        <v>2363</v>
      </c>
      <c r="B2364" s="3">
        <v>-0.52629989385604858</v>
      </c>
      <c r="C2364" s="2">
        <v>3.2145147323608398</v>
      </c>
      <c r="D2364" s="2">
        <v>41.842048645019531</v>
      </c>
      <c r="E2364">
        <v>0.68922755143771053</v>
      </c>
      <c r="F2364">
        <f t="shared" si="37"/>
        <v>3.2261787336699816</v>
      </c>
    </row>
    <row r="2365" spans="1:6">
      <c r="A2365" s="2">
        <v>2364</v>
      </c>
      <c r="B2365" s="3">
        <v>2.9116572812199593E-2</v>
      </c>
      <c r="C2365" s="2">
        <v>3.2988452911376953</v>
      </c>
      <c r="D2365" s="2">
        <v>41.811904907226563</v>
      </c>
      <c r="E2365">
        <v>0.68923490415006983</v>
      </c>
      <c r="F2365">
        <f t="shared" si="37"/>
        <v>3.2241624910004285</v>
      </c>
    </row>
    <row r="2366" spans="1:6">
      <c r="A2366" s="2">
        <v>2365</v>
      </c>
      <c r="B2366" s="3">
        <v>-0.3166804313659668</v>
      </c>
      <c r="C2366" s="2">
        <v>3.2468311786651611</v>
      </c>
      <c r="D2366" s="2">
        <v>41.811904907226563</v>
      </c>
      <c r="E2366">
        <v>0.68915493385160675</v>
      </c>
      <c r="F2366">
        <f t="shared" si="37"/>
        <v>3.222768078044969</v>
      </c>
    </row>
    <row r="2367" spans="1:6">
      <c r="A2367" s="2">
        <v>2366</v>
      </c>
      <c r="B2367" s="3">
        <v>-0.3166804313659668</v>
      </c>
      <c r="C2367" s="2">
        <v>3.2468311786651611</v>
      </c>
      <c r="D2367" s="2">
        <v>41.811904907226563</v>
      </c>
      <c r="E2367">
        <v>0.68907416495565377</v>
      </c>
      <c r="F2367">
        <f t="shared" si="37"/>
        <v>3.2185722808448638</v>
      </c>
    </row>
    <row r="2368" spans="1:6">
      <c r="A2368" s="2">
        <v>2367</v>
      </c>
      <c r="B2368" s="3">
        <v>-1.198359489440918</v>
      </c>
      <c r="C2368" s="2">
        <v>3.1117174625396729</v>
      </c>
      <c r="D2368" s="2">
        <v>41.811904907226563</v>
      </c>
      <c r="E2368">
        <v>0.68877154892296666</v>
      </c>
      <c r="F2368">
        <f t="shared" si="37"/>
        <v>3.2148475695629508</v>
      </c>
    </row>
    <row r="2369" spans="1:6">
      <c r="A2369" s="2">
        <v>2368</v>
      </c>
      <c r="B2369" s="3">
        <v>-0.92562878131866455</v>
      </c>
      <c r="C2369" s="2">
        <v>3.1523439884185791</v>
      </c>
      <c r="D2369" s="2">
        <v>41.885612487792969</v>
      </c>
      <c r="E2369">
        <v>0.68853780311145085</v>
      </c>
      <c r="F2369">
        <f t="shared" si="37"/>
        <v>3.2070715184114418</v>
      </c>
    </row>
    <row r="2370" spans="1:6">
      <c r="A2370" s="2">
        <v>2369</v>
      </c>
      <c r="B2370" s="3">
        <v>-1.0813406705856323</v>
      </c>
      <c r="C2370" s="2">
        <v>3.1283373832702637</v>
      </c>
      <c r="D2370" s="2">
        <v>41.872188568115234</v>
      </c>
      <c r="E2370">
        <v>0.68826473612923289</v>
      </c>
      <c r="F2370">
        <f t="shared" si="37"/>
        <v>3.2008908816746304</v>
      </c>
    </row>
    <row r="2371" spans="1:6">
      <c r="A2371" s="2">
        <v>2370</v>
      </c>
      <c r="B2371" s="3">
        <v>-0.57983177900314331</v>
      </c>
      <c r="C2371" s="2">
        <v>3.2043581008911133</v>
      </c>
      <c r="D2371" s="2">
        <v>41.738197326660156</v>
      </c>
      <c r="E2371">
        <v>0.68811831232818532</v>
      </c>
      <c r="F2371">
        <f t="shared" si="37"/>
        <v>3.1951561995915005</v>
      </c>
    </row>
    <row r="2372" spans="1:6">
      <c r="A2372" s="2">
        <v>2371</v>
      </c>
      <c r="B2372" s="3">
        <v>-0.72070509195327759</v>
      </c>
      <c r="C2372" s="2">
        <v>3.1828136444091797</v>
      </c>
      <c r="D2372" s="2">
        <v>41.885612487792969</v>
      </c>
      <c r="E2372">
        <v>0.68793631315027348</v>
      </c>
      <c r="F2372">
        <f t="shared" si="37"/>
        <v>3.1931587968553816</v>
      </c>
    </row>
    <row r="2373" spans="1:6">
      <c r="A2373" s="2">
        <v>2372</v>
      </c>
      <c r="B2373" s="3">
        <v>-0.867401123046875</v>
      </c>
      <c r="C2373" s="2">
        <v>3.1603460311889648</v>
      </c>
      <c r="D2373" s="2">
        <v>41.811904907226563</v>
      </c>
      <c r="E2373">
        <v>0.68771508169739148</v>
      </c>
      <c r="F2373">
        <f t="shared" si="37"/>
        <v>3.1907279929336236</v>
      </c>
    </row>
    <row r="2374" spans="1:6">
      <c r="A2374" s="2">
        <v>2373</v>
      </c>
      <c r="B2374" s="3">
        <v>-0.5306200385093689</v>
      </c>
      <c r="C2374" s="2">
        <v>3.2111291885375977</v>
      </c>
      <c r="D2374" s="2">
        <v>41.885612487792969</v>
      </c>
      <c r="E2374">
        <v>0.6875810856549367</v>
      </c>
      <c r="F2374">
        <f t="shared" si="37"/>
        <v>3.1878386662930858</v>
      </c>
    </row>
    <row r="2375" spans="1:6">
      <c r="A2375" s="2">
        <v>2374</v>
      </c>
      <c r="B2375" s="3">
        <v>-0.23403476178646088</v>
      </c>
      <c r="C2375" s="2">
        <v>3.2569878101348877</v>
      </c>
      <c r="D2375" s="2">
        <v>41.842048645019531</v>
      </c>
      <c r="E2375">
        <v>0.68752197718573316</v>
      </c>
      <c r="F2375">
        <f t="shared" si="37"/>
        <v>3.1859857306188468</v>
      </c>
    </row>
    <row r="2376" spans="1:6">
      <c r="A2376" s="2">
        <v>2375</v>
      </c>
      <c r="B2376" s="3">
        <v>0.12660090625286102</v>
      </c>
      <c r="C2376" s="2">
        <v>3.312387228012085</v>
      </c>
      <c r="D2376" s="2">
        <v>41.885612487792969</v>
      </c>
      <c r="E2376">
        <v>0.68755394746846132</v>
      </c>
      <c r="F2376">
        <f t="shared" si="37"/>
        <v>3.1850749667809932</v>
      </c>
    </row>
    <row r="2377" spans="1:6">
      <c r="A2377" s="2">
        <v>2376</v>
      </c>
      <c r="B2377" s="3">
        <v>0.36063840985298157</v>
      </c>
      <c r="C2377" s="2">
        <v>3.3487048149108887</v>
      </c>
      <c r="D2377" s="2">
        <v>41.945892333984375</v>
      </c>
      <c r="E2377">
        <v>0.68764591621536253</v>
      </c>
      <c r="F2377">
        <f t="shared" si="37"/>
        <v>3.1852948033079809</v>
      </c>
    </row>
    <row r="2378" spans="1:6">
      <c r="A2378" s="2">
        <v>2377</v>
      </c>
      <c r="B2378" s="3">
        <v>7.3256872594356537E-2</v>
      </c>
      <c r="C2378" s="2">
        <v>3.3056163787841797</v>
      </c>
      <c r="D2378" s="2">
        <v>41.885612487792969</v>
      </c>
      <c r="E2378">
        <v>0.68766441554667834</v>
      </c>
      <c r="F2378">
        <f t="shared" si="37"/>
        <v>3.1881904066825402</v>
      </c>
    </row>
    <row r="2379" spans="1:6">
      <c r="A2379" s="2">
        <v>2378</v>
      </c>
      <c r="B2379" s="3">
        <v>0.12134163081645966</v>
      </c>
      <c r="C2379" s="2">
        <v>3.3133106231689453</v>
      </c>
      <c r="D2379" s="2">
        <v>41.989448547363281</v>
      </c>
      <c r="E2379">
        <v>0.68769505762035521</v>
      </c>
      <c r="F2379">
        <f t="shared" si="37"/>
        <v>3.1912053555858377</v>
      </c>
    </row>
    <row r="2380" spans="1:6">
      <c r="A2380" s="2">
        <v>2379</v>
      </c>
      <c r="B2380" s="3">
        <v>2.8928741812705994E-2</v>
      </c>
      <c r="C2380" s="2">
        <v>3.2997684478759766</v>
      </c>
      <c r="D2380" s="2">
        <v>41.811904907226563</v>
      </c>
      <c r="E2380">
        <v>0.6877023629059944</v>
      </c>
      <c r="F2380">
        <f t="shared" si="37"/>
        <v>3.197643518447876</v>
      </c>
    </row>
    <row r="2381" spans="1:6">
      <c r="A2381" s="2">
        <v>2380</v>
      </c>
      <c r="B2381" s="3">
        <v>7.3256872594356537E-2</v>
      </c>
      <c r="C2381" s="2">
        <v>3.3068473339080811</v>
      </c>
      <c r="D2381" s="2">
        <v>41.811904907226563</v>
      </c>
      <c r="E2381">
        <v>0.68772086236549634</v>
      </c>
      <c r="F2381">
        <f t="shared" si="37"/>
        <v>3.2043203675017065</v>
      </c>
    </row>
    <row r="2382" spans="1:6">
      <c r="A2382" s="2">
        <v>2381</v>
      </c>
      <c r="B2382" s="3">
        <v>0.13129667937755585</v>
      </c>
      <c r="C2382" s="2">
        <v>3.3160805702209473</v>
      </c>
      <c r="D2382" s="2">
        <v>41.842048645019531</v>
      </c>
      <c r="E2382">
        <v>0.68775401864144725</v>
      </c>
      <c r="F2382">
        <f t="shared" si="37"/>
        <v>3.2124418774429633</v>
      </c>
    </row>
    <row r="2383" spans="1:6">
      <c r="A2383" s="2">
        <v>2382</v>
      </c>
      <c r="B2383" s="3">
        <v>7.8140482306480408E-2</v>
      </c>
      <c r="C2383" s="2">
        <v>3.3083863258361816</v>
      </c>
      <c r="D2383" s="2">
        <v>41.842048645019531</v>
      </c>
      <c r="E2383">
        <v>0.68777394834445771</v>
      </c>
      <c r="F2383">
        <f t="shared" si="37"/>
        <v>3.2191501296296412</v>
      </c>
    </row>
    <row r="2384" spans="1:6">
      <c r="A2384" s="2">
        <v>2383</v>
      </c>
      <c r="B2384" s="3">
        <v>0.43858832120895386</v>
      </c>
      <c r="C2384" s="2">
        <v>3.3634781837463379</v>
      </c>
      <c r="D2384" s="2">
        <v>41.811904907226563</v>
      </c>
      <c r="E2384">
        <v>0.68788470429274406</v>
      </c>
      <c r="F2384">
        <f t="shared" si="37"/>
        <v>3.2232140278329653</v>
      </c>
    </row>
    <row r="2385" spans="1:6">
      <c r="A2385" s="2">
        <v>2384</v>
      </c>
      <c r="B2385" s="3">
        <v>1.2716190814971924</v>
      </c>
      <c r="C2385" s="2">
        <v>3.4915127754211426</v>
      </c>
      <c r="D2385" s="2">
        <v>41.915752410888672</v>
      </c>
      <c r="E2385">
        <v>0.68820903326686467</v>
      </c>
      <c r="F2385">
        <f t="shared" si="37"/>
        <v>3.2293758246363424</v>
      </c>
    </row>
    <row r="2386" spans="1:6">
      <c r="A2386" s="2">
        <v>2385</v>
      </c>
      <c r="B2386" s="3">
        <v>1.1063277721405029</v>
      </c>
      <c r="C2386" s="2">
        <v>3.4681217670440674</v>
      </c>
      <c r="D2386" s="2">
        <v>41.976036071777344</v>
      </c>
      <c r="E2386">
        <v>0.68849125910613151</v>
      </c>
      <c r="F2386">
        <f t="shared" si="37"/>
        <v>3.2375350193101533</v>
      </c>
    </row>
    <row r="2387" spans="1:6">
      <c r="A2387" s="2">
        <v>2386</v>
      </c>
      <c r="B2387" s="3">
        <v>0.79941177368164063</v>
      </c>
      <c r="C2387" s="2">
        <v>3.4222633838653564</v>
      </c>
      <c r="D2387" s="2">
        <v>41.842048645019531</v>
      </c>
      <c r="E2387">
        <v>0.68869511126766003</v>
      </c>
      <c r="F2387">
        <f t="shared" si="37"/>
        <v>3.2448211348786646</v>
      </c>
    </row>
    <row r="2388" spans="1:6">
      <c r="A2388" s="2">
        <v>2387</v>
      </c>
      <c r="B2388" s="3">
        <v>1.9058819452766329E-4</v>
      </c>
      <c r="C2388" s="2">
        <v>3.3003840446472168</v>
      </c>
      <c r="D2388" s="2">
        <v>41.915752410888672</v>
      </c>
      <c r="E2388">
        <v>0.68869515939610315</v>
      </c>
      <c r="F2388">
        <f t="shared" si="37"/>
        <v>3.2518497291876347</v>
      </c>
    </row>
    <row r="2389" spans="1:6">
      <c r="A2389" s="2">
        <v>2388</v>
      </c>
      <c r="B2389" s="3">
        <v>1.9058819452766329E-4</v>
      </c>
      <c r="C2389" s="2">
        <v>3.3006918430328369</v>
      </c>
      <c r="D2389" s="2">
        <v>41.842048645019531</v>
      </c>
      <c r="E2389">
        <v>0.68869520752482416</v>
      </c>
      <c r="F2389">
        <f t="shared" si="37"/>
        <v>3.2583821111795852</v>
      </c>
    </row>
    <row r="2390" spans="1:6">
      <c r="A2390" s="2">
        <v>2389</v>
      </c>
      <c r="B2390" s="3">
        <v>1.9058819452766329E-4</v>
      </c>
      <c r="C2390" s="2">
        <v>3.3003840446472168</v>
      </c>
      <c r="D2390" s="2">
        <v>41.959308624267578</v>
      </c>
      <c r="E2390">
        <v>0.68869525565382306</v>
      </c>
      <c r="F2390">
        <f t="shared" si="37"/>
        <v>3.2666292433836022</v>
      </c>
    </row>
    <row r="2391" spans="1:6">
      <c r="A2391" s="2">
        <v>2390</v>
      </c>
      <c r="B2391" s="3">
        <v>2.7571220471145352E-6</v>
      </c>
      <c r="C2391" s="2">
        <v>3.3003840446472168</v>
      </c>
      <c r="D2391" s="2">
        <v>41.959308624267578</v>
      </c>
      <c r="E2391">
        <v>0.68869525635013218</v>
      </c>
      <c r="F2391">
        <f t="shared" si="37"/>
        <v>3.2726465731250998</v>
      </c>
    </row>
    <row r="2392" spans="1:6">
      <c r="A2392" s="2">
        <v>2391</v>
      </c>
      <c r="B2392" s="3">
        <v>1.9058819452766329E-4</v>
      </c>
      <c r="C2392" s="2">
        <v>3.3003840446472168</v>
      </c>
      <c r="D2392" s="2">
        <v>41.85546875</v>
      </c>
      <c r="E2392">
        <v>0.68869530495586129</v>
      </c>
      <c r="F2392">
        <f t="shared" si="37"/>
        <v>3.2764780667363382</v>
      </c>
    </row>
    <row r="2393" spans="1:6">
      <c r="A2393" s="2">
        <v>2392</v>
      </c>
      <c r="B2393" s="3">
        <v>2.7571220471145352E-6</v>
      </c>
      <c r="C2393" s="2">
        <v>3.3000762462615967</v>
      </c>
      <c r="D2393" s="2">
        <v>41.811904907226563</v>
      </c>
      <c r="E2393">
        <v>0.68869530565211412</v>
      </c>
      <c r="F2393">
        <f t="shared" si="37"/>
        <v>3.2792354846487242</v>
      </c>
    </row>
    <row r="2394" spans="1:6">
      <c r="A2394" s="2">
        <v>2393</v>
      </c>
      <c r="B2394" s="3">
        <v>1.9058819452766329E-4</v>
      </c>
      <c r="C2394" s="2">
        <v>3.3000762462615967</v>
      </c>
      <c r="D2394" s="2">
        <v>41.989448547363281</v>
      </c>
      <c r="E2394">
        <v>0.6886953537806314</v>
      </c>
      <c r="F2394">
        <f t="shared" si="37"/>
        <v>3.2813145384496574</v>
      </c>
    </row>
    <row r="2395" spans="1:6">
      <c r="A2395" s="2">
        <v>2394</v>
      </c>
      <c r="B2395" s="3">
        <v>1.9058819452766329E-4</v>
      </c>
      <c r="C2395" s="2">
        <v>3.3000762462615967</v>
      </c>
      <c r="D2395" s="2">
        <v>41.915752410888672</v>
      </c>
      <c r="E2395">
        <v>0.68869540190994538</v>
      </c>
      <c r="F2395">
        <f t="shared" si="37"/>
        <v>3.2829099479986699</v>
      </c>
    </row>
    <row r="2396" spans="1:6">
      <c r="A2396" s="2">
        <v>2395</v>
      </c>
      <c r="B2396" s="3">
        <v>1.9058819452766329E-4</v>
      </c>
      <c r="C2396" s="2">
        <v>3.3003840446472168</v>
      </c>
      <c r="D2396" s="2">
        <v>41.989448547363281</v>
      </c>
      <c r="E2396">
        <v>0.68869545004365018</v>
      </c>
      <c r="F2396">
        <f t="shared" si="37"/>
        <v>3.2844990759479757</v>
      </c>
    </row>
    <row r="2397" spans="1:6">
      <c r="A2397" s="2">
        <v>2396</v>
      </c>
      <c r="B2397" s="3">
        <v>1.9058819452766329E-4</v>
      </c>
      <c r="C2397" s="2">
        <v>3.3003840446472168</v>
      </c>
      <c r="D2397" s="2">
        <v>41.811904907226563</v>
      </c>
      <c r="E2397">
        <v>0.68869549864834179</v>
      </c>
      <c r="F2397">
        <f t="shared" si="37"/>
        <v>3.2836197152429696</v>
      </c>
    </row>
    <row r="2398" spans="1:6">
      <c r="A2398" s="2">
        <v>2397</v>
      </c>
      <c r="B2398" s="3">
        <v>2.7571220471145352E-6</v>
      </c>
      <c r="C2398" s="2">
        <v>3.3003840446472168</v>
      </c>
      <c r="D2398" s="2">
        <v>41.915752410888672</v>
      </c>
      <c r="E2398">
        <v>0.68869549934461483</v>
      </c>
      <c r="F2398">
        <f t="shared" si="37"/>
        <v>3.2841598938922494</v>
      </c>
    </row>
    <row r="2399" spans="1:6">
      <c r="A2399" s="2">
        <v>2398</v>
      </c>
      <c r="B2399" s="3">
        <v>2.7571220471145352E-6</v>
      </c>
      <c r="C2399" s="2">
        <v>3.3003840446472168</v>
      </c>
      <c r="D2399" s="2">
        <v>41.842048645019531</v>
      </c>
      <c r="E2399">
        <v>0.68869550004093194</v>
      </c>
      <c r="F2399">
        <f t="shared" si="37"/>
        <v>3.2842917977547157</v>
      </c>
    </row>
    <row r="2400" spans="1:6">
      <c r="A2400" s="2">
        <v>2399</v>
      </c>
      <c r="B2400" s="3">
        <v>1.9058819452766329E-4</v>
      </c>
      <c r="C2400" s="2">
        <v>3.3003840446472168</v>
      </c>
      <c r="D2400" s="2">
        <v>41.915752410888672</v>
      </c>
      <c r="E2400">
        <v>0.68869554864262206</v>
      </c>
      <c r="F2400">
        <f t="shared" si="37"/>
        <v>3.2842289866233361</v>
      </c>
    </row>
    <row r="2401" spans="1:6">
      <c r="A2401" s="2">
        <v>2400</v>
      </c>
      <c r="B2401" s="3">
        <v>1.9058819452766329E-4</v>
      </c>
      <c r="C2401" s="2">
        <v>3.3006918430328369</v>
      </c>
      <c r="D2401" s="2">
        <v>41.85546875</v>
      </c>
      <c r="E2401">
        <v>0.68869559677325154</v>
      </c>
      <c r="F2401">
        <f t="shared" si="37"/>
        <v>3.2843357640869764</v>
      </c>
    </row>
    <row r="2402" spans="1:6">
      <c r="A2402" s="2">
        <v>2401</v>
      </c>
      <c r="B2402" s="3">
        <v>3.7841926678083837E-4</v>
      </c>
      <c r="C2402" s="2">
        <v>3.300999641418457</v>
      </c>
      <c r="D2402" s="2">
        <v>41.959308624267578</v>
      </c>
      <c r="E2402">
        <v>0.68869569233448169</v>
      </c>
      <c r="F2402">
        <f t="shared" si="37"/>
        <v>3.2841096410945969</v>
      </c>
    </row>
    <row r="2403" spans="1:6">
      <c r="A2403" s="2">
        <v>2402</v>
      </c>
      <c r="B2403" s="3">
        <v>1.9058819452766329E-4</v>
      </c>
      <c r="C2403" s="2">
        <v>3.3006918430328369</v>
      </c>
      <c r="D2403" s="2">
        <v>41.85546875</v>
      </c>
      <c r="E2403">
        <v>0.68869574046290627</v>
      </c>
      <c r="F2403">
        <f t="shared" si="37"/>
        <v>3.2842101418242162</v>
      </c>
    </row>
    <row r="2404" spans="1:6">
      <c r="A2404" s="2">
        <v>2403</v>
      </c>
      <c r="B2404" s="3">
        <v>3.7841926678083837E-4</v>
      </c>
      <c r="C2404" s="2">
        <v>3.300999641418457</v>
      </c>
      <c r="D2404" s="2">
        <v>41.885612487792969</v>
      </c>
      <c r="E2404">
        <v>0.68869583602413642</v>
      </c>
      <c r="F2404">
        <f t="shared" si="37"/>
        <v>3.2839651788984026</v>
      </c>
    </row>
    <row r="2405" spans="1:6">
      <c r="A2405" s="2">
        <v>2404</v>
      </c>
      <c r="B2405" s="3">
        <v>1.9058819452766329E-4</v>
      </c>
      <c r="C2405" s="2">
        <v>3.3006918430328369</v>
      </c>
      <c r="D2405" s="2">
        <v>41.811904907226563</v>
      </c>
      <c r="E2405">
        <v>0.68869588421724037</v>
      </c>
      <c r="F2405">
        <f t="shared" si="37"/>
        <v>3.2823572061499773</v>
      </c>
    </row>
    <row r="2406" spans="1:6">
      <c r="A2406" s="2">
        <v>2405</v>
      </c>
      <c r="B2406" s="3">
        <v>2.7571220471145352E-6</v>
      </c>
      <c r="C2406" s="2">
        <v>3.3006918430328369</v>
      </c>
      <c r="D2406" s="2">
        <v>41.959308624267578</v>
      </c>
      <c r="E2406">
        <v>0.68869588491351208</v>
      </c>
      <c r="F2406">
        <f t="shared" si="37"/>
        <v>3.2792794509809844</v>
      </c>
    </row>
    <row r="2407" spans="1:6">
      <c r="A2407" s="2">
        <v>2406</v>
      </c>
      <c r="B2407" s="3">
        <v>1.9058819452766329E-4</v>
      </c>
      <c r="C2407" s="2">
        <v>3.300999641418457</v>
      </c>
      <c r="D2407" s="2">
        <v>41.885612487792969</v>
      </c>
      <c r="E2407">
        <v>0.68869593304673526</v>
      </c>
      <c r="F2407">
        <f t="shared" si="37"/>
        <v>3.2789716769237907</v>
      </c>
    </row>
    <row r="2408" spans="1:6">
      <c r="A2408" s="2">
        <v>2407</v>
      </c>
      <c r="B2408" s="3">
        <v>1.9058819452766329E-4</v>
      </c>
      <c r="C2408" s="2">
        <v>3.3006918430328369</v>
      </c>
      <c r="D2408" s="2">
        <v>41.989448547363281</v>
      </c>
      <c r="E2408">
        <v>0.68869598164679502</v>
      </c>
      <c r="F2408">
        <f t="shared" si="37"/>
        <v>3.2799201303598831</v>
      </c>
    </row>
    <row r="2409" spans="1:6">
      <c r="A2409" s="2">
        <v>2408</v>
      </c>
      <c r="B2409" s="3">
        <v>1.9058819452766329E-4</v>
      </c>
      <c r="C2409" s="2">
        <v>3.300999641418457</v>
      </c>
      <c r="D2409" s="2">
        <v>42.033004760742188</v>
      </c>
      <c r="E2409">
        <v>0.6886960302636036</v>
      </c>
      <c r="F2409">
        <f t="shared" si="37"/>
        <v>3.2819112514962954</v>
      </c>
    </row>
    <row r="2410" spans="1:6">
      <c r="A2410" s="2">
        <v>2409</v>
      </c>
      <c r="B2410" s="3">
        <v>3.7841926678083837E-4</v>
      </c>
      <c r="C2410" s="2">
        <v>3.300999641418457</v>
      </c>
      <c r="D2410" s="2">
        <v>41.959308624267578</v>
      </c>
      <c r="E2410">
        <v>0.68869612676742453</v>
      </c>
      <c r="F2410">
        <f t="shared" si="37"/>
        <v>3.2852339744567871</v>
      </c>
    </row>
    <row r="2411" spans="1:6">
      <c r="A2411" s="2">
        <v>2410</v>
      </c>
      <c r="B2411" s="3">
        <v>1.9058819452766329E-4</v>
      </c>
      <c r="C2411" s="2">
        <v>3.300999641418457</v>
      </c>
      <c r="D2411" s="2">
        <v>42.033004760742188</v>
      </c>
      <c r="E2411">
        <v>0.68869617490526114</v>
      </c>
      <c r="F2411">
        <f t="shared" si="37"/>
        <v>3.2881107330322266</v>
      </c>
    </row>
    <row r="2412" spans="1:6">
      <c r="A2412" s="2">
        <v>2411</v>
      </c>
      <c r="B2412" s="3">
        <v>1.9058819452766329E-4</v>
      </c>
      <c r="C2412" s="2">
        <v>3.300999641418457</v>
      </c>
      <c r="D2412" s="2">
        <v>41.781761169433594</v>
      </c>
      <c r="E2412">
        <v>0.68869622350504289</v>
      </c>
      <c r="F2412">
        <f t="shared" si="37"/>
        <v>3.2884122254897137</v>
      </c>
    </row>
    <row r="2413" spans="1:6">
      <c r="A2413" s="2">
        <v>2412</v>
      </c>
      <c r="B2413" s="3">
        <v>3.7841926678083837E-4</v>
      </c>
      <c r="C2413" s="2">
        <v>3.3013074398040771</v>
      </c>
      <c r="D2413" s="2">
        <v>42.002864837646484</v>
      </c>
      <c r="E2413">
        <v>0.68869631906689854</v>
      </c>
      <c r="F2413">
        <f t="shared" si="37"/>
        <v>3.2895177043214137</v>
      </c>
    </row>
    <row r="2414" spans="1:6">
      <c r="A2414" s="2">
        <v>2413</v>
      </c>
      <c r="B2414" s="3">
        <v>1.9058819452766329E-4</v>
      </c>
      <c r="C2414" s="2">
        <v>3.300999641418457</v>
      </c>
      <c r="D2414" s="2">
        <v>41.85546875</v>
      </c>
      <c r="E2414">
        <v>0.68869636719580485</v>
      </c>
      <c r="F2414">
        <f t="shared" si="37"/>
        <v>3.2912889840651531</v>
      </c>
    </row>
    <row r="2415" spans="1:6">
      <c r="A2415" s="2">
        <v>2414</v>
      </c>
      <c r="B2415" s="3">
        <v>2.7571220471145352E-6</v>
      </c>
      <c r="C2415" s="2">
        <v>3.300999641418457</v>
      </c>
      <c r="D2415" s="2">
        <v>41.959308624267578</v>
      </c>
      <c r="E2415">
        <v>0.68869636789900979</v>
      </c>
      <c r="F2415">
        <f t="shared" si="37"/>
        <v>3.2913329503974138</v>
      </c>
    </row>
    <row r="2416" spans="1:6">
      <c r="A2416" s="2">
        <v>2415</v>
      </c>
      <c r="B2416" s="3">
        <v>1.9058819452766329E-4</v>
      </c>
      <c r="C2416" s="2">
        <v>3.300999641418457</v>
      </c>
      <c r="D2416" s="2">
        <v>42.033004760742188</v>
      </c>
      <c r="E2416">
        <v>0.68869641602808285</v>
      </c>
      <c r="F2416">
        <f t="shared" si="37"/>
        <v>3.2924384292291133</v>
      </c>
    </row>
    <row r="2417" spans="1:6">
      <c r="A2417" s="2">
        <v>2416</v>
      </c>
      <c r="B2417" s="3">
        <v>2.7571220471145352E-6</v>
      </c>
      <c r="C2417" s="2">
        <v>3.3013074398040771</v>
      </c>
      <c r="D2417" s="2">
        <v>42.033004760742188</v>
      </c>
      <c r="E2417">
        <v>0.68869641672433146</v>
      </c>
      <c r="F2417">
        <f t="shared" si="37"/>
        <v>3.2935439080608133</v>
      </c>
    </row>
    <row r="2418" spans="1:6">
      <c r="A2418" s="2">
        <v>2417</v>
      </c>
      <c r="B2418" s="3">
        <v>1.9058819452766329E-4</v>
      </c>
      <c r="C2418" s="2">
        <v>3.3013074398040771</v>
      </c>
      <c r="D2418" s="2">
        <v>42.002864837646484</v>
      </c>
      <c r="E2418">
        <v>0.6886964648529228</v>
      </c>
      <c r="F2418">
        <f t="shared" si="37"/>
        <v>3.297413091270291</v>
      </c>
    </row>
    <row r="2419" spans="1:6">
      <c r="A2419" s="2">
        <v>2418</v>
      </c>
      <c r="B2419" s="3">
        <v>1.9058819452766329E-4</v>
      </c>
      <c r="C2419" s="2">
        <v>3.3016152381896973</v>
      </c>
      <c r="D2419" s="2">
        <v>41.85546875</v>
      </c>
      <c r="E2419">
        <v>0.68869651346265381</v>
      </c>
      <c r="F2419">
        <f t="shared" si="37"/>
        <v>3.3004531617067299</v>
      </c>
    </row>
    <row r="2420" spans="1:6">
      <c r="A2420" s="2">
        <v>2419</v>
      </c>
      <c r="B2420" s="3">
        <v>1.9058819452766329E-4</v>
      </c>
      <c r="C2420" s="2">
        <v>3.3013074398040771</v>
      </c>
      <c r="D2420" s="2">
        <v>42.002864837646484</v>
      </c>
      <c r="E2420">
        <v>0.68869656159198622</v>
      </c>
      <c r="F2420">
        <f t="shared" ref="F2420:F2483" si="38">AVERAGE(C2371:C2419)</f>
        <v>3.3039894444601878</v>
      </c>
    </row>
    <row r="2421" spans="1:6">
      <c r="A2421" s="2">
        <v>2420</v>
      </c>
      <c r="B2421" s="3">
        <v>-0.38448745012283325</v>
      </c>
      <c r="C2421" s="2">
        <v>3.2425222396850586</v>
      </c>
      <c r="D2421" s="2">
        <v>42.033004760742188</v>
      </c>
      <c r="E2421">
        <v>0.68859946876417433</v>
      </c>
      <c r="F2421">
        <f t="shared" si="38"/>
        <v>3.3059680023971869</v>
      </c>
    </row>
    <row r="2422" spans="1:6">
      <c r="A2422" s="2">
        <v>2421</v>
      </c>
      <c r="B2422" s="3">
        <v>-0.87209689617156982</v>
      </c>
      <c r="C2422" s="2">
        <v>3.1674249172210693</v>
      </c>
      <c r="D2422" s="2">
        <v>42.033004760742188</v>
      </c>
      <c r="E2422">
        <v>0.68837924007100637</v>
      </c>
      <c r="F2422">
        <f t="shared" si="38"/>
        <v>3.307186545157919</v>
      </c>
    </row>
    <row r="2423" spans="1:6">
      <c r="A2423" s="2">
        <v>2422</v>
      </c>
      <c r="B2423" s="3">
        <v>-1.5443443059921265</v>
      </c>
      <c r="C2423" s="2">
        <v>3.063396692276001</v>
      </c>
      <c r="D2423" s="2">
        <v>42.063140869140625</v>
      </c>
      <c r="E2423">
        <v>0.68798924077368273</v>
      </c>
      <c r="F2423">
        <f t="shared" si="38"/>
        <v>3.307331012219799</v>
      </c>
    </row>
    <row r="2424" spans="1:6">
      <c r="A2424" s="2">
        <v>2423</v>
      </c>
      <c r="B2424" s="3">
        <v>-1.8955883979797363</v>
      </c>
      <c r="C2424" s="2">
        <v>3.0079972743988037</v>
      </c>
      <c r="D2424" s="2">
        <v>41.929168701171875</v>
      </c>
      <c r="E2424">
        <v>0.68750577916304079</v>
      </c>
      <c r="F2424">
        <f t="shared" si="38"/>
        <v>3.304316063316501</v>
      </c>
    </row>
    <row r="2425" spans="1:6">
      <c r="A2425" s="2">
        <v>2424</v>
      </c>
      <c r="B2425" s="3">
        <v>-2.3144516944885254</v>
      </c>
      <c r="C2425" s="2">
        <v>2.9421331882476807</v>
      </c>
      <c r="D2425" s="2">
        <v>42.063140869140625</v>
      </c>
      <c r="E2425">
        <v>0.68692125056679043</v>
      </c>
      <c r="F2425">
        <f t="shared" si="38"/>
        <v>3.299234623811683</v>
      </c>
    </row>
    <row r="2426" spans="1:6">
      <c r="A2426" s="2">
        <v>2425</v>
      </c>
      <c r="B2426" s="3">
        <v>-2.6700160503387451</v>
      </c>
      <c r="C2426" s="2">
        <v>2.8861179351806641</v>
      </c>
      <c r="D2426" s="2">
        <v>42.106697082519531</v>
      </c>
      <c r="E2426">
        <v>0.68624035136672257</v>
      </c>
      <c r="F2426">
        <f t="shared" si="38"/>
        <v>3.291678418918532</v>
      </c>
    </row>
    <row r="2427" spans="1:6">
      <c r="A2427" s="2">
        <v>2426</v>
      </c>
      <c r="B2427" s="3">
        <v>-1.4761615991592407</v>
      </c>
      <c r="C2427" s="2">
        <v>3.066474437713623</v>
      </c>
      <c r="D2427" s="2">
        <v>42.033004760742188</v>
      </c>
      <c r="E2427">
        <v>0.68586757180607338</v>
      </c>
      <c r="F2427">
        <f t="shared" si="38"/>
        <v>3.2822378703526089</v>
      </c>
    </row>
    <row r="2428" spans="1:6">
      <c r="A2428" s="2">
        <v>2427</v>
      </c>
      <c r="B2428" s="3">
        <v>-1.603323221206665</v>
      </c>
      <c r="C2428" s="2">
        <v>3.0464692115783691</v>
      </c>
      <c r="D2428" s="2">
        <v>42.002864837646484</v>
      </c>
      <c r="E2428">
        <v>0.68546268877578764</v>
      </c>
      <c r="F2428">
        <f t="shared" si="38"/>
        <v>3.2773574225756588</v>
      </c>
    </row>
    <row r="2429" spans="1:6">
      <c r="A2429" s="2">
        <v>2428</v>
      </c>
      <c r="B2429" s="3">
        <v>-1.9977685213088989</v>
      </c>
      <c r="C2429" s="2">
        <v>2.9855294227600098</v>
      </c>
      <c r="D2429" s="2">
        <v>42.076560974121094</v>
      </c>
      <c r="E2429">
        <v>0.68495314850599587</v>
      </c>
      <c r="F2429">
        <f t="shared" si="38"/>
        <v>3.2719116794819736</v>
      </c>
    </row>
    <row r="2430" spans="1:6">
      <c r="A2430" s="2">
        <v>2429</v>
      </c>
      <c r="B2430" s="3">
        <v>-1.5787173509597778</v>
      </c>
      <c r="C2430" s="2">
        <v>3.0486235618591309</v>
      </c>
      <c r="D2430" s="2">
        <v>41.959308624267578</v>
      </c>
      <c r="E2430">
        <v>0.68455448189439849</v>
      </c>
      <c r="F2430">
        <f t="shared" si="38"/>
        <v>3.2654986381530762</v>
      </c>
    </row>
    <row r="2431" spans="1:6">
      <c r="A2431" s="2">
        <v>2430</v>
      </c>
      <c r="B2431" s="3">
        <v>-1.4615107774734497</v>
      </c>
      <c r="C2431" s="2">
        <v>3.0658590793609619</v>
      </c>
      <c r="D2431" s="2">
        <v>42.106697082519531</v>
      </c>
      <c r="E2431">
        <v>0.68418171995541888</v>
      </c>
      <c r="F2431">
        <f t="shared" si="38"/>
        <v>3.260228765254118</v>
      </c>
    </row>
    <row r="2432" spans="1:6">
      <c r="A2432" s="2">
        <v>2431</v>
      </c>
      <c r="B2432" s="3">
        <v>-1.2712379693984985</v>
      </c>
      <c r="C2432" s="2">
        <v>3.0944821834564209</v>
      </c>
      <c r="D2432" s="2">
        <v>42.106697082519531</v>
      </c>
      <c r="E2432">
        <v>0.68386069384003734</v>
      </c>
      <c r="F2432">
        <f t="shared" si="38"/>
        <v>3.2551222042161592</v>
      </c>
    </row>
    <row r="2433" spans="1:6">
      <c r="A2433" s="2">
        <v>2432</v>
      </c>
      <c r="B2433" s="3">
        <v>-1.3204497098922729</v>
      </c>
      <c r="C2433" s="2">
        <v>3.0867877006530762</v>
      </c>
      <c r="D2433" s="2">
        <v>42.136833190917969</v>
      </c>
      <c r="E2433">
        <v>0.68352391334109019</v>
      </c>
      <c r="F2433">
        <f t="shared" si="38"/>
        <v>3.2507568135553475</v>
      </c>
    </row>
    <row r="2434" spans="1:6">
      <c r="A2434" s="2">
        <v>2433</v>
      </c>
      <c r="B2434" s="3">
        <v>-1.5056511163711548</v>
      </c>
      <c r="C2434" s="2">
        <v>3.0581645965576172</v>
      </c>
      <c r="D2434" s="2">
        <v>42.033004760742188</v>
      </c>
      <c r="E2434">
        <v>0.68314369709540579</v>
      </c>
      <c r="F2434">
        <f t="shared" si="38"/>
        <v>3.2451100690024242</v>
      </c>
    </row>
    <row r="2435" spans="1:6">
      <c r="A2435" s="2">
        <v>2434</v>
      </c>
      <c r="B2435" s="3">
        <v>-0.74023950099945068</v>
      </c>
      <c r="C2435" s="2">
        <v>3.1751194000244141</v>
      </c>
      <c r="D2435" s="2">
        <v>42.033004760742188</v>
      </c>
      <c r="E2435">
        <v>0.68295676310715447</v>
      </c>
      <c r="F2435">
        <f t="shared" si="38"/>
        <v>3.2362662286174539</v>
      </c>
    </row>
    <row r="2436" spans="1:6">
      <c r="A2436" s="2">
        <v>2435</v>
      </c>
      <c r="B2436" s="3">
        <v>-1.1057587862014771</v>
      </c>
      <c r="C2436" s="2">
        <v>3.1191041469573975</v>
      </c>
      <c r="D2436" s="2">
        <v>42.180381774902344</v>
      </c>
      <c r="E2436">
        <v>0.68267473938835521</v>
      </c>
      <c r="F2436">
        <f t="shared" si="38"/>
        <v>3.230286588474196</v>
      </c>
    </row>
    <row r="2437" spans="1:6">
      <c r="A2437" s="2">
        <v>2436</v>
      </c>
      <c r="B2437" s="3">
        <v>-1.0527904033660889</v>
      </c>
      <c r="C2437" s="2">
        <v>3.1271064281463623</v>
      </c>
      <c r="D2437" s="2">
        <v>42.136833190917969</v>
      </c>
      <c r="E2437">
        <v>0.68240888117901111</v>
      </c>
      <c r="F2437">
        <f t="shared" si="38"/>
        <v>3.2240996652719924</v>
      </c>
    </row>
    <row r="2438" spans="1:6">
      <c r="A2438" s="2">
        <v>2437</v>
      </c>
      <c r="B2438" s="3">
        <v>-0.93051236867904663</v>
      </c>
      <c r="C2438" s="2">
        <v>3.1455729007720947</v>
      </c>
      <c r="D2438" s="2">
        <v>42.002864837646484</v>
      </c>
      <c r="E2438">
        <v>0.68217387237184046</v>
      </c>
      <c r="F2438">
        <f t="shared" si="38"/>
        <v>3.2205633873842201</v>
      </c>
    </row>
    <row r="2439" spans="1:6">
      <c r="A2439" s="2">
        <v>2438</v>
      </c>
      <c r="B2439" s="3">
        <v>1.5029243193566799E-2</v>
      </c>
      <c r="C2439" s="2">
        <v>3.2908430099487305</v>
      </c>
      <c r="D2439" s="2">
        <v>41.885612487792969</v>
      </c>
      <c r="E2439">
        <v>0.68217770520110155</v>
      </c>
      <c r="F2439">
        <f t="shared" si="38"/>
        <v>3.2173976946850211</v>
      </c>
    </row>
    <row r="2440" spans="1:6">
      <c r="A2440" s="2">
        <v>2439</v>
      </c>
      <c r="B2440" s="3">
        <v>0.13618028163909912</v>
      </c>
      <c r="C2440" s="2">
        <v>3.3099250793457031</v>
      </c>
      <c r="D2440" s="2">
        <v>42.002864837646484</v>
      </c>
      <c r="E2440">
        <v>0.68221243688904531</v>
      </c>
      <c r="F2440">
        <f t="shared" si="38"/>
        <v>3.2172029796911747</v>
      </c>
    </row>
    <row r="2441" spans="1:6">
      <c r="A2441" s="2">
        <v>2440</v>
      </c>
      <c r="B2441" s="3">
        <v>0.13618028163909912</v>
      </c>
      <c r="C2441" s="2">
        <v>3.3108484745025635</v>
      </c>
      <c r="D2441" s="2">
        <v>42.106697082519531</v>
      </c>
      <c r="E2441">
        <v>0.68224682715965312</v>
      </c>
      <c r="F2441">
        <f t="shared" si="38"/>
        <v>3.2173976946850211</v>
      </c>
    </row>
    <row r="2442" spans="1:6">
      <c r="A2442" s="2">
        <v>2441</v>
      </c>
      <c r="B2442" s="3">
        <v>-0.39444249868392944</v>
      </c>
      <c r="C2442" s="2">
        <v>3.2305190563201904</v>
      </c>
      <c r="D2442" s="2">
        <v>42.136833190917969</v>
      </c>
      <c r="E2442">
        <v>0.6821472071241611</v>
      </c>
      <c r="F2442">
        <f t="shared" si="38"/>
        <v>3.2176112544779873</v>
      </c>
    </row>
    <row r="2443" spans="1:6">
      <c r="A2443" s="2">
        <v>2442</v>
      </c>
      <c r="B2443" s="3">
        <v>0.26803770661354065</v>
      </c>
      <c r="C2443" s="2">
        <v>3.3317770957946777</v>
      </c>
      <c r="D2443" s="2">
        <v>42.002864837646484</v>
      </c>
      <c r="E2443">
        <v>0.68221556283096352</v>
      </c>
      <c r="F2443">
        <f t="shared" si="38"/>
        <v>3.2161917199893875</v>
      </c>
    </row>
    <row r="2444" spans="1:6">
      <c r="A2444" s="2">
        <v>2443</v>
      </c>
      <c r="B2444" s="3">
        <v>0.95005232095718384</v>
      </c>
      <c r="C2444" s="2">
        <v>3.4370365142822266</v>
      </c>
      <c r="D2444" s="2">
        <v>42.106697082519531</v>
      </c>
      <c r="E2444">
        <v>0.68245547688035657</v>
      </c>
      <c r="F2444">
        <f t="shared" si="38"/>
        <v>3.2168386761023076</v>
      </c>
    </row>
    <row r="2445" spans="1:6">
      <c r="A2445" s="2">
        <v>2444</v>
      </c>
      <c r="B2445" s="3">
        <v>0.99926406145095825</v>
      </c>
      <c r="C2445" s="2">
        <v>3.4462697505950928</v>
      </c>
      <c r="D2445" s="2">
        <v>42.106697082519531</v>
      </c>
      <c r="E2445">
        <v>0.68270781891260679</v>
      </c>
      <c r="F2445">
        <f t="shared" si="38"/>
        <v>3.2196337836129323</v>
      </c>
    </row>
    <row r="2446" spans="1:6">
      <c r="A2446" s="2">
        <v>2445</v>
      </c>
      <c r="B2446" s="3">
        <v>0.40402740240097046</v>
      </c>
      <c r="C2446" s="2">
        <v>3.3563992977142334</v>
      </c>
      <c r="D2446" s="2">
        <v>42.166969299316406</v>
      </c>
      <c r="E2446">
        <v>0.68280984615225404</v>
      </c>
      <c r="F2446">
        <f t="shared" si="38"/>
        <v>3.2226110429179911</v>
      </c>
    </row>
    <row r="2447" spans="1:6">
      <c r="A2447" s="2">
        <v>2446</v>
      </c>
      <c r="B2447" s="3">
        <v>0.336220383644104</v>
      </c>
      <c r="C2447" s="2">
        <v>3.346550464630127</v>
      </c>
      <c r="D2447" s="2">
        <v>42.063140869140625</v>
      </c>
      <c r="E2447">
        <v>0.68289475427706714</v>
      </c>
      <c r="F2447">
        <f t="shared" si="38"/>
        <v>3.2237542113479303</v>
      </c>
    </row>
    <row r="2448" spans="1:6">
      <c r="A2448" s="2">
        <v>2447</v>
      </c>
      <c r="B2448" s="3">
        <v>1.0573039054870605</v>
      </c>
      <c r="C2448" s="2">
        <v>3.4579651355743408</v>
      </c>
      <c r="D2448" s="2">
        <v>42.136833190917969</v>
      </c>
      <c r="E2448">
        <v>0.68316441022793084</v>
      </c>
      <c r="F2448">
        <f t="shared" si="38"/>
        <v>3.2246963831843161</v>
      </c>
    </row>
    <row r="2449" spans="1:6">
      <c r="A2449" s="2">
        <v>2448</v>
      </c>
      <c r="B2449" s="3">
        <v>1.0573039054870605</v>
      </c>
      <c r="C2449" s="2">
        <v>3.4588885307312012</v>
      </c>
      <c r="D2449" s="2">
        <v>42.033004760742188</v>
      </c>
      <c r="E2449">
        <v>0.68343140904157418</v>
      </c>
      <c r="F2449">
        <f t="shared" si="38"/>
        <v>3.2279123238154819</v>
      </c>
    </row>
    <row r="2450" spans="1:6">
      <c r="A2450" s="2">
        <v>2449</v>
      </c>
      <c r="B2450" s="3">
        <v>0.23892387747764587</v>
      </c>
      <c r="C2450" s="2">
        <v>3.33547043800354</v>
      </c>
      <c r="D2450" s="2">
        <v>42.136833190917969</v>
      </c>
      <c r="E2450">
        <v>0.68349234765527744</v>
      </c>
      <c r="F2450">
        <f t="shared" si="38"/>
        <v>3.2311471092457675</v>
      </c>
    </row>
    <row r="2451" spans="1:6">
      <c r="A2451" s="2">
        <v>2450</v>
      </c>
      <c r="B2451" s="3">
        <v>6.3489660620689392E-2</v>
      </c>
      <c r="C2451" s="2">
        <v>3.3086941242218018</v>
      </c>
      <c r="D2451" s="2">
        <v>42.136833190917969</v>
      </c>
      <c r="E2451">
        <v>0.68350854071448319</v>
      </c>
      <c r="F2451">
        <f t="shared" si="38"/>
        <v>3.2318568764900673</v>
      </c>
    </row>
    <row r="2452" spans="1:6">
      <c r="A2452" s="2">
        <v>2451</v>
      </c>
      <c r="B2452" s="3">
        <v>1.9058819452766329E-4</v>
      </c>
      <c r="C2452" s="2">
        <v>3.2991530895233154</v>
      </c>
      <c r="D2452" s="2">
        <v>42.166969299316406</v>
      </c>
      <c r="E2452">
        <v>0.68350858884324128</v>
      </c>
      <c r="F2452">
        <f t="shared" si="38"/>
        <v>3.23201390675136</v>
      </c>
    </row>
    <row r="2453" spans="1:6">
      <c r="A2453" s="2">
        <v>2452</v>
      </c>
      <c r="B2453" s="3">
        <v>3.7841926678083837E-4</v>
      </c>
      <c r="C2453" s="2">
        <v>3.2991530895233154</v>
      </c>
      <c r="D2453" s="2">
        <v>42.076560974121094</v>
      </c>
      <c r="E2453">
        <v>0.6835086844052809</v>
      </c>
      <c r="F2453">
        <f t="shared" si="38"/>
        <v>3.231982503618513</v>
      </c>
    </row>
    <row r="2454" spans="1:6">
      <c r="A2454" s="2">
        <v>2453</v>
      </c>
      <c r="B2454" s="3">
        <v>1.9058819452766329E-4</v>
      </c>
      <c r="C2454" s="2">
        <v>3.2988452911376953</v>
      </c>
      <c r="D2454" s="2">
        <v>42.106697082519531</v>
      </c>
      <c r="E2454">
        <v>0.68350873253372391</v>
      </c>
      <c r="F2454">
        <f t="shared" si="38"/>
        <v>3.231944818885959</v>
      </c>
    </row>
    <row r="2455" spans="1:6">
      <c r="A2455" s="2">
        <v>2454</v>
      </c>
      <c r="B2455" s="3">
        <v>2.7571220471145352E-6</v>
      </c>
      <c r="C2455" s="2">
        <v>3.2985374927520752</v>
      </c>
      <c r="D2455" s="2">
        <v>42.046424865722656</v>
      </c>
      <c r="E2455">
        <v>0.68350873323693451</v>
      </c>
      <c r="F2455">
        <f t="shared" si="38"/>
        <v>3.2319071341534049</v>
      </c>
    </row>
    <row r="2456" spans="1:6">
      <c r="A2456" s="2">
        <v>2455</v>
      </c>
      <c r="B2456" s="3">
        <v>-5.8412704616785049E-2</v>
      </c>
      <c r="C2456" s="2">
        <v>3.2902274131774902</v>
      </c>
      <c r="D2456" s="2">
        <v>42.166969299316406</v>
      </c>
      <c r="E2456">
        <v>0.68349398244606063</v>
      </c>
      <c r="F2456">
        <f t="shared" si="38"/>
        <v>3.2318631678211447</v>
      </c>
    </row>
    <row r="2457" spans="1:6">
      <c r="A2457" s="2">
        <v>2456</v>
      </c>
      <c r="B2457" s="3">
        <v>-0.21431249380111694</v>
      </c>
      <c r="C2457" s="2">
        <v>3.266528844833374</v>
      </c>
      <c r="D2457" s="2">
        <v>42.002864837646484</v>
      </c>
      <c r="E2457">
        <v>0.68343986215025765</v>
      </c>
      <c r="F2457">
        <f t="shared" si="38"/>
        <v>3.2316433264284719</v>
      </c>
    </row>
    <row r="2458" spans="1:6">
      <c r="A2458" s="2">
        <v>2457</v>
      </c>
      <c r="B2458" s="3">
        <v>-0.21919611096382141</v>
      </c>
      <c r="C2458" s="2">
        <v>3.2656054496765137</v>
      </c>
      <c r="D2458" s="2">
        <v>42.106697082519531</v>
      </c>
      <c r="E2458">
        <v>0.68338394441037553</v>
      </c>
      <c r="F2458">
        <f t="shared" si="38"/>
        <v>3.2309461223835849</v>
      </c>
    </row>
    <row r="2459" spans="1:6">
      <c r="A2459" s="2">
        <v>2458</v>
      </c>
      <c r="B2459" s="3">
        <v>1.9058819452766329E-4</v>
      </c>
      <c r="C2459" s="2">
        <v>3.2988452911376953</v>
      </c>
      <c r="D2459" s="2">
        <v>42.106697082519531</v>
      </c>
      <c r="E2459">
        <v>0.68338399301008323</v>
      </c>
      <c r="F2459">
        <f t="shared" si="38"/>
        <v>3.2302237919398715</v>
      </c>
    </row>
    <row r="2460" spans="1:6">
      <c r="A2460" s="2">
        <v>2459</v>
      </c>
      <c r="B2460" s="3">
        <v>-5.8412704616785049E-2</v>
      </c>
      <c r="C2460" s="2">
        <v>3.2899196147918701</v>
      </c>
      <c r="D2460" s="2">
        <v>42.136833190917969</v>
      </c>
      <c r="E2460">
        <v>0.6833692415150856</v>
      </c>
      <c r="F2460">
        <f t="shared" si="38"/>
        <v>3.2301798256076113</v>
      </c>
    </row>
    <row r="2461" spans="1:6">
      <c r="A2461" s="2">
        <v>2460</v>
      </c>
      <c r="B2461" s="3">
        <v>3.7841926678083837E-4</v>
      </c>
      <c r="C2461" s="2">
        <v>3.2991530895233154</v>
      </c>
      <c r="D2461" s="2">
        <v>42.166969299316406</v>
      </c>
      <c r="E2461">
        <v>0.68336933802762512</v>
      </c>
      <c r="F2461">
        <f t="shared" si="38"/>
        <v>3.2299537026152318</v>
      </c>
    </row>
    <row r="2462" spans="1:6">
      <c r="A2462" s="2">
        <v>2461</v>
      </c>
      <c r="B2462" s="3">
        <v>2.7571220471145352E-6</v>
      </c>
      <c r="C2462" s="2">
        <v>3.2985374927520752</v>
      </c>
      <c r="D2462" s="2">
        <v>42.106697082519531</v>
      </c>
      <c r="E2462">
        <v>0.68336933873083294</v>
      </c>
      <c r="F2462">
        <f t="shared" si="38"/>
        <v>3.2299160178826778</v>
      </c>
    </row>
    <row r="2463" spans="1:6">
      <c r="A2463" s="2">
        <v>2462</v>
      </c>
      <c r="B2463" s="3">
        <v>1.9058819452766329E-4</v>
      </c>
      <c r="C2463" s="2">
        <v>3.2991530895233154</v>
      </c>
      <c r="D2463" s="2">
        <v>42.106697082519531</v>
      </c>
      <c r="E2463">
        <v>0.68336938685955395</v>
      </c>
      <c r="F2463">
        <f t="shared" si="38"/>
        <v>3.2298594883510043</v>
      </c>
    </row>
    <row r="2464" spans="1:6">
      <c r="A2464" s="2">
        <v>2463</v>
      </c>
      <c r="B2464" s="3">
        <v>1.9058819452766329E-4</v>
      </c>
      <c r="C2464" s="2">
        <v>3.2991530895233154</v>
      </c>
      <c r="D2464" s="2">
        <v>42.106697082519531</v>
      </c>
      <c r="E2464">
        <v>0.68336943498807123</v>
      </c>
      <c r="F2464">
        <f t="shared" si="38"/>
        <v>3.2298218036184507</v>
      </c>
    </row>
    <row r="2465" spans="1:6">
      <c r="A2465" s="2">
        <v>2464</v>
      </c>
      <c r="B2465" s="3">
        <v>1.9058819452766329E-4</v>
      </c>
      <c r="C2465" s="2">
        <v>3.2991530895233154</v>
      </c>
      <c r="D2465" s="2">
        <v>42.002864837646484</v>
      </c>
      <c r="E2465">
        <v>0.68336948312544454</v>
      </c>
      <c r="F2465">
        <f t="shared" si="38"/>
        <v>3.2297841188858967</v>
      </c>
    </row>
    <row r="2466" spans="1:6">
      <c r="A2466" s="2">
        <v>2465</v>
      </c>
      <c r="B2466" s="3">
        <v>1.9058819452766329E-4</v>
      </c>
      <c r="C2466" s="2">
        <v>3.2994606494903564</v>
      </c>
      <c r="D2466" s="2">
        <v>42.106697082519531</v>
      </c>
      <c r="E2466">
        <v>0.68336953172678261</v>
      </c>
      <c r="F2466">
        <f t="shared" si="38"/>
        <v>3.2297464341533426</v>
      </c>
    </row>
    <row r="2467" spans="1:6">
      <c r="A2467" s="2">
        <v>2466</v>
      </c>
      <c r="B2467" s="3">
        <v>2.7571220471145352E-6</v>
      </c>
      <c r="C2467" s="2">
        <v>3.2991530895233154</v>
      </c>
      <c r="D2467" s="2">
        <v>42.002864837646484</v>
      </c>
      <c r="E2467">
        <v>0.68336953242999798</v>
      </c>
      <c r="F2467">
        <f t="shared" si="38"/>
        <v>3.2297087445551034</v>
      </c>
    </row>
    <row r="2468" spans="1:6">
      <c r="A2468" s="2">
        <v>2467</v>
      </c>
      <c r="B2468" s="3">
        <v>-4.3761882930994034E-2</v>
      </c>
      <c r="C2468" s="2">
        <v>3.2929973602294922</v>
      </c>
      <c r="D2468" s="2">
        <v>41.959308624267578</v>
      </c>
      <c r="E2468">
        <v>0.68335848139840971</v>
      </c>
      <c r="F2468">
        <f t="shared" si="38"/>
        <v>3.2296647782228431</v>
      </c>
    </row>
    <row r="2469" spans="1:6">
      <c r="A2469" s="2">
        <v>2468</v>
      </c>
      <c r="B2469" s="3">
        <v>-0.17486797273159027</v>
      </c>
      <c r="C2469" s="2">
        <v>3.2729921340942383</v>
      </c>
      <c r="D2469" s="2">
        <v>42.033004760742188</v>
      </c>
      <c r="E2469">
        <v>0.68331432254744884</v>
      </c>
      <c r="F2469">
        <f t="shared" si="38"/>
        <v>3.2294889031624305</v>
      </c>
    </row>
    <row r="2470" spans="1:6">
      <c r="A2470" s="2">
        <v>2469</v>
      </c>
      <c r="B2470" s="3">
        <v>-0.33133125305175781</v>
      </c>
      <c r="C2470" s="2">
        <v>3.2489855289459229</v>
      </c>
      <c r="D2470" s="2">
        <v>42.106697082519531</v>
      </c>
      <c r="E2470">
        <v>0.68323065191177412</v>
      </c>
      <c r="F2470">
        <f t="shared" si="38"/>
        <v>3.2289110397805971</v>
      </c>
    </row>
    <row r="2471" spans="1:6">
      <c r="A2471" s="2">
        <v>2470</v>
      </c>
      <c r="B2471" s="3">
        <v>-0.63787156343460083</v>
      </c>
      <c r="C2471" s="2">
        <v>3.2022037506103516</v>
      </c>
      <c r="D2471" s="2">
        <v>42.076560974121094</v>
      </c>
      <c r="E2471">
        <v>0.68306956926557694</v>
      </c>
      <c r="F2471">
        <f t="shared" si="38"/>
        <v>3.2290429436430639</v>
      </c>
    </row>
    <row r="2472" spans="1:6">
      <c r="A2472" s="2">
        <v>2471</v>
      </c>
      <c r="B2472" s="3">
        <v>-1.4566272497177124</v>
      </c>
      <c r="C2472" s="2">
        <v>3.0772466659545898</v>
      </c>
      <c r="D2472" s="2">
        <v>42.093276977539063</v>
      </c>
      <c r="E2472">
        <v>0.68269805840489717</v>
      </c>
      <c r="F2472">
        <f t="shared" si="38"/>
        <v>3.2297527157530492</v>
      </c>
    </row>
    <row r="2473" spans="1:6">
      <c r="A2473" s="2">
        <v>2472</v>
      </c>
      <c r="B2473" s="3">
        <v>-1.6664345264434814</v>
      </c>
      <c r="C2473" s="2">
        <v>3.043083667755127</v>
      </c>
      <c r="D2473" s="2">
        <v>42.106697082519531</v>
      </c>
      <c r="E2473">
        <v>0.68227303096683278</v>
      </c>
      <c r="F2473">
        <f t="shared" si="38"/>
        <v>3.2300353682771021</v>
      </c>
    </row>
    <row r="2474" spans="1:6">
      <c r="A2474" s="2">
        <v>2473</v>
      </c>
      <c r="B2474" s="3">
        <v>-1.9491202831268311</v>
      </c>
      <c r="C2474" s="2">
        <v>2.9984560012817383</v>
      </c>
      <c r="D2474" s="2">
        <v>42.076560974121094</v>
      </c>
      <c r="E2474">
        <v>0.68178082451714106</v>
      </c>
      <c r="F2474">
        <f t="shared" si="38"/>
        <v>3.2307514171211089</v>
      </c>
    </row>
    <row r="2475" spans="1:6">
      <c r="A2475" s="2">
        <v>2474</v>
      </c>
      <c r="B2475" s="3">
        <v>-0.95511823892593384</v>
      </c>
      <c r="C2475" s="2">
        <v>3.1474194526672363</v>
      </c>
      <c r="D2475" s="2">
        <v>42.106697082519531</v>
      </c>
      <c r="E2475">
        <v>0.6815396305357424</v>
      </c>
      <c r="F2475">
        <f t="shared" si="38"/>
        <v>3.2319008622850691</v>
      </c>
    </row>
    <row r="2476" spans="1:6">
      <c r="A2476" s="2">
        <v>2475</v>
      </c>
      <c r="B2476" s="3">
        <v>-0.52629989385604858</v>
      </c>
      <c r="C2476" s="2">
        <v>3.2126679420471191</v>
      </c>
      <c r="D2476" s="2">
        <v>42.063140869140625</v>
      </c>
      <c r="E2476">
        <v>0.68140672595935281</v>
      </c>
      <c r="F2476">
        <f t="shared" si="38"/>
        <v>3.2372335463154074</v>
      </c>
    </row>
    <row r="2477" spans="1:6">
      <c r="A2477" s="2">
        <v>2476</v>
      </c>
      <c r="B2477" s="3">
        <v>-1.3352882862091064</v>
      </c>
      <c r="C2477" s="2">
        <v>3.0904810428619385</v>
      </c>
      <c r="D2477" s="2">
        <v>42.180381774902344</v>
      </c>
      <c r="E2477">
        <v>0.68106952792369402</v>
      </c>
      <c r="F2477">
        <f t="shared" si="38"/>
        <v>3.2402170872201723</v>
      </c>
    </row>
    <row r="2478" spans="1:6">
      <c r="A2478" s="2">
        <v>2477</v>
      </c>
      <c r="B2478" s="3">
        <v>-1.9145593643188477</v>
      </c>
      <c r="C2478" s="2">
        <v>3.0012261867523193</v>
      </c>
      <c r="D2478" s="2">
        <v>42.210517883300781</v>
      </c>
      <c r="E2478">
        <v>0.68058605110332948</v>
      </c>
      <c r="F2478">
        <f t="shared" si="38"/>
        <v>3.2411152878586127</v>
      </c>
    </row>
    <row r="2479" spans="1:6">
      <c r="A2479" s="2">
        <v>2478</v>
      </c>
      <c r="B2479" s="3">
        <v>-1.9391652345657349</v>
      </c>
      <c r="C2479" s="2">
        <v>2.9959938526153564</v>
      </c>
      <c r="D2479" s="2">
        <v>42.166969299316406</v>
      </c>
      <c r="E2479">
        <v>0.68009636234725146</v>
      </c>
      <c r="F2479">
        <f t="shared" si="38"/>
        <v>3.2414356299809048</v>
      </c>
    </row>
    <row r="2480" spans="1:6">
      <c r="A2480" s="2">
        <v>2479</v>
      </c>
      <c r="B2480" s="3">
        <v>-1.2614706754684448</v>
      </c>
      <c r="C2480" s="2">
        <v>3.0972521305084229</v>
      </c>
      <c r="D2480" s="2">
        <v>42.106697082519531</v>
      </c>
      <c r="E2480">
        <v>0.67977780191119841</v>
      </c>
      <c r="F2480">
        <f t="shared" si="38"/>
        <v>3.2403615542820523</v>
      </c>
    </row>
    <row r="2481" spans="1:6">
      <c r="A2481" s="2">
        <v>2480</v>
      </c>
      <c r="B2481" s="3">
        <v>-0.50188189744949341</v>
      </c>
      <c r="C2481" s="2">
        <v>3.212360143661499</v>
      </c>
      <c r="D2481" s="2">
        <v>42.166969299316406</v>
      </c>
      <c r="E2481">
        <v>0.67965106371678452</v>
      </c>
      <c r="F2481">
        <f t="shared" si="38"/>
        <v>3.2410022287952658</v>
      </c>
    </row>
    <row r="2482" spans="1:6">
      <c r="A2482" s="2">
        <v>2481</v>
      </c>
      <c r="B2482" s="3">
        <v>-0.38467526435852051</v>
      </c>
      <c r="C2482" s="2">
        <v>3.2311346530914307</v>
      </c>
      <c r="D2482" s="2">
        <v>42.106697082519531</v>
      </c>
      <c r="E2482">
        <v>0.67955392278800597</v>
      </c>
      <c r="F2482">
        <f t="shared" si="38"/>
        <v>3.2434079014525121</v>
      </c>
    </row>
    <row r="2483" spans="1:6">
      <c r="A2483" s="2">
        <v>2482</v>
      </c>
      <c r="B2483" s="3">
        <v>-0.38955888152122498</v>
      </c>
      <c r="C2483" s="2">
        <v>3.2308268547058105</v>
      </c>
      <c r="D2483" s="2">
        <v>42.180381774902344</v>
      </c>
      <c r="E2483">
        <v>0.67945554050941093</v>
      </c>
      <c r="F2483">
        <f t="shared" si="38"/>
        <v>3.2463537576247234</v>
      </c>
    </row>
    <row r="2484" spans="1:6">
      <c r="A2484" s="2">
        <v>2483</v>
      </c>
      <c r="B2484" s="3">
        <v>-0.60443764925003052</v>
      </c>
      <c r="C2484" s="2">
        <v>3.1988182067871094</v>
      </c>
      <c r="D2484" s="2">
        <v>42.210517883300781</v>
      </c>
      <c r="E2484">
        <v>0.67930138988369593</v>
      </c>
      <c r="F2484">
        <f t="shared" ref="F2484:F2547" si="39">AVERAGE(C2435:C2483)</f>
        <v>3.2498774771787682</v>
      </c>
    </row>
    <row r="2485" spans="1:6">
      <c r="A2485" s="2">
        <v>2484</v>
      </c>
      <c r="B2485" s="3">
        <v>-1.1399440765380859</v>
      </c>
      <c r="C2485" s="2">
        <v>3.1172575950622559</v>
      </c>
      <c r="D2485" s="2">
        <v>42.210517883300781</v>
      </c>
      <c r="E2485">
        <v>0.67901351967708945</v>
      </c>
      <c r="F2485">
        <f t="shared" si="39"/>
        <v>3.2503611262963741</v>
      </c>
    </row>
    <row r="2486" spans="1:6">
      <c r="A2486" s="2">
        <v>2485</v>
      </c>
      <c r="B2486" s="3">
        <v>-0.88205194473266602</v>
      </c>
      <c r="C2486" s="2">
        <v>3.1557295322418213</v>
      </c>
      <c r="D2486" s="2">
        <v>42.076560974121094</v>
      </c>
      <c r="E2486">
        <v>0.6787904935811413</v>
      </c>
      <c r="F2486">
        <f t="shared" si="39"/>
        <v>3.2503234415638205</v>
      </c>
    </row>
    <row r="2487" spans="1:6">
      <c r="A2487" s="2">
        <v>2486</v>
      </c>
      <c r="B2487" s="3">
        <v>-1.213198184967041</v>
      </c>
      <c r="C2487" s="2">
        <v>3.1052541732788086</v>
      </c>
      <c r="D2487" s="2">
        <v>42.106697082519531</v>
      </c>
      <c r="E2487">
        <v>0.67848107936116331</v>
      </c>
      <c r="F2487">
        <f t="shared" si="39"/>
        <v>3.2509075865453605</v>
      </c>
    </row>
    <row r="2488" spans="1:6">
      <c r="A2488" s="2">
        <v>2487</v>
      </c>
      <c r="B2488" s="3">
        <v>-1.1350604295730591</v>
      </c>
      <c r="C2488" s="2">
        <v>3.1163341999053955</v>
      </c>
      <c r="D2488" s="2">
        <v>42.076560974121094</v>
      </c>
      <c r="E2488">
        <v>0.67819443944325553</v>
      </c>
      <c r="F2488">
        <f t="shared" si="39"/>
        <v>3.2500847553720278</v>
      </c>
    </row>
    <row r="2489" spans="1:6">
      <c r="A2489" s="2">
        <v>2488</v>
      </c>
      <c r="B2489" s="3">
        <v>-0.97465264797210693</v>
      </c>
      <c r="C2489" s="2">
        <v>3.1403408050537109</v>
      </c>
      <c r="D2489" s="2">
        <v>42.210517883300781</v>
      </c>
      <c r="E2489">
        <v>0.67794830802585326</v>
      </c>
      <c r="F2489">
        <f t="shared" si="39"/>
        <v>3.2465233510854294</v>
      </c>
    </row>
    <row r="2490" spans="1:6">
      <c r="A2490" s="2">
        <v>2489</v>
      </c>
      <c r="B2490" s="3">
        <v>-0.22426754236221313</v>
      </c>
      <c r="C2490" s="2">
        <v>3.2542176246643066</v>
      </c>
      <c r="D2490" s="2">
        <v>42.106697082519531</v>
      </c>
      <c r="E2490">
        <v>0.67789111021457704</v>
      </c>
      <c r="F2490">
        <f t="shared" si="39"/>
        <v>3.24306244752845</v>
      </c>
    </row>
    <row r="2491" spans="1:6">
      <c r="A2491" s="2">
        <v>2490</v>
      </c>
      <c r="B2491" s="3">
        <v>-0.21919611096382141</v>
      </c>
      <c r="C2491" s="2">
        <v>3.2560644149780273</v>
      </c>
      <c r="D2491" s="2">
        <v>42.136833190917969</v>
      </c>
      <c r="E2491">
        <v>0.67783575640410199</v>
      </c>
      <c r="F2491">
        <f t="shared" si="39"/>
        <v>3.2419067158990975</v>
      </c>
    </row>
    <row r="2492" spans="1:6">
      <c r="A2492" s="2">
        <v>2491</v>
      </c>
      <c r="B2492" s="3">
        <v>-0.58471536636352539</v>
      </c>
      <c r="C2492" s="2">
        <v>3.2012803554534912</v>
      </c>
      <c r="D2492" s="2">
        <v>42.106697082519531</v>
      </c>
      <c r="E2492">
        <v>0.67768809180025447</v>
      </c>
      <c r="F2492">
        <f t="shared" si="39"/>
        <v>3.2424280497492575</v>
      </c>
    </row>
    <row r="2493" spans="1:6">
      <c r="A2493" s="2">
        <v>2492</v>
      </c>
      <c r="B2493" s="3">
        <v>-0.86232972145080566</v>
      </c>
      <c r="C2493" s="2">
        <v>3.1588072776794434</v>
      </c>
      <c r="D2493" s="2">
        <v>42.106697082519531</v>
      </c>
      <c r="E2493">
        <v>0.67746816571669832</v>
      </c>
      <c r="F2493">
        <f t="shared" si="39"/>
        <v>3.2397648509667842</v>
      </c>
    </row>
    <row r="2494" spans="1:6">
      <c r="A2494" s="2">
        <v>2493</v>
      </c>
      <c r="B2494" s="3">
        <v>-0.87698054313659668</v>
      </c>
      <c r="C2494" s="2">
        <v>3.1560373306274414</v>
      </c>
      <c r="D2494" s="2">
        <v>42.106697082519531</v>
      </c>
      <c r="E2494">
        <v>0.67724670402276321</v>
      </c>
      <c r="F2494">
        <f t="shared" si="39"/>
        <v>3.2340867032810134</v>
      </c>
    </row>
    <row r="2495" spans="1:6">
      <c r="A2495" s="2">
        <v>2494</v>
      </c>
      <c r="B2495" s="3">
        <v>-0.6181492805480957</v>
      </c>
      <c r="C2495" s="2">
        <v>3.1951248645782471</v>
      </c>
      <c r="D2495" s="2">
        <v>42.136833190917969</v>
      </c>
      <c r="E2495">
        <v>0.67709058054123716</v>
      </c>
      <c r="F2495">
        <f t="shared" si="39"/>
        <v>3.2281635926694285</v>
      </c>
    </row>
    <row r="2496" spans="1:6">
      <c r="A2496" s="2">
        <v>2495</v>
      </c>
      <c r="B2496" s="3">
        <v>-0.90102291107177734</v>
      </c>
      <c r="C2496" s="2">
        <v>3.152036190032959</v>
      </c>
      <c r="D2496" s="2">
        <v>42.136833190917969</v>
      </c>
      <c r="E2496">
        <v>0.67686077390803734</v>
      </c>
      <c r="F2496">
        <f t="shared" si="39"/>
        <v>3.2248722777074699</v>
      </c>
    </row>
    <row r="2497" spans="1:6">
      <c r="A2497" s="2">
        <v>2496</v>
      </c>
      <c r="B2497" s="3">
        <v>-0.60424977540969849</v>
      </c>
      <c r="C2497" s="2">
        <v>3.1969714164733887</v>
      </c>
      <c r="D2497" s="2">
        <v>42.180381774902344</v>
      </c>
      <c r="E2497">
        <v>0.67670668006585755</v>
      </c>
      <c r="F2497">
        <f t="shared" si="39"/>
        <v>3.220902598634058</v>
      </c>
    </row>
    <row r="2498" spans="1:6">
      <c r="A2498" s="2">
        <v>2497</v>
      </c>
      <c r="B2498" s="3">
        <v>-0.74512308835983276</v>
      </c>
      <c r="C2498" s="2">
        <v>3.1757349967956543</v>
      </c>
      <c r="D2498" s="2">
        <v>42.106697082519531</v>
      </c>
      <c r="E2498">
        <v>0.67651851738006719</v>
      </c>
      <c r="F2498">
        <f t="shared" si="39"/>
        <v>3.2155761962034264</v>
      </c>
    </row>
    <row r="2499" spans="1:6">
      <c r="A2499" s="2">
        <v>2498</v>
      </c>
      <c r="B2499" s="3">
        <v>-0.54057508707046509</v>
      </c>
      <c r="C2499" s="2">
        <v>3.206512451171875</v>
      </c>
      <c r="D2499" s="2">
        <v>42.136833190917969</v>
      </c>
      <c r="E2499">
        <v>0.6763820063651298</v>
      </c>
      <c r="F2499">
        <f t="shared" si="39"/>
        <v>3.2097975526537215</v>
      </c>
    </row>
    <row r="2500" spans="1:6">
      <c r="A2500" s="2">
        <v>2499</v>
      </c>
      <c r="B2500" s="3">
        <v>-0.39444249868392944</v>
      </c>
      <c r="C2500" s="2">
        <v>3.2295956611633301</v>
      </c>
      <c r="D2500" s="2">
        <v>42.136833190917969</v>
      </c>
      <c r="E2500">
        <v>0.67628140325193975</v>
      </c>
      <c r="F2500">
        <f t="shared" si="39"/>
        <v>3.2071657570040957</v>
      </c>
    </row>
    <row r="2501" spans="1:6">
      <c r="A2501" s="2">
        <v>2500</v>
      </c>
      <c r="B2501" s="3">
        <v>-0.39444249868392944</v>
      </c>
      <c r="C2501" s="2">
        <v>3.2295956611633301</v>
      </c>
      <c r="D2501" s="2">
        <v>42.136833190917969</v>
      </c>
      <c r="E2501">
        <v>0.67618178923654315</v>
      </c>
      <c r="F2501">
        <f t="shared" si="39"/>
        <v>3.2055515026559633</v>
      </c>
    </row>
    <row r="2502" spans="1:6">
      <c r="A2502" s="2">
        <v>2501</v>
      </c>
      <c r="B2502" s="3">
        <v>-0.24398981034755707</v>
      </c>
      <c r="C2502" s="2">
        <v>3.2526788711547852</v>
      </c>
      <c r="D2502" s="2">
        <v>42.076560974121094</v>
      </c>
      <c r="E2502">
        <v>0.67611956306406873</v>
      </c>
      <c r="F2502">
        <f t="shared" si="39"/>
        <v>3.2041319633016783</v>
      </c>
    </row>
    <row r="2503" spans="1:6">
      <c r="A2503" s="2">
        <v>2502</v>
      </c>
      <c r="B2503" s="3">
        <v>-0.24380198121070862</v>
      </c>
      <c r="C2503" s="2">
        <v>3.2532944679260254</v>
      </c>
      <c r="D2503" s="2">
        <v>42.180381774902344</v>
      </c>
      <c r="E2503">
        <v>0.67605799645688791</v>
      </c>
      <c r="F2503">
        <f t="shared" si="39"/>
        <v>3.2031835098655854</v>
      </c>
    </row>
    <row r="2504" spans="1:6">
      <c r="A2504" s="2">
        <v>2503</v>
      </c>
      <c r="B2504" s="3">
        <v>-0.38955888152122498</v>
      </c>
      <c r="C2504" s="2">
        <v>3.2314422130584717</v>
      </c>
      <c r="D2504" s="2">
        <v>42.180381774902344</v>
      </c>
      <c r="E2504">
        <v>0.67595961932858728</v>
      </c>
      <c r="F2504">
        <f t="shared" si="39"/>
        <v>3.2022539012286129</v>
      </c>
    </row>
    <row r="2505" spans="1:6">
      <c r="A2505" s="2">
        <v>2504</v>
      </c>
      <c r="B2505" s="3">
        <v>1.9912850111722946E-2</v>
      </c>
      <c r="C2505" s="2">
        <v>3.2936129570007324</v>
      </c>
      <c r="D2505" s="2">
        <v>42.210517883300781</v>
      </c>
      <c r="E2505">
        <v>0.67596469799733883</v>
      </c>
      <c r="F2505">
        <f t="shared" si="39"/>
        <v>3.2008846098062942</v>
      </c>
    </row>
    <row r="2506" spans="1:6">
      <c r="A2506" s="2">
        <v>2505</v>
      </c>
      <c r="B2506" s="3">
        <v>-0.24868558347225189</v>
      </c>
      <c r="C2506" s="2">
        <v>3.2539100646972656</v>
      </c>
      <c r="D2506" s="2">
        <v>42.180381774902344</v>
      </c>
      <c r="E2506">
        <v>0.67590189778561538</v>
      </c>
      <c r="F2506">
        <f t="shared" si="39"/>
        <v>3.2009537025373809</v>
      </c>
    </row>
    <row r="2507" spans="1:6">
      <c r="A2507" s="2">
        <v>2506</v>
      </c>
      <c r="B2507" s="3">
        <v>7.3256872594356537E-2</v>
      </c>
      <c r="C2507" s="2">
        <v>3.3028461933135986</v>
      </c>
      <c r="D2507" s="2">
        <v>42.106697082519531</v>
      </c>
      <c r="E2507">
        <v>0.67592039763679701</v>
      </c>
      <c r="F2507">
        <f t="shared" si="39"/>
        <v>3.2006961764121544</v>
      </c>
    </row>
    <row r="2508" spans="1:6">
      <c r="A2508" s="2">
        <v>2507</v>
      </c>
      <c r="B2508" s="3">
        <v>0.12622523307800293</v>
      </c>
      <c r="C2508" s="2">
        <v>3.3111562728881836</v>
      </c>
      <c r="D2508" s="2">
        <v>42.136833190917969</v>
      </c>
      <c r="E2508">
        <v>0.67595259074988645</v>
      </c>
      <c r="F2508">
        <f t="shared" si="39"/>
        <v>3.2014561915884214</v>
      </c>
    </row>
    <row r="2509" spans="1:6">
      <c r="A2509" s="2">
        <v>2508</v>
      </c>
      <c r="B2509" s="3">
        <v>0.37059345841407776</v>
      </c>
      <c r="C2509" s="2">
        <v>3.3487048149108887</v>
      </c>
      <c r="D2509" s="2">
        <v>42.136833190917969</v>
      </c>
      <c r="E2509">
        <v>0.67604617553297519</v>
      </c>
      <c r="F2509">
        <f t="shared" si="39"/>
        <v>3.2017074361139413</v>
      </c>
    </row>
    <row r="2510" spans="1:6">
      <c r="A2510" s="2">
        <v>2509</v>
      </c>
      <c r="B2510" s="3">
        <v>0.46300634741783142</v>
      </c>
      <c r="C2510" s="2">
        <v>3.364093542098999</v>
      </c>
      <c r="D2510" s="2">
        <v>42.210517883300781</v>
      </c>
      <c r="E2510">
        <v>0.67616309821818832</v>
      </c>
      <c r="F2510">
        <f t="shared" si="39"/>
        <v>3.2029071340755539</v>
      </c>
    </row>
    <row r="2511" spans="1:6">
      <c r="A2511" s="2">
        <v>2510</v>
      </c>
      <c r="B2511" s="3">
        <v>0.97465819120407104</v>
      </c>
      <c r="C2511" s="2">
        <v>3.4422686100006104</v>
      </c>
      <c r="D2511" s="2">
        <v>42.136833190917969</v>
      </c>
      <c r="E2511">
        <v>0.67640922468728726</v>
      </c>
      <c r="F2511">
        <f t="shared" si="39"/>
        <v>3.2042324494342416</v>
      </c>
    </row>
    <row r="2512" spans="1:6">
      <c r="A2512" s="2">
        <v>2511</v>
      </c>
      <c r="B2512" s="3">
        <v>0.62378972768783569</v>
      </c>
      <c r="C2512" s="2">
        <v>3.3905622959136963</v>
      </c>
      <c r="D2512" s="2">
        <v>42.180381774902344</v>
      </c>
      <c r="E2512">
        <v>0.67656674855859211</v>
      </c>
      <c r="F2512">
        <f t="shared" si="39"/>
        <v>3.2071657375413545</v>
      </c>
    </row>
    <row r="2513" spans="1:6">
      <c r="A2513" s="2">
        <v>2512</v>
      </c>
      <c r="B2513" s="3">
        <v>1.0475366115570068</v>
      </c>
      <c r="C2513" s="2">
        <v>3.4558107852935791</v>
      </c>
      <c r="D2513" s="2">
        <v>42.150249481201172</v>
      </c>
      <c r="E2513">
        <v>0.67683129379009344</v>
      </c>
      <c r="F2513">
        <f t="shared" si="39"/>
        <v>3.2090312315493215</v>
      </c>
    </row>
    <row r="2514" spans="1:6">
      <c r="A2514" s="2">
        <v>2513</v>
      </c>
      <c r="B2514" s="3">
        <v>0.47784501314163208</v>
      </c>
      <c r="C2514" s="2">
        <v>3.3702492713928223</v>
      </c>
      <c r="D2514" s="2">
        <v>42.180381774902344</v>
      </c>
      <c r="E2514">
        <v>0.67695316246775206</v>
      </c>
      <c r="F2514">
        <f t="shared" si="39"/>
        <v>3.2122283273813674</v>
      </c>
    </row>
    <row r="2515" spans="1:6">
      <c r="A2515" s="2">
        <v>2514</v>
      </c>
      <c r="B2515" s="3">
        <v>0.61890614032745361</v>
      </c>
      <c r="C2515" s="2">
        <v>3.392409086227417</v>
      </c>
      <c r="D2515" s="2">
        <v>42.180381774902344</v>
      </c>
      <c r="E2515">
        <v>0.67711101727323242</v>
      </c>
      <c r="F2515">
        <f t="shared" si="39"/>
        <v>3.2136792698685004</v>
      </c>
    </row>
    <row r="2516" spans="1:6">
      <c r="A2516" s="2">
        <v>2515</v>
      </c>
      <c r="B2516" s="3">
        <v>0.73592489957809448</v>
      </c>
      <c r="C2516" s="2">
        <v>3.4105677604675293</v>
      </c>
      <c r="D2516" s="2">
        <v>42.150249481201172</v>
      </c>
      <c r="E2516">
        <v>0.67729685882593804</v>
      </c>
      <c r="F2516">
        <f t="shared" si="39"/>
        <v>3.2155761767406852</v>
      </c>
    </row>
    <row r="2517" spans="1:6">
      <c r="A2517" s="2">
        <v>2516</v>
      </c>
      <c r="B2517" s="3">
        <v>1.9058819452766329E-4</v>
      </c>
      <c r="C2517" s="2">
        <v>3.2997684478759766</v>
      </c>
      <c r="D2517" s="2">
        <v>42.180381774902344</v>
      </c>
      <c r="E2517">
        <v>0.67729690695449229</v>
      </c>
      <c r="F2517">
        <f t="shared" si="39"/>
        <v>3.2178499455354652</v>
      </c>
    </row>
    <row r="2518" spans="1:6">
      <c r="A2518" s="2">
        <v>2517</v>
      </c>
      <c r="B2518" s="3">
        <v>1.9058819452766329E-4</v>
      </c>
      <c r="C2518" s="2">
        <v>3.2994606494903564</v>
      </c>
      <c r="D2518" s="2">
        <v>42.106697082519531</v>
      </c>
      <c r="E2518">
        <v>0.67729695508308363</v>
      </c>
      <c r="F2518">
        <f t="shared" si="39"/>
        <v>3.2179881309976381</v>
      </c>
    </row>
    <row r="2519" spans="1:6">
      <c r="A2519" s="2">
        <v>2518</v>
      </c>
      <c r="B2519" s="3">
        <v>3.7841926678083837E-4</v>
      </c>
      <c r="C2519" s="2">
        <v>3.2988452911376953</v>
      </c>
      <c r="D2519" s="2">
        <v>42.240650177001953</v>
      </c>
      <c r="E2519">
        <v>0.67729705065398882</v>
      </c>
      <c r="F2519">
        <f t="shared" si="39"/>
        <v>3.2185283047812328</v>
      </c>
    </row>
    <row r="2520" spans="1:6">
      <c r="A2520" s="2">
        <v>2519</v>
      </c>
      <c r="B2520" s="3">
        <v>1.9058819452766329E-4</v>
      </c>
      <c r="C2520" s="2">
        <v>3.2991530895233154</v>
      </c>
      <c r="D2520" s="2">
        <v>42.136833190917969</v>
      </c>
      <c r="E2520">
        <v>0.67729709878256172</v>
      </c>
      <c r="F2520">
        <f t="shared" si="39"/>
        <v>3.2195458509484114</v>
      </c>
    </row>
    <row r="2521" spans="1:6">
      <c r="A2521" s="2">
        <v>2520</v>
      </c>
      <c r="B2521" s="3">
        <v>3.7841926678083837E-4</v>
      </c>
      <c r="C2521" s="2">
        <v>3.2994606494903564</v>
      </c>
      <c r="D2521" s="2">
        <v>42.150249481201172</v>
      </c>
      <c r="E2521">
        <v>0.67729719528954635</v>
      </c>
      <c r="F2521">
        <f t="shared" si="39"/>
        <v>3.2215244088854109</v>
      </c>
    </row>
    <row r="2522" spans="1:6">
      <c r="A2522" s="2">
        <v>2521</v>
      </c>
      <c r="B2522" s="3">
        <v>1.9058819452766329E-4</v>
      </c>
      <c r="C2522" s="2">
        <v>3.2988452911376953</v>
      </c>
      <c r="D2522" s="2">
        <v>42.180381774902344</v>
      </c>
      <c r="E2522">
        <v>0.67729724342441855</v>
      </c>
      <c r="F2522">
        <f t="shared" si="39"/>
        <v>3.2260593881412429</v>
      </c>
    </row>
    <row r="2523" spans="1:6">
      <c r="A2523" s="2">
        <v>2522</v>
      </c>
      <c r="B2523" s="3">
        <v>1.9058819452766329E-4</v>
      </c>
      <c r="C2523" s="2">
        <v>3.2988452911376953</v>
      </c>
      <c r="D2523" s="2">
        <v>42.106697082519531</v>
      </c>
      <c r="E2523">
        <v>0.67729729202825784</v>
      </c>
      <c r="F2523">
        <f t="shared" si="39"/>
        <v>3.2312790131082338</v>
      </c>
    </row>
    <row r="2524" spans="1:6">
      <c r="A2524" s="2">
        <v>2523</v>
      </c>
      <c r="B2524" s="3">
        <v>1.9058819452766329E-4</v>
      </c>
      <c r="C2524" s="2">
        <v>3.2991530895233154</v>
      </c>
      <c r="D2524" s="2">
        <v>42.180381774902344</v>
      </c>
      <c r="E2524">
        <v>0.67729734015710852</v>
      </c>
      <c r="F2524">
        <f t="shared" si="39"/>
        <v>3.2374094067787635</v>
      </c>
    </row>
    <row r="2525" spans="1:6">
      <c r="A2525" s="2">
        <v>2524</v>
      </c>
      <c r="B2525" s="3">
        <v>1.9058819452766329E-4</v>
      </c>
      <c r="C2525" s="2">
        <v>3.2988452911376953</v>
      </c>
      <c r="D2525" s="2">
        <v>42.076560974121094</v>
      </c>
      <c r="E2525">
        <v>0.67729738828838637</v>
      </c>
      <c r="F2525">
        <f t="shared" si="39"/>
        <v>3.2405060116125615</v>
      </c>
    </row>
    <row r="2526" spans="1:6">
      <c r="A2526" s="2">
        <v>2525</v>
      </c>
      <c r="B2526" s="3">
        <v>1.9058819452766329E-4</v>
      </c>
      <c r="C2526" s="2">
        <v>3.2988452911376953</v>
      </c>
      <c r="D2526" s="2">
        <v>42.076560974121094</v>
      </c>
      <c r="E2526">
        <v>0.67729743689641286</v>
      </c>
      <c r="F2526">
        <f t="shared" si="39"/>
        <v>3.2422647330225729</v>
      </c>
    </row>
    <row r="2527" spans="1:6">
      <c r="A2527" s="2">
        <v>2526</v>
      </c>
      <c r="B2527" s="3">
        <v>1.9058819452766329E-4</v>
      </c>
      <c r="C2527" s="2">
        <v>3.2991530895233154</v>
      </c>
      <c r="D2527" s="2">
        <v>42.076560974121094</v>
      </c>
      <c r="E2527">
        <v>0.67729748550430979</v>
      </c>
      <c r="F2527">
        <f t="shared" si="39"/>
        <v>3.2465170646200376</v>
      </c>
    </row>
    <row r="2528" spans="1:6">
      <c r="A2528" s="2">
        <v>2527</v>
      </c>
      <c r="B2528" s="3">
        <v>3.7841926678083837E-4</v>
      </c>
      <c r="C2528" s="2">
        <v>3.2991530895233154</v>
      </c>
      <c r="D2528" s="2">
        <v>42.180381774902344</v>
      </c>
      <c r="E2528">
        <v>0.67729758107149951</v>
      </c>
      <c r="F2528">
        <f t="shared" si="39"/>
        <v>3.2525972054929149</v>
      </c>
    </row>
    <row r="2529" spans="1:6">
      <c r="A2529" s="2">
        <v>2528</v>
      </c>
      <c r="B2529" s="3">
        <v>3.7841926678083837E-4</v>
      </c>
      <c r="C2529" s="2">
        <v>3.2991530895233154</v>
      </c>
      <c r="D2529" s="2">
        <v>42.210517883300781</v>
      </c>
      <c r="E2529">
        <v>0.67729767758517934</v>
      </c>
      <c r="F2529">
        <f t="shared" si="39"/>
        <v>3.258784128695118</v>
      </c>
    </row>
    <row r="2530" spans="1:6">
      <c r="A2530" s="2">
        <v>2529</v>
      </c>
      <c r="B2530" s="3">
        <v>1.9058819452766329E-4</v>
      </c>
      <c r="C2530" s="2">
        <v>3.2991530895233154</v>
      </c>
      <c r="D2530" s="2">
        <v>42.180381774902344</v>
      </c>
      <c r="E2530">
        <v>0.67729772571523439</v>
      </c>
      <c r="F2530">
        <f t="shared" si="39"/>
        <v>3.262904556430116</v>
      </c>
    </row>
    <row r="2531" spans="1:6">
      <c r="A2531" s="2">
        <v>2530</v>
      </c>
      <c r="B2531" s="3">
        <v>1.9058819452766329E-4</v>
      </c>
      <c r="C2531" s="2">
        <v>3.2994606494903564</v>
      </c>
      <c r="D2531" s="2">
        <v>42.210517883300781</v>
      </c>
      <c r="E2531">
        <v>0.67729777384699397</v>
      </c>
      <c r="F2531">
        <f t="shared" si="39"/>
        <v>3.2646758410395407</v>
      </c>
    </row>
    <row r="2532" spans="1:6">
      <c r="A2532" s="2">
        <v>2531</v>
      </c>
      <c r="B2532" s="3">
        <v>1.9058819452766329E-4</v>
      </c>
      <c r="C2532" s="2">
        <v>3.2991530895233154</v>
      </c>
      <c r="D2532" s="2">
        <v>42.180381774902344</v>
      </c>
      <c r="E2532">
        <v>0.67729782245131509</v>
      </c>
      <c r="F2532">
        <f t="shared" si="39"/>
        <v>3.266070249129315</v>
      </c>
    </row>
    <row r="2533" spans="1:6">
      <c r="A2533" s="2">
        <v>2532</v>
      </c>
      <c r="B2533" s="3">
        <v>1.9058819452766329E-4</v>
      </c>
      <c r="C2533" s="2">
        <v>3.2991530895233154</v>
      </c>
      <c r="D2533" s="2">
        <v>42.106697082519531</v>
      </c>
      <c r="E2533">
        <v>0.67729787058062896</v>
      </c>
      <c r="F2533">
        <f t="shared" si="39"/>
        <v>3.267464662084774</v>
      </c>
    </row>
    <row r="2534" spans="1:6">
      <c r="A2534" s="2">
        <v>2533</v>
      </c>
      <c r="B2534" s="3">
        <v>1.9058819452766329E-4</v>
      </c>
      <c r="C2534" s="2">
        <v>3.2991530895233154</v>
      </c>
      <c r="D2534" s="2">
        <v>42.136833190917969</v>
      </c>
      <c r="E2534">
        <v>0.6772979187126108</v>
      </c>
      <c r="F2534">
        <f t="shared" si="39"/>
        <v>3.2695123127528598</v>
      </c>
    </row>
    <row r="2535" spans="1:6">
      <c r="A2535" s="2">
        <v>2534</v>
      </c>
      <c r="B2535" s="3">
        <v>3.7841926678083837E-4</v>
      </c>
      <c r="C2535" s="2">
        <v>3.2994606494903564</v>
      </c>
      <c r="D2535" s="2">
        <v>42.180381774902344</v>
      </c>
      <c r="E2535">
        <v>0.67729801523313315</v>
      </c>
      <c r="F2535">
        <f t="shared" si="39"/>
        <v>3.2732244657010447</v>
      </c>
    </row>
    <row r="2536" spans="1:6">
      <c r="A2536" s="2">
        <v>2535</v>
      </c>
      <c r="B2536" s="3">
        <v>-0.6527101993560791</v>
      </c>
      <c r="C2536" s="2">
        <v>3.2003569602966309</v>
      </c>
      <c r="D2536" s="2">
        <v>42.106697082519531</v>
      </c>
      <c r="E2536">
        <v>0.67713318365114872</v>
      </c>
      <c r="F2536">
        <f t="shared" si="39"/>
        <v>3.2761577538081577</v>
      </c>
    </row>
    <row r="2537" spans="1:6">
      <c r="A2537" s="2">
        <v>2536</v>
      </c>
      <c r="B2537" s="3">
        <v>-1.0279966592788696</v>
      </c>
      <c r="C2537" s="2">
        <v>3.1421873569488525</v>
      </c>
      <c r="D2537" s="2">
        <v>42.150249481201172</v>
      </c>
      <c r="E2537">
        <v>0.67687358853516921</v>
      </c>
      <c r="F2537">
        <f t="shared" si="39"/>
        <v>3.2780986270126031</v>
      </c>
    </row>
    <row r="2538" spans="1:6">
      <c r="A2538" s="2">
        <v>2537</v>
      </c>
      <c r="B2538" s="3">
        <v>-1.5541114807128906</v>
      </c>
      <c r="C2538" s="2">
        <v>3.0609345436096191</v>
      </c>
      <c r="D2538" s="2">
        <v>42.106697082519531</v>
      </c>
      <c r="E2538">
        <v>0.67648108477441826</v>
      </c>
      <c r="F2538">
        <f t="shared" si="39"/>
        <v>3.2786262424624697</v>
      </c>
    </row>
    <row r="2539" spans="1:6">
      <c r="A2539" s="2">
        <v>2538</v>
      </c>
      <c r="B2539" s="3">
        <v>-2.1491603851318359</v>
      </c>
      <c r="C2539" s="2">
        <v>2.9686019420623779</v>
      </c>
      <c r="D2539" s="2">
        <v>42.106697082519531</v>
      </c>
      <c r="E2539">
        <v>0.67593305999411468</v>
      </c>
      <c r="F2539">
        <f t="shared" si="39"/>
        <v>3.2770057065146312</v>
      </c>
    </row>
    <row r="2540" spans="1:6">
      <c r="A2540" s="2">
        <v>2539</v>
      </c>
      <c r="B2540" s="3">
        <v>-2.5528092384338379</v>
      </c>
      <c r="C2540" s="2">
        <v>2.9052000045776367</v>
      </c>
      <c r="D2540" s="2">
        <v>42.150249481201172</v>
      </c>
      <c r="E2540">
        <v>0.67528838340218789</v>
      </c>
      <c r="F2540">
        <f t="shared" si="39"/>
        <v>3.271176815032959</v>
      </c>
    </row>
    <row r="2541" spans="1:6">
      <c r="A2541" s="2">
        <v>2540</v>
      </c>
      <c r="B2541" s="3">
        <v>-3.0205087661743164</v>
      </c>
      <c r="C2541" s="2">
        <v>2.831641674041748</v>
      </c>
      <c r="D2541" s="2">
        <v>42.150249481201172</v>
      </c>
      <c r="E2541">
        <v>0.67452562836962482</v>
      </c>
      <c r="F2541">
        <f t="shared" si="39"/>
        <v>3.2640163168615226</v>
      </c>
    </row>
    <row r="2542" spans="1:6">
      <c r="A2542" s="2">
        <v>2541</v>
      </c>
      <c r="B2542" s="3">
        <v>-2.6354551315307617</v>
      </c>
      <c r="C2542" s="2">
        <v>2.8876569271087646</v>
      </c>
      <c r="D2542" s="2">
        <v>42.106697082519531</v>
      </c>
      <c r="E2542">
        <v>0.67385346413495917</v>
      </c>
      <c r="F2542">
        <f t="shared" si="39"/>
        <v>3.2564726703020992</v>
      </c>
    </row>
    <row r="2543" spans="1:6">
      <c r="A2543" s="2">
        <v>2542</v>
      </c>
      <c r="B2543" s="3">
        <v>-2.3343617916107178</v>
      </c>
      <c r="C2543" s="2">
        <v>2.931668758392334</v>
      </c>
      <c r="D2543" s="2">
        <v>42.106697082519531</v>
      </c>
      <c r="E2543">
        <v>0.6732639511488272</v>
      </c>
      <c r="F2543">
        <f t="shared" si="39"/>
        <v>3.2509389896782075</v>
      </c>
    </row>
    <row r="2544" spans="1:6">
      <c r="A2544" s="2">
        <v>2543</v>
      </c>
      <c r="B2544" s="3">
        <v>-0.9012107253074646</v>
      </c>
      <c r="C2544" s="2">
        <v>3.1486506462097168</v>
      </c>
      <c r="D2544" s="2">
        <v>42.106697082519531</v>
      </c>
      <c r="E2544">
        <v>0.67303410563713051</v>
      </c>
      <c r="F2544">
        <f t="shared" si="39"/>
        <v>3.2463600392244301</v>
      </c>
    </row>
    <row r="2545" spans="1:6">
      <c r="A2545" s="2">
        <v>2544</v>
      </c>
      <c r="B2545" s="3">
        <v>0.12152945995330811</v>
      </c>
      <c r="C2545" s="2">
        <v>3.3053085803985596</v>
      </c>
      <c r="D2545" s="2">
        <v>42.150249481201172</v>
      </c>
      <c r="E2545">
        <v>0.67306479506009231</v>
      </c>
      <c r="F2545">
        <f t="shared" si="39"/>
        <v>3.2454115857883377</v>
      </c>
    </row>
    <row r="2546" spans="1:6">
      <c r="A2546" s="2">
        <v>2545</v>
      </c>
      <c r="B2546" s="3">
        <v>0.12134163081645966</v>
      </c>
      <c r="C2546" s="2">
        <v>3.3071551322937012</v>
      </c>
      <c r="D2546" s="2">
        <v>42.076560974121094</v>
      </c>
      <c r="E2546">
        <v>0.67309544304349811</v>
      </c>
      <c r="F2546">
        <f t="shared" si="39"/>
        <v>3.2485395937549826</v>
      </c>
    </row>
    <row r="2547" spans="1:6">
      <c r="A2547" s="2">
        <v>2546</v>
      </c>
      <c r="B2547" s="3">
        <v>1.1891613006591797</v>
      </c>
      <c r="C2547" s="2">
        <v>3.4702763557434082</v>
      </c>
      <c r="D2547" s="2">
        <v>42.106697082519531</v>
      </c>
      <c r="E2547">
        <v>0.67339868620195953</v>
      </c>
      <c r="F2547">
        <f t="shared" si="39"/>
        <v>3.2507882410166213</v>
      </c>
    </row>
    <row r="2548" spans="1:6">
      <c r="A2548" s="2">
        <v>2547</v>
      </c>
      <c r="B2548" s="3">
        <v>1.2964128255844116</v>
      </c>
      <c r="C2548" s="2">
        <v>3.4890506267547607</v>
      </c>
      <c r="D2548" s="2">
        <v>42.180381774902344</v>
      </c>
      <c r="E2548">
        <v>0.67372606582468264</v>
      </c>
      <c r="F2548">
        <f t="shared" ref="F2548:F2611" si="40">AVERAGE(C2499:C2547)</f>
        <v>3.2567992891584123</v>
      </c>
    </row>
    <row r="2549" spans="1:6">
      <c r="A2549" s="2">
        <v>2548</v>
      </c>
      <c r="B2549" s="3">
        <v>1.0477244853973389</v>
      </c>
      <c r="C2549" s="2">
        <v>3.4536564350128174</v>
      </c>
      <c r="D2549" s="2">
        <v>42.150249481201172</v>
      </c>
      <c r="E2549">
        <v>0.67399065890930998</v>
      </c>
      <c r="F2549">
        <f t="shared" si="40"/>
        <v>3.2625653743743896</v>
      </c>
    </row>
    <row r="2550" spans="1:6">
      <c r="A2550" s="2">
        <v>2549</v>
      </c>
      <c r="B2550" s="3">
        <v>0.69197243452072144</v>
      </c>
      <c r="C2550" s="2">
        <v>3.4007189273834229</v>
      </c>
      <c r="D2550" s="2">
        <v>42.150249481201172</v>
      </c>
      <c r="E2550">
        <v>0.67416713884013535</v>
      </c>
      <c r="F2550">
        <f t="shared" si="40"/>
        <v>3.2671380432284609</v>
      </c>
    </row>
    <row r="2551" spans="1:6">
      <c r="A2551" s="2">
        <v>2550</v>
      </c>
      <c r="B2551" s="3">
        <v>1.9058819452766329E-4</v>
      </c>
      <c r="C2551" s="2">
        <v>3.2960751056671143</v>
      </c>
      <c r="D2551" s="2">
        <v>42.076560974121094</v>
      </c>
      <c r="E2551">
        <v>0.67416718696883793</v>
      </c>
      <c r="F2551">
        <f t="shared" si="40"/>
        <v>3.270630354783973</v>
      </c>
    </row>
    <row r="2552" spans="1:6">
      <c r="A2552" s="2">
        <v>2551</v>
      </c>
      <c r="B2552" s="3">
        <v>1.9058819452766329E-4</v>
      </c>
      <c r="C2552" s="2">
        <v>3.2960751056671143</v>
      </c>
      <c r="D2552" s="2">
        <v>42.180381774902344</v>
      </c>
      <c r="E2552">
        <v>0.67416723510328391</v>
      </c>
      <c r="F2552">
        <f t="shared" si="40"/>
        <v>3.2715159922230002</v>
      </c>
    </row>
    <row r="2553" spans="1:6">
      <c r="A2553" s="2">
        <v>2552</v>
      </c>
      <c r="B2553" s="3">
        <v>1.9058819452766329E-4</v>
      </c>
      <c r="C2553" s="2">
        <v>3.2960751056671143</v>
      </c>
      <c r="D2553" s="2">
        <v>42.076560974121094</v>
      </c>
      <c r="E2553">
        <v>0.67416728370860546</v>
      </c>
      <c r="F2553">
        <f t="shared" si="40"/>
        <v>3.2723890664626141</v>
      </c>
    </row>
    <row r="2554" spans="1:6">
      <c r="A2554" s="2">
        <v>2553</v>
      </c>
      <c r="B2554" s="3">
        <v>3.7841926678083837E-4</v>
      </c>
      <c r="C2554" s="2">
        <v>3.2960751056671143</v>
      </c>
      <c r="D2554" s="2">
        <v>42.150249481201172</v>
      </c>
      <c r="E2554">
        <v>0.67416738022802414</v>
      </c>
      <c r="F2554">
        <f t="shared" si="40"/>
        <v>3.2737081050872803</v>
      </c>
    </row>
    <row r="2555" spans="1:6">
      <c r="A2555" s="2">
        <v>2554</v>
      </c>
      <c r="B2555" s="3">
        <v>2.7571220471145352E-6</v>
      </c>
      <c r="C2555" s="2">
        <v>3.2960751056671143</v>
      </c>
      <c r="D2555" s="2">
        <v>42.106697082519531</v>
      </c>
      <c r="E2555">
        <v>0.67416738092429562</v>
      </c>
      <c r="F2555">
        <f t="shared" si="40"/>
        <v>3.2737583530192471</v>
      </c>
    </row>
    <row r="2556" spans="1:6">
      <c r="A2556" s="2">
        <v>2555</v>
      </c>
      <c r="B2556" s="3">
        <v>2.7571220471145352E-6</v>
      </c>
      <c r="C2556" s="2">
        <v>3.2963829040527344</v>
      </c>
      <c r="D2556" s="2">
        <v>42.106697082519531</v>
      </c>
      <c r="E2556">
        <v>0.67416738162746614</v>
      </c>
      <c r="F2556">
        <f t="shared" si="40"/>
        <v>3.2746188640594482</v>
      </c>
    </row>
    <row r="2557" spans="1:6">
      <c r="A2557" s="2">
        <v>2556</v>
      </c>
      <c r="B2557" s="3">
        <v>1.9058819452766329E-4</v>
      </c>
      <c r="C2557" s="2">
        <v>3.2966907024383545</v>
      </c>
      <c r="D2557" s="2">
        <v>42.076560974121094</v>
      </c>
      <c r="E2557">
        <v>0.67416743023571502</v>
      </c>
      <c r="F2557">
        <f t="shared" si="40"/>
        <v>3.2744869601969815</v>
      </c>
    </row>
    <row r="2558" spans="1:6">
      <c r="A2558" s="2">
        <v>2557</v>
      </c>
      <c r="B2558" s="3">
        <v>1.9058819452766329E-4</v>
      </c>
      <c r="C2558" s="2">
        <v>3.2966907024383545</v>
      </c>
      <c r="D2558" s="2">
        <v>42.150249481201172</v>
      </c>
      <c r="E2558">
        <v>0.67416747836497337</v>
      </c>
      <c r="F2558">
        <f t="shared" si="40"/>
        <v>3.2741917444735158</v>
      </c>
    </row>
    <row r="2559" spans="1:6">
      <c r="A2559" s="2">
        <v>2558</v>
      </c>
      <c r="B2559" s="3">
        <v>1.9058819452766329E-4</v>
      </c>
      <c r="C2559" s="2">
        <v>3.2969985008239746</v>
      </c>
      <c r="D2559" s="2">
        <v>42.180381774902344</v>
      </c>
      <c r="E2559">
        <v>0.67416752649349054</v>
      </c>
      <c r="F2559">
        <f t="shared" si="40"/>
        <v>3.273130231974076</v>
      </c>
    </row>
    <row r="2560" spans="1:6">
      <c r="A2560" s="2">
        <v>2559</v>
      </c>
      <c r="B2560" s="3">
        <v>2.7571220471145352E-6</v>
      </c>
      <c r="C2560" s="2">
        <v>3.2966907024383545</v>
      </c>
      <c r="D2560" s="2">
        <v>42.076560974121094</v>
      </c>
      <c r="E2560">
        <v>0.67416752718973705</v>
      </c>
      <c r="F2560">
        <f t="shared" si="40"/>
        <v>3.271760945417443</v>
      </c>
    </row>
    <row r="2561" spans="1:6">
      <c r="A2561" s="2">
        <v>2560</v>
      </c>
      <c r="B2561" s="3">
        <v>1.9058819452766329E-4</v>
      </c>
      <c r="C2561" s="2">
        <v>3.2969985008239746</v>
      </c>
      <c r="D2561" s="2">
        <v>42.136833190917969</v>
      </c>
      <c r="E2561">
        <v>0.67416757532145954</v>
      </c>
      <c r="F2561">
        <f t="shared" si="40"/>
        <v>3.2687899677120908</v>
      </c>
    </row>
    <row r="2562" spans="1:6">
      <c r="A2562" s="2">
        <v>2561</v>
      </c>
      <c r="B2562" s="3">
        <v>1.9058819452766329E-4</v>
      </c>
      <c r="C2562" s="2">
        <v>3.2973062992095947</v>
      </c>
      <c r="D2562" s="2">
        <v>42.106697082519531</v>
      </c>
      <c r="E2562">
        <v>0.67416762392889318</v>
      </c>
      <c r="F2562">
        <f t="shared" si="40"/>
        <v>3.2668805025061785</v>
      </c>
    </row>
    <row r="2563" spans="1:6">
      <c r="A2563" s="2">
        <v>2562</v>
      </c>
      <c r="B2563" s="3">
        <v>3.7841926678083837E-4</v>
      </c>
      <c r="C2563" s="2">
        <v>3.2973062992095947</v>
      </c>
      <c r="D2563" s="2">
        <v>42.106697082519531</v>
      </c>
      <c r="E2563">
        <v>0.67416772044540574</v>
      </c>
      <c r="F2563">
        <f t="shared" si="40"/>
        <v>3.2636457170758928</v>
      </c>
    </row>
    <row r="2564" spans="1:6">
      <c r="A2564" s="2">
        <v>2563</v>
      </c>
      <c r="B2564" s="3">
        <v>-7.7383644878864288E-2</v>
      </c>
      <c r="C2564" s="2">
        <v>3.2856109142303467</v>
      </c>
      <c r="D2564" s="2">
        <v>42.076560974121094</v>
      </c>
      <c r="E2564">
        <v>0.6741481784589507</v>
      </c>
      <c r="F2564">
        <f t="shared" si="40"/>
        <v>3.262157084990521</v>
      </c>
    </row>
    <row r="2565" spans="1:6">
      <c r="A2565" s="2">
        <v>2564</v>
      </c>
      <c r="B2565" s="3">
        <v>-0.41904836893081665</v>
      </c>
      <c r="C2565" s="2">
        <v>3.2335968017578125</v>
      </c>
      <c r="D2565" s="2">
        <v>42.106697082519531</v>
      </c>
      <c r="E2565">
        <v>0.67404130227261327</v>
      </c>
      <c r="F2565">
        <f t="shared" si="40"/>
        <v>3.2599775304599685</v>
      </c>
    </row>
    <row r="2566" spans="1:6">
      <c r="A2566" s="2">
        <v>2565</v>
      </c>
      <c r="B2566" s="3">
        <v>-0.63805937767028809</v>
      </c>
      <c r="C2566" s="2">
        <v>3.1994335651397705</v>
      </c>
      <c r="D2566" s="2">
        <v>42.076560974121094</v>
      </c>
      <c r="E2566">
        <v>0.67387856383611966</v>
      </c>
      <c r="F2566">
        <f t="shared" si="40"/>
        <v>3.2563658782414029</v>
      </c>
    </row>
    <row r="2567" spans="1:6">
      <c r="A2567" s="2">
        <v>2566</v>
      </c>
      <c r="B2567" s="3">
        <v>-0.94027960300445557</v>
      </c>
      <c r="C2567" s="2">
        <v>3.1529595851898193</v>
      </c>
      <c r="D2567" s="2">
        <v>42.180381774902344</v>
      </c>
      <c r="E2567">
        <v>0.67364111638410562</v>
      </c>
      <c r="F2567">
        <f t="shared" si="40"/>
        <v>3.2543182275733171</v>
      </c>
    </row>
    <row r="2568" spans="1:6">
      <c r="A2568" s="2">
        <v>2567</v>
      </c>
      <c r="B2568" s="3">
        <v>-1.7492680549621582</v>
      </c>
      <c r="C2568" s="2">
        <v>3.0286180973052979</v>
      </c>
      <c r="D2568" s="2">
        <v>42.136833190917969</v>
      </c>
      <c r="E2568">
        <v>0.67319937845574396</v>
      </c>
      <c r="F2568">
        <f t="shared" si="40"/>
        <v>3.2513284099345303</v>
      </c>
    </row>
    <row r="2569" spans="1:6">
      <c r="A2569" s="2">
        <v>2568</v>
      </c>
      <c r="B2569" s="3">
        <v>-1.4615107774734497</v>
      </c>
      <c r="C2569" s="2">
        <v>3.0707833766937256</v>
      </c>
      <c r="D2569" s="2">
        <v>42.076560974121094</v>
      </c>
      <c r="E2569">
        <v>0.67283030922513731</v>
      </c>
      <c r="F2569">
        <f t="shared" si="40"/>
        <v>3.2458135692440733</v>
      </c>
    </row>
    <row r="2570" spans="1:6">
      <c r="A2570" s="2">
        <v>2569</v>
      </c>
      <c r="B2570" s="3">
        <v>-0.78963905572891235</v>
      </c>
      <c r="C2570" s="2">
        <v>3.172041654586792</v>
      </c>
      <c r="D2570" s="2">
        <v>42.210517883300781</v>
      </c>
      <c r="E2570">
        <v>0.67263090104772805</v>
      </c>
      <c r="F2570">
        <f t="shared" si="40"/>
        <v>3.2411529628597959</v>
      </c>
    </row>
    <row r="2571" spans="1:6">
      <c r="A2571" s="2">
        <v>2570</v>
      </c>
      <c r="B2571" s="3">
        <v>-0.24887341260910034</v>
      </c>
      <c r="C2571" s="2">
        <v>3.2545254230499268</v>
      </c>
      <c r="D2571" s="2">
        <v>42.076560974121094</v>
      </c>
      <c r="E2571">
        <v>0.67256742551016513</v>
      </c>
      <c r="F2571">
        <f t="shared" si="40"/>
        <v>3.2385525752087028</v>
      </c>
    </row>
    <row r="2572" spans="1:6">
      <c r="A2572" s="2">
        <v>2571</v>
      </c>
      <c r="B2572" s="3">
        <v>4.8651006072759628E-2</v>
      </c>
      <c r="C2572" s="2">
        <v>3.3003840446472168</v>
      </c>
      <c r="D2572" s="2">
        <v>42.150249481201172</v>
      </c>
      <c r="E2572">
        <v>0.67257971125964322</v>
      </c>
      <c r="F2572">
        <f t="shared" si="40"/>
        <v>3.237648088104871</v>
      </c>
    </row>
    <row r="2573" spans="1:6">
      <c r="A2573" s="2">
        <v>2572</v>
      </c>
      <c r="B2573" s="3">
        <v>-0.32156404852867126</v>
      </c>
      <c r="C2573" s="2">
        <v>3.2443687915802002</v>
      </c>
      <c r="D2573" s="2">
        <v>42.076560974121094</v>
      </c>
      <c r="E2573">
        <v>0.67249848886721164</v>
      </c>
      <c r="F2573">
        <f t="shared" si="40"/>
        <v>3.237679491237718</v>
      </c>
    </row>
    <row r="2574" spans="1:6">
      <c r="A2574" s="2">
        <v>2573</v>
      </c>
      <c r="B2574" s="3">
        <v>-0.37979167699813843</v>
      </c>
      <c r="C2574" s="2">
        <v>3.2357511520385742</v>
      </c>
      <c r="D2574" s="2">
        <v>42.150249481201172</v>
      </c>
      <c r="E2574">
        <v>0.67240164550494574</v>
      </c>
      <c r="F2574">
        <f t="shared" si="40"/>
        <v>3.2365614443409201</v>
      </c>
    </row>
    <row r="2575" spans="1:6">
      <c r="A2575" s="2">
        <v>2574</v>
      </c>
      <c r="B2575" s="3">
        <v>-0.15101341903209686</v>
      </c>
      <c r="C2575" s="2">
        <v>3.2705297470092773</v>
      </c>
      <c r="D2575" s="2">
        <v>42.076560974121094</v>
      </c>
      <c r="E2575">
        <v>0.67236351077380929</v>
      </c>
      <c r="F2575">
        <f t="shared" si="40"/>
        <v>3.2352738088491013</v>
      </c>
    </row>
    <row r="2576" spans="1:6">
      <c r="A2576" s="2">
        <v>2575</v>
      </c>
      <c r="B2576" s="3">
        <v>-0.79452270269393921</v>
      </c>
      <c r="C2576" s="2">
        <v>3.1729650497436523</v>
      </c>
      <c r="D2576" s="2">
        <v>42.076560974121094</v>
      </c>
      <c r="E2576">
        <v>0.67216286723975238</v>
      </c>
      <c r="F2576">
        <f t="shared" si="40"/>
        <v>3.2346959406015823</v>
      </c>
    </row>
    <row r="2577" spans="1:6">
      <c r="A2577" s="2">
        <v>2576</v>
      </c>
      <c r="B2577" s="3">
        <v>-1.2909601926803589</v>
      </c>
      <c r="C2577" s="2">
        <v>3.0963287353515625</v>
      </c>
      <c r="D2577" s="2">
        <v>42.106697082519531</v>
      </c>
      <c r="E2577">
        <v>0.67183361431255528</v>
      </c>
      <c r="F2577">
        <f t="shared" si="40"/>
        <v>3.2321206744836299</v>
      </c>
    </row>
    <row r="2578" spans="1:6">
      <c r="A2578" s="2">
        <v>2577</v>
      </c>
      <c r="B2578" s="3">
        <v>-1.4179340600967407</v>
      </c>
      <c r="C2578" s="2">
        <v>3.0760154724121094</v>
      </c>
      <c r="D2578" s="2">
        <v>42.076560974121094</v>
      </c>
      <c r="E2578">
        <v>0.67147548550889136</v>
      </c>
      <c r="F2578">
        <f t="shared" si="40"/>
        <v>3.2279814019495126</v>
      </c>
    </row>
    <row r="2579" spans="1:6">
      <c r="A2579" s="2">
        <v>2578</v>
      </c>
      <c r="B2579" s="3">
        <v>-1.5738338232040405</v>
      </c>
      <c r="C2579" s="2">
        <v>3.0510857105255127</v>
      </c>
      <c r="D2579" s="2">
        <v>42.180381774902344</v>
      </c>
      <c r="E2579">
        <v>0.67107413481453748</v>
      </c>
      <c r="F2579">
        <f t="shared" si="40"/>
        <v>3.2234275730288759</v>
      </c>
    </row>
    <row r="2580" spans="1:6">
      <c r="A2580" s="2">
        <v>2579</v>
      </c>
      <c r="B2580" s="3">
        <v>-1.2710500955581665</v>
      </c>
      <c r="C2580" s="2">
        <v>3.0963287353515625</v>
      </c>
      <c r="D2580" s="2">
        <v>42.106697082519531</v>
      </c>
      <c r="E2580">
        <v>0.67074988077855791</v>
      </c>
      <c r="F2580">
        <f t="shared" si="40"/>
        <v>3.2183649734574922</v>
      </c>
    </row>
    <row r="2581" spans="1:6">
      <c r="A2581" s="2">
        <v>2580</v>
      </c>
      <c r="B2581" s="3">
        <v>-1.4956960678100586</v>
      </c>
      <c r="C2581" s="2">
        <v>3.0615501403808594</v>
      </c>
      <c r="D2581" s="2">
        <v>42.106697082519531</v>
      </c>
      <c r="E2581">
        <v>0.67036840982929469</v>
      </c>
      <c r="F2581">
        <f t="shared" si="40"/>
        <v>3.2142194241893534</v>
      </c>
    </row>
    <row r="2582" spans="1:6">
      <c r="A2582" s="2">
        <v>2581</v>
      </c>
      <c r="B2582" s="3">
        <v>-0.769916832447052</v>
      </c>
      <c r="C2582" s="2">
        <v>3.1711182594299316</v>
      </c>
      <c r="D2582" s="2">
        <v>42.106697082519531</v>
      </c>
      <c r="E2582">
        <v>0.67017207484096197</v>
      </c>
      <c r="F2582">
        <f t="shared" si="40"/>
        <v>3.2093703844109358</v>
      </c>
    </row>
    <row r="2583" spans="1:6">
      <c r="A2583" s="2">
        <v>2582</v>
      </c>
      <c r="B2583" s="3">
        <v>-0.6093212366104126</v>
      </c>
      <c r="C2583" s="2">
        <v>3.1963558197021484</v>
      </c>
      <c r="D2583" s="2">
        <v>42.076560974121094</v>
      </c>
      <c r="E2583">
        <v>0.67001666701855167</v>
      </c>
      <c r="F2583">
        <f t="shared" si="40"/>
        <v>3.2067574286947447</v>
      </c>
    </row>
    <row r="2584" spans="1:6">
      <c r="A2584" s="2">
        <v>2583</v>
      </c>
      <c r="B2584" s="3">
        <v>-0.26765653491020203</v>
      </c>
      <c r="C2584" s="2">
        <v>3.2486777305603027</v>
      </c>
      <c r="D2584" s="2">
        <v>42.150249481201172</v>
      </c>
      <c r="E2584">
        <v>0.66994907641205614</v>
      </c>
      <c r="F2584">
        <f t="shared" si="40"/>
        <v>3.2046595252290064</v>
      </c>
    </row>
    <row r="2585" spans="1:6">
      <c r="A2585" s="2">
        <v>2584</v>
      </c>
      <c r="B2585" s="3">
        <v>2.8928741812705994E-2</v>
      </c>
      <c r="C2585" s="2">
        <v>3.2942285537719727</v>
      </c>
      <c r="D2585" s="2">
        <v>42.136833190917969</v>
      </c>
      <c r="E2585">
        <v>0.66995638181862094</v>
      </c>
      <c r="F2585">
        <f t="shared" si="40"/>
        <v>3.2036231391283931</v>
      </c>
    </row>
    <row r="2586" spans="1:6">
      <c r="A2586" s="2">
        <v>2585</v>
      </c>
      <c r="B2586" s="3">
        <v>2.8928741812705994E-2</v>
      </c>
      <c r="C2586" s="2">
        <v>3.295151948928833</v>
      </c>
      <c r="D2586" s="2">
        <v>42.150249481201172</v>
      </c>
      <c r="E2586">
        <v>0.66996376059323592</v>
      </c>
      <c r="F2586">
        <f t="shared" si="40"/>
        <v>3.2055388859340121</v>
      </c>
    </row>
    <row r="2587" spans="1:6">
      <c r="A2587" s="2">
        <v>2586</v>
      </c>
      <c r="B2587" s="3">
        <v>-0.62322074174880981</v>
      </c>
      <c r="C2587" s="2">
        <v>3.1963558197021484</v>
      </c>
      <c r="D2587" s="2">
        <v>42.136833190917969</v>
      </c>
      <c r="E2587">
        <v>0.66980482223227167</v>
      </c>
      <c r="F2587">
        <f t="shared" si="40"/>
        <v>3.2086606123009505</v>
      </c>
    </row>
    <row r="2588" spans="1:6">
      <c r="A2588" s="2">
        <v>2587</v>
      </c>
      <c r="B2588" s="3">
        <v>-0.60913342237472534</v>
      </c>
      <c r="C2588" s="2">
        <v>3.1982026100158691</v>
      </c>
      <c r="D2588" s="2">
        <v>42.180381774902344</v>
      </c>
      <c r="E2588">
        <v>0.66965099485788615</v>
      </c>
      <c r="F2588">
        <f t="shared" si="40"/>
        <v>3.211424311813043</v>
      </c>
    </row>
    <row r="2589" spans="1:6">
      <c r="A2589" s="2">
        <v>2588</v>
      </c>
      <c r="B2589" s="3">
        <v>-0.4968104362487793</v>
      </c>
      <c r="C2589" s="2">
        <v>3.2151303291320801</v>
      </c>
      <c r="D2589" s="2">
        <v>42.180381774902344</v>
      </c>
      <c r="E2589">
        <v>0.66952428275506037</v>
      </c>
      <c r="F2589">
        <f t="shared" si="40"/>
        <v>3.2161100397304612</v>
      </c>
    </row>
    <row r="2590" spans="1:6">
      <c r="A2590" s="2">
        <v>2589</v>
      </c>
      <c r="B2590" s="3">
        <v>-0.15570920705795288</v>
      </c>
      <c r="C2590" s="2">
        <v>3.2674520015716553</v>
      </c>
      <c r="D2590" s="2">
        <v>42.106697082519531</v>
      </c>
      <c r="E2590">
        <v>0.66948495678384012</v>
      </c>
      <c r="F2590">
        <f t="shared" si="40"/>
        <v>3.2224351483948377</v>
      </c>
    </row>
    <row r="2591" spans="1:6">
      <c r="A2591" s="2">
        <v>2590</v>
      </c>
      <c r="B2591" s="3">
        <v>-3.8690444082021713E-2</v>
      </c>
      <c r="C2591" s="2">
        <v>3.2856109142303467</v>
      </c>
      <c r="D2591" s="2">
        <v>42.180381774902344</v>
      </c>
      <c r="E2591">
        <v>0.66947508814124079</v>
      </c>
      <c r="F2591">
        <f t="shared" si="40"/>
        <v>3.2313292367117747</v>
      </c>
    </row>
    <row r="2592" spans="1:6">
      <c r="A2592" s="2">
        <v>2591</v>
      </c>
      <c r="B2592" s="3">
        <v>-3.8878273218870163E-2</v>
      </c>
      <c r="C2592" s="2">
        <v>3.2859187126159668</v>
      </c>
      <c r="D2592" s="2">
        <v>42.106697082519531</v>
      </c>
      <c r="E2592">
        <v>0.66946517285957996</v>
      </c>
      <c r="F2592">
        <f t="shared" si="40"/>
        <v>3.2394507466530311</v>
      </c>
    </row>
    <row r="2593" spans="1:6">
      <c r="A2593" s="2">
        <v>2592</v>
      </c>
      <c r="B2593" s="3">
        <v>-0.27272796630859375</v>
      </c>
      <c r="C2593" s="2">
        <v>3.2508320808410645</v>
      </c>
      <c r="D2593" s="2">
        <v>42.076560974121094</v>
      </c>
      <c r="E2593">
        <v>0.66939629858183802</v>
      </c>
      <c r="F2593">
        <f t="shared" si="40"/>
        <v>3.2466803375555546</v>
      </c>
    </row>
    <row r="2594" spans="1:6">
      <c r="A2594" s="2">
        <v>2593</v>
      </c>
      <c r="B2594" s="3">
        <v>-0.15589703619480133</v>
      </c>
      <c r="C2594" s="2">
        <v>3.2686831951141357</v>
      </c>
      <c r="D2594" s="2">
        <v>42.150249481201172</v>
      </c>
      <c r="E2594">
        <v>0.66935654258276167</v>
      </c>
      <c r="F2594">
        <f t="shared" si="40"/>
        <v>3.248765672956194</v>
      </c>
    </row>
    <row r="2595" spans="1:6">
      <c r="A2595" s="2">
        <v>2594</v>
      </c>
      <c r="B2595" s="3">
        <v>0.5263054370880127</v>
      </c>
      <c r="C2595" s="2">
        <v>3.3727114200592041</v>
      </c>
      <c r="D2595" s="2">
        <v>42.180381774902344</v>
      </c>
      <c r="E2595">
        <v>0.66948944942873778</v>
      </c>
      <c r="F2595">
        <f t="shared" si="40"/>
        <v>3.248018216113655</v>
      </c>
    </row>
    <row r="2596" spans="1:6">
      <c r="A2596" s="2">
        <v>2595</v>
      </c>
      <c r="B2596" s="3">
        <v>0.16078615188598633</v>
      </c>
      <c r="C2596" s="2">
        <v>3.317927360534668</v>
      </c>
      <c r="D2596" s="2">
        <v>42.150249481201172</v>
      </c>
      <c r="E2596">
        <v>0.6695304574435661</v>
      </c>
      <c r="F2596">
        <f t="shared" si="40"/>
        <v>3.2493560995374406</v>
      </c>
    </row>
    <row r="2597" spans="1:6">
      <c r="A2597" s="2">
        <v>2596</v>
      </c>
      <c r="B2597" s="3">
        <v>3.3812351524829865E-2</v>
      </c>
      <c r="C2597" s="2">
        <v>3.2991530895233154</v>
      </c>
      <c r="D2597" s="2">
        <v>42.076560974121094</v>
      </c>
      <c r="E2597">
        <v>0.66953899600163447</v>
      </c>
      <c r="F2597">
        <f t="shared" si="40"/>
        <v>3.2462469363699156</v>
      </c>
    </row>
    <row r="2598" spans="1:6">
      <c r="A2598" s="2">
        <v>2597</v>
      </c>
      <c r="B2598" s="3">
        <v>-0.66754889488220215</v>
      </c>
      <c r="C2598" s="2">
        <v>3.1923549175262451</v>
      </c>
      <c r="D2598" s="2">
        <v>42.076560974121094</v>
      </c>
      <c r="E2598">
        <v>0.66937042084199316</v>
      </c>
      <c r="F2598">
        <f t="shared" si="40"/>
        <v>3.2423714764264164</v>
      </c>
    </row>
    <row r="2599" spans="1:6">
      <c r="A2599" s="2">
        <v>2598</v>
      </c>
      <c r="B2599" s="3">
        <v>-0.45755374431610107</v>
      </c>
      <c r="C2599" s="2">
        <v>3.2237479686737061</v>
      </c>
      <c r="D2599" s="2">
        <v>42.076560974121094</v>
      </c>
      <c r="E2599">
        <v>0.66925487603309153</v>
      </c>
      <c r="F2599">
        <f t="shared" si="40"/>
        <v>3.2370387923960782</v>
      </c>
    </row>
    <row r="2600" spans="1:6">
      <c r="A2600" s="2">
        <v>2599</v>
      </c>
      <c r="B2600" s="3">
        <v>-0.4626251757144928</v>
      </c>
      <c r="C2600" s="2">
        <v>3.2228245735168457</v>
      </c>
      <c r="D2600" s="2">
        <v>42.136833190917969</v>
      </c>
      <c r="E2600">
        <v>0.66913804200452309</v>
      </c>
      <c r="F2600">
        <f t="shared" si="40"/>
        <v>3.2334271401775125</v>
      </c>
    </row>
    <row r="2601" spans="1:6">
      <c r="A2601" s="2">
        <v>2600</v>
      </c>
      <c r="B2601" s="3">
        <v>0.11664585024118423</v>
      </c>
      <c r="C2601" s="2">
        <v>3.3108484745025635</v>
      </c>
      <c r="D2601" s="2">
        <v>42.180381774902344</v>
      </c>
      <c r="E2601">
        <v>0.66916779064000065</v>
      </c>
      <c r="F2601">
        <f t="shared" si="40"/>
        <v>3.2319322313581194</v>
      </c>
    </row>
    <row r="2602" spans="1:6">
      <c r="A2602" s="2">
        <v>2601</v>
      </c>
      <c r="B2602" s="3">
        <v>0.80410760641098022</v>
      </c>
      <c r="C2602" s="2">
        <v>3.4164154529571533</v>
      </c>
      <c r="D2602" s="2">
        <v>42.150249481201172</v>
      </c>
      <c r="E2602">
        <v>0.66937087485014146</v>
      </c>
      <c r="F2602">
        <f t="shared" si="40"/>
        <v>3.2322337286812917</v>
      </c>
    </row>
    <row r="2603" spans="1:6">
      <c r="A2603" s="2">
        <v>2602</v>
      </c>
      <c r="B2603" s="3">
        <v>0.68201738595962524</v>
      </c>
      <c r="C2603" s="2">
        <v>3.3991801738739014</v>
      </c>
      <c r="D2603" s="2">
        <v>42.076560974121094</v>
      </c>
      <c r="E2603">
        <v>0.66954480398797123</v>
      </c>
      <c r="F2603">
        <f t="shared" si="40"/>
        <v>3.2346896541361905</v>
      </c>
    </row>
    <row r="2604" spans="1:6">
      <c r="A2604" s="2">
        <v>2603</v>
      </c>
      <c r="B2604" s="3">
        <v>0.70173966884613037</v>
      </c>
      <c r="C2604" s="2">
        <v>3.4031810760498047</v>
      </c>
      <c r="D2604" s="2">
        <v>42.076560974121094</v>
      </c>
      <c r="E2604">
        <v>0.66972201247583962</v>
      </c>
      <c r="F2604">
        <f t="shared" si="40"/>
        <v>3.2367938392016353</v>
      </c>
    </row>
    <row r="2605" spans="1:6">
      <c r="A2605" s="2">
        <v>2604</v>
      </c>
      <c r="B2605" s="3">
        <v>1.9058819452766329E-4</v>
      </c>
      <c r="C2605" s="2">
        <v>3.2969985008239746</v>
      </c>
      <c r="D2605" s="2">
        <v>42.106697082519531</v>
      </c>
      <c r="E2605">
        <v>0.66972206108631172</v>
      </c>
      <c r="F2605">
        <f t="shared" si="40"/>
        <v>3.238979675331894</v>
      </c>
    </row>
    <row r="2606" spans="1:6">
      <c r="A2606" s="2">
        <v>2605</v>
      </c>
      <c r="B2606" s="3">
        <v>3.7841926678083837E-4</v>
      </c>
      <c r="C2606" s="2">
        <v>3.2969985008239746</v>
      </c>
      <c r="D2606" s="2">
        <v>42.106697082519531</v>
      </c>
      <c r="E2606">
        <v>0.66972215664934454</v>
      </c>
      <c r="F2606">
        <f t="shared" si="40"/>
        <v>3.2389922385313072</v>
      </c>
    </row>
    <row r="2607" spans="1:6">
      <c r="A2607" s="2">
        <v>2606</v>
      </c>
      <c r="B2607" s="3">
        <v>1.9058819452766329E-4</v>
      </c>
      <c r="C2607" s="2">
        <v>3.2966907024383545</v>
      </c>
      <c r="D2607" s="2">
        <v>42.106697082519531</v>
      </c>
      <c r="E2607">
        <v>0.66972220525814929</v>
      </c>
      <c r="F2607">
        <f t="shared" si="40"/>
        <v>3.2389985201310139</v>
      </c>
    </row>
    <row r="2608" spans="1:6">
      <c r="A2608" s="2">
        <v>2607</v>
      </c>
      <c r="B2608" s="3">
        <v>3.7841926678083837E-4</v>
      </c>
      <c r="C2608" s="2">
        <v>3.2969985008239746</v>
      </c>
      <c r="D2608" s="2">
        <v>42.210517883300781</v>
      </c>
      <c r="E2608">
        <v>0.66972230081996809</v>
      </c>
      <c r="F2608">
        <f t="shared" si="40"/>
        <v>3.2389985201310139</v>
      </c>
    </row>
    <row r="2609" spans="1:6">
      <c r="A2609" s="2">
        <v>2608</v>
      </c>
      <c r="B2609" s="3">
        <v>1.9058819452766329E-4</v>
      </c>
      <c r="C2609" s="2">
        <v>3.2969985008239746</v>
      </c>
      <c r="D2609" s="2">
        <v>42.076560974121094</v>
      </c>
      <c r="E2609">
        <v>0.66972234942934716</v>
      </c>
      <c r="F2609">
        <f t="shared" si="40"/>
        <v>3.2389985201310139</v>
      </c>
    </row>
    <row r="2610" spans="1:6">
      <c r="A2610" s="2">
        <v>2609</v>
      </c>
      <c r="B2610" s="3">
        <v>1.9058819452766329E-4</v>
      </c>
      <c r="C2610" s="2">
        <v>3.2969985008239746</v>
      </c>
      <c r="D2610" s="2">
        <v>42.002864837646484</v>
      </c>
      <c r="E2610">
        <v>0.66972239755803109</v>
      </c>
      <c r="F2610">
        <f t="shared" si="40"/>
        <v>3.2390048017307205</v>
      </c>
    </row>
    <row r="2611" spans="1:6">
      <c r="A2611" s="2">
        <v>2610</v>
      </c>
      <c r="B2611" s="3">
        <v>1.9058819452766329E-4</v>
      </c>
      <c r="C2611" s="2">
        <v>3.2973062992095947</v>
      </c>
      <c r="D2611" s="2">
        <v>42.150249481201172</v>
      </c>
      <c r="E2611">
        <v>0.66972244616829957</v>
      </c>
      <c r="F2611">
        <f t="shared" si="40"/>
        <v>3.2390048017307205</v>
      </c>
    </row>
    <row r="2612" spans="1:6">
      <c r="A2612" s="2">
        <v>2611</v>
      </c>
      <c r="B2612" s="3">
        <v>1.9058819452766329E-4</v>
      </c>
      <c r="C2612" s="2">
        <v>3.2973062992095947</v>
      </c>
      <c r="D2612" s="2">
        <v>42.106697082519531</v>
      </c>
      <c r="E2612">
        <v>0.66972249429690933</v>
      </c>
      <c r="F2612">
        <f t="shared" ref="F2612:F2675" si="41">AVERAGE(C2563:C2611)</f>
        <v>3.2390048017307205</v>
      </c>
    </row>
    <row r="2613" spans="1:6">
      <c r="A2613" s="2">
        <v>2612</v>
      </c>
      <c r="B2613" s="3">
        <v>2.7571220471145352E-6</v>
      </c>
      <c r="C2613" s="2">
        <v>3.2973062992095947</v>
      </c>
      <c r="D2613" s="2">
        <v>42.076560974121094</v>
      </c>
      <c r="E2613">
        <v>0.66972249499315606</v>
      </c>
      <c r="F2613">
        <f t="shared" si="41"/>
        <v>3.2390048017307205</v>
      </c>
    </row>
    <row r="2614" spans="1:6">
      <c r="A2614" s="2">
        <v>2613</v>
      </c>
      <c r="B2614" s="3">
        <v>1.9058819452766329E-4</v>
      </c>
      <c r="C2614" s="2">
        <v>3.2973062992095947</v>
      </c>
      <c r="D2614" s="2">
        <v>42.180381774902344</v>
      </c>
      <c r="E2614">
        <v>0.66972254312150659</v>
      </c>
      <c r="F2614">
        <f t="shared" si="41"/>
        <v>3.2392434830568275</v>
      </c>
    </row>
    <row r="2615" spans="1:6">
      <c r="A2615" s="2">
        <v>2614</v>
      </c>
      <c r="B2615" s="3">
        <v>3.7841926678083837E-4</v>
      </c>
      <c r="C2615" s="2">
        <v>3.297921895980835</v>
      </c>
      <c r="D2615" s="2">
        <v>42.150249481201172</v>
      </c>
      <c r="E2615">
        <v>0.66972263868321502</v>
      </c>
      <c r="F2615">
        <f t="shared" si="41"/>
        <v>3.2405436768823739</v>
      </c>
    </row>
    <row r="2616" spans="1:6">
      <c r="A2616" s="2">
        <v>2615</v>
      </c>
      <c r="B2616" s="3">
        <v>1.9058819452766329E-4</v>
      </c>
      <c r="C2616" s="2">
        <v>3.2976140975952148</v>
      </c>
      <c r="D2616" s="2">
        <v>42.076560974121094</v>
      </c>
      <c r="E2616">
        <v>0.66972268681797598</v>
      </c>
      <c r="F2616">
        <f t="shared" si="41"/>
        <v>3.242553642817906</v>
      </c>
    </row>
    <row r="2617" spans="1:6">
      <c r="A2617" s="2">
        <v>2616</v>
      </c>
      <c r="B2617" s="3">
        <v>1.9058819452766329E-4</v>
      </c>
      <c r="C2617" s="2">
        <v>3.297921895980835</v>
      </c>
      <c r="D2617" s="2">
        <v>42.136833190917969</v>
      </c>
      <c r="E2617">
        <v>0.66972273542251937</v>
      </c>
      <c r="F2617">
        <f t="shared" si="41"/>
        <v>3.2455057757241383</v>
      </c>
    </row>
    <row r="2618" spans="1:6">
      <c r="A2618" s="2">
        <v>2617</v>
      </c>
      <c r="B2618" s="3">
        <v>1.9058819452766329E-4</v>
      </c>
      <c r="C2618" s="2">
        <v>3.297921895980835</v>
      </c>
      <c r="D2618" s="2">
        <v>42.150249481201172</v>
      </c>
      <c r="E2618">
        <v>0.66972278403232455</v>
      </c>
      <c r="F2618">
        <f t="shared" si="41"/>
        <v>3.251001771615476</v>
      </c>
    </row>
    <row r="2619" spans="1:6">
      <c r="A2619" s="2">
        <v>2618</v>
      </c>
      <c r="B2619" s="3">
        <v>-0.32156404852867126</v>
      </c>
      <c r="C2619" s="2">
        <v>3.2486777305603027</v>
      </c>
      <c r="D2619" s="2">
        <v>42.150249481201172</v>
      </c>
      <c r="E2619">
        <v>0.66964158061464796</v>
      </c>
      <c r="F2619">
        <f t="shared" si="41"/>
        <v>3.2556372516009273</v>
      </c>
    </row>
    <row r="2620" spans="1:6">
      <c r="A2620" s="2">
        <v>2619</v>
      </c>
      <c r="B2620" s="3">
        <v>-4.8645488917827606E-2</v>
      </c>
      <c r="C2620" s="2">
        <v>3.2902274131774902</v>
      </c>
      <c r="D2620" s="2">
        <v>42.106697082519531</v>
      </c>
      <c r="E2620">
        <v>0.66962929632461199</v>
      </c>
      <c r="F2620">
        <f t="shared" si="41"/>
        <v>3.2572012531514072</v>
      </c>
    </row>
    <row r="2621" spans="1:6">
      <c r="A2621" s="2">
        <v>2620</v>
      </c>
      <c r="B2621" s="3">
        <v>-4.8833321779966354E-2</v>
      </c>
      <c r="C2621" s="2">
        <v>3.2902274131774902</v>
      </c>
      <c r="D2621" s="2">
        <v>42.063140869140625</v>
      </c>
      <c r="E2621">
        <v>0.6696169645590182</v>
      </c>
      <c r="F2621">
        <f t="shared" si="41"/>
        <v>3.2579298651948267</v>
      </c>
    </row>
    <row r="2622" spans="1:6">
      <c r="A2622" s="2">
        <v>2621</v>
      </c>
      <c r="B2622" s="3">
        <v>-4.8833321779966354E-2</v>
      </c>
      <c r="C2622" s="2">
        <v>3.2902274131774902</v>
      </c>
      <c r="D2622" s="2">
        <v>42.106697082519531</v>
      </c>
      <c r="E2622">
        <v>0.66960463077587029</v>
      </c>
      <c r="F2622">
        <f t="shared" si="41"/>
        <v>3.2577225870015671</v>
      </c>
    </row>
    <row r="2623" spans="1:6">
      <c r="A2623" s="2">
        <v>2622</v>
      </c>
      <c r="B2623" s="3">
        <v>-4.8645488917827606E-2</v>
      </c>
      <c r="C2623" s="2">
        <v>3.2902274131774902</v>
      </c>
      <c r="D2623" s="2">
        <v>42.076560974121094</v>
      </c>
      <c r="E2623">
        <v>0.66959222567594678</v>
      </c>
      <c r="F2623">
        <f t="shared" si="41"/>
        <v>3.2586584772382463</v>
      </c>
    </row>
    <row r="2624" spans="1:6">
      <c r="A2624" s="2">
        <v>2623</v>
      </c>
      <c r="B2624" s="3">
        <v>-0.21919611096382141</v>
      </c>
      <c r="C2624" s="2">
        <v>3.2643742561340332</v>
      </c>
      <c r="D2624" s="2">
        <v>42.106697082519531</v>
      </c>
      <c r="E2624">
        <v>0.66953687244080107</v>
      </c>
      <c r="F2624">
        <f t="shared" si="41"/>
        <v>3.2597702376696529</v>
      </c>
    </row>
    <row r="2625" spans="1:6">
      <c r="A2625" s="2">
        <v>2624</v>
      </c>
      <c r="B2625" s="3">
        <v>-0.45755374431610107</v>
      </c>
      <c r="C2625" s="2">
        <v>3.2274413108825684</v>
      </c>
      <c r="D2625" s="2">
        <v>42.106697082519531</v>
      </c>
      <c r="E2625">
        <v>0.6694213279877379</v>
      </c>
      <c r="F2625">
        <f t="shared" si="41"/>
        <v>3.2596446154068928</v>
      </c>
    </row>
    <row r="2626" spans="1:6">
      <c r="A2626" s="2">
        <v>2625</v>
      </c>
      <c r="B2626" s="3">
        <v>-0.34541857242584229</v>
      </c>
      <c r="C2626" s="2">
        <v>3.2443687915802002</v>
      </c>
      <c r="D2626" s="2">
        <v>42.076560974121094</v>
      </c>
      <c r="E2626">
        <v>0.66933410060540499</v>
      </c>
      <c r="F2626">
        <f t="shared" si="41"/>
        <v>3.2607563758382994</v>
      </c>
    </row>
    <row r="2627" spans="1:6">
      <c r="A2627" s="2">
        <v>2626</v>
      </c>
      <c r="B2627" s="3">
        <v>-0.34541857242584229</v>
      </c>
      <c r="C2627" s="2">
        <v>3.2440612316131592</v>
      </c>
      <c r="D2627" s="2">
        <v>42.210517883300781</v>
      </c>
      <c r="E2627">
        <v>0.66924687258507443</v>
      </c>
      <c r="F2627">
        <f t="shared" si="41"/>
        <v>3.2637776014756184</v>
      </c>
    </row>
    <row r="2628" spans="1:6">
      <c r="A2628" s="2">
        <v>2627</v>
      </c>
      <c r="B2628" s="3">
        <v>-0.43820711970329285</v>
      </c>
      <c r="C2628" s="2">
        <v>3.2295956611633301</v>
      </c>
      <c r="D2628" s="2">
        <v>42.180381774902344</v>
      </c>
      <c r="E2628">
        <v>0.66913621375292398</v>
      </c>
      <c r="F2628">
        <f t="shared" si="41"/>
        <v>3.2672071067654356</v>
      </c>
    </row>
    <row r="2629" spans="1:6">
      <c r="A2629" s="2">
        <v>2628</v>
      </c>
      <c r="B2629" s="3">
        <v>-0.91586154699325562</v>
      </c>
      <c r="C2629" s="2">
        <v>3.1566529273986816</v>
      </c>
      <c r="D2629" s="2">
        <v>42.180381774902344</v>
      </c>
      <c r="E2629">
        <v>0.66890492944123092</v>
      </c>
      <c r="F2629">
        <f t="shared" si="41"/>
        <v>3.2708501669825338</v>
      </c>
    </row>
    <row r="2630" spans="1:6">
      <c r="A2630" s="2">
        <v>2629</v>
      </c>
      <c r="B2630" s="3">
        <v>-1.1106423139572144</v>
      </c>
      <c r="C2630" s="2">
        <v>3.1258752346038818</v>
      </c>
      <c r="D2630" s="2">
        <v>42.136833190917969</v>
      </c>
      <c r="E2630">
        <v>0.66862167151555862</v>
      </c>
      <c r="F2630">
        <f t="shared" si="41"/>
        <v>3.2720812729426791</v>
      </c>
    </row>
    <row r="2631" spans="1:6">
      <c r="A2631" s="2">
        <v>2630</v>
      </c>
      <c r="B2631" s="3">
        <v>-0.40420970320701599</v>
      </c>
      <c r="C2631" s="2">
        <v>3.2329812049865723</v>
      </c>
      <c r="D2631" s="2">
        <v>42.180381774902344</v>
      </c>
      <c r="E2631">
        <v>0.66851959403583838</v>
      </c>
      <c r="F2631">
        <f t="shared" si="41"/>
        <v>3.2733940299676387</v>
      </c>
    </row>
    <row r="2632" spans="1:6">
      <c r="A2632" s="2">
        <v>2631</v>
      </c>
      <c r="B2632" s="3">
        <v>1.9058819452766329E-4</v>
      </c>
      <c r="C2632" s="2">
        <v>3.2945363521575928</v>
      </c>
      <c r="D2632" s="2">
        <v>42.076560974121094</v>
      </c>
      <c r="E2632">
        <v>0.66851964216467064</v>
      </c>
      <c r="F2632">
        <f t="shared" si="41"/>
        <v>3.2746565390606315</v>
      </c>
    </row>
    <row r="2633" spans="1:6">
      <c r="A2633" s="2">
        <v>2632</v>
      </c>
      <c r="B2633" s="3">
        <v>3.7841926678083837E-4</v>
      </c>
      <c r="C2633" s="2">
        <v>3.2954597473144531</v>
      </c>
      <c r="D2633" s="2">
        <v>42.076560974121094</v>
      </c>
      <c r="E2633">
        <v>0.66851973868522974</v>
      </c>
      <c r="F2633">
        <f t="shared" si="41"/>
        <v>3.276660223396457</v>
      </c>
    </row>
    <row r="2634" spans="1:6">
      <c r="A2634" s="2">
        <v>2633</v>
      </c>
      <c r="B2634" s="3">
        <v>1.9058819452766329E-4</v>
      </c>
      <c r="C2634" s="2">
        <v>3.2957675457000732</v>
      </c>
      <c r="D2634" s="2">
        <v>42.076560974121094</v>
      </c>
      <c r="E2634">
        <v>0.66851978729329331</v>
      </c>
      <c r="F2634">
        <f t="shared" si="41"/>
        <v>3.277614958432256</v>
      </c>
    </row>
    <row r="2635" spans="1:6">
      <c r="A2635" s="2">
        <v>2634</v>
      </c>
      <c r="B2635" s="3">
        <v>-0.63787156343460083</v>
      </c>
      <c r="C2635" s="2">
        <v>3.1982026100158691</v>
      </c>
      <c r="D2635" s="2">
        <v>42.150249481201172</v>
      </c>
      <c r="E2635">
        <v>0.66835870749950077</v>
      </c>
      <c r="F2635">
        <f t="shared" si="41"/>
        <v>3.2776463664307887</v>
      </c>
    </row>
    <row r="2636" spans="1:6">
      <c r="A2636" s="2">
        <v>2635</v>
      </c>
      <c r="B2636" s="3">
        <v>-1.335100531578064</v>
      </c>
      <c r="C2636" s="2">
        <v>3.0914044380187988</v>
      </c>
      <c r="D2636" s="2">
        <v>42.106697082519531</v>
      </c>
      <c r="E2636">
        <v>0.6680215581750728</v>
      </c>
      <c r="F2636">
        <f t="shared" si="41"/>
        <v>3.2756678084937896</v>
      </c>
    </row>
    <row r="2637" spans="1:6">
      <c r="A2637" s="2">
        <v>2636</v>
      </c>
      <c r="B2637" s="3">
        <v>-2.1243667602539063</v>
      </c>
      <c r="C2637" s="2">
        <v>2.9695250988006592</v>
      </c>
      <c r="D2637" s="2">
        <v>42.106697082519531</v>
      </c>
      <c r="E2637">
        <v>0.66747973131942051</v>
      </c>
      <c r="F2637">
        <f t="shared" si="41"/>
        <v>3.2735259435614763</v>
      </c>
    </row>
    <row r="2638" spans="1:6">
      <c r="A2638" s="2">
        <v>2637</v>
      </c>
      <c r="B2638" s="3">
        <v>-2.5873701572418213</v>
      </c>
      <c r="C2638" s="2">
        <v>2.8965823650360107</v>
      </c>
      <c r="D2638" s="2">
        <v>42.136833190917969</v>
      </c>
      <c r="E2638">
        <v>0.66682634973509758</v>
      </c>
      <c r="F2638">
        <f t="shared" si="41"/>
        <v>3.2688590555774923</v>
      </c>
    </row>
    <row r="2639" spans="1:6">
      <c r="A2639" s="2">
        <v>2638</v>
      </c>
      <c r="B2639" s="3">
        <v>-2.4318461418151855</v>
      </c>
      <c r="C2639" s="2">
        <v>2.9184343814849854</v>
      </c>
      <c r="D2639" s="2">
        <v>42.106697082519531</v>
      </c>
      <c r="E2639">
        <v>0.6662061011248217</v>
      </c>
      <c r="F2639">
        <f t="shared" si="41"/>
        <v>3.2623580767183888</v>
      </c>
    </row>
    <row r="2640" spans="1:6">
      <c r="A2640" s="2">
        <v>2639</v>
      </c>
      <c r="B2640" s="3">
        <v>-1.6910403966903687</v>
      </c>
      <c r="C2640" s="2">
        <v>3.0298492908477783</v>
      </c>
      <c r="D2640" s="2">
        <v>42.1201171875</v>
      </c>
      <c r="E2640">
        <v>0.6657790692421135</v>
      </c>
      <c r="F2640">
        <f t="shared" si="41"/>
        <v>3.2552352681451913</v>
      </c>
    </row>
    <row r="2641" spans="1:6">
      <c r="A2641" s="2">
        <v>2640</v>
      </c>
      <c r="B2641" s="3">
        <v>-1.0672533512115479</v>
      </c>
      <c r="C2641" s="2">
        <v>3.1243364810943604</v>
      </c>
      <c r="D2641" s="2">
        <v>42.136833190917969</v>
      </c>
      <c r="E2641">
        <v>0.66550955833009318</v>
      </c>
      <c r="F2641">
        <f t="shared" si="41"/>
        <v>3.2500156431782004</v>
      </c>
    </row>
    <row r="2642" spans="1:6">
      <c r="A2642" s="2">
        <v>2641</v>
      </c>
      <c r="B2642" s="3">
        <v>-0.73047226667404175</v>
      </c>
      <c r="C2642" s="2">
        <v>3.1763503551483154</v>
      </c>
      <c r="D2642" s="2">
        <v>42.076560974121094</v>
      </c>
      <c r="E2642">
        <v>0.6653250886064308</v>
      </c>
      <c r="F2642">
        <f t="shared" si="41"/>
        <v>3.2467180466165346</v>
      </c>
    </row>
    <row r="2643" spans="1:6">
      <c r="A2643" s="2">
        <v>2642</v>
      </c>
      <c r="B2643" s="3">
        <v>-1.1686822175979614</v>
      </c>
      <c r="C2643" s="2">
        <v>3.1095631122589111</v>
      </c>
      <c r="D2643" s="2">
        <v>42.076560974121094</v>
      </c>
      <c r="E2643">
        <v>0.66502701933731334</v>
      </c>
      <c r="F2643">
        <f t="shared" si="41"/>
        <v>3.2451980113983154</v>
      </c>
    </row>
    <row r="2644" spans="1:6">
      <c r="A2644" s="2">
        <v>2643</v>
      </c>
      <c r="B2644" s="3">
        <v>-1.0281845331192017</v>
      </c>
      <c r="C2644" s="2">
        <v>3.1307997703552246</v>
      </c>
      <c r="D2644" s="2">
        <v>42.210517883300781</v>
      </c>
      <c r="E2644">
        <v>0.66476736668330316</v>
      </c>
      <c r="F2644">
        <f t="shared" si="41"/>
        <v>3.241950662768617</v>
      </c>
    </row>
    <row r="2645" spans="1:6">
      <c r="A2645" s="2">
        <v>2644</v>
      </c>
      <c r="B2645" s="3">
        <v>-0.93032455444335938</v>
      </c>
      <c r="C2645" s="2">
        <v>3.1455729007720947</v>
      </c>
      <c r="D2645" s="2">
        <v>42.150249481201172</v>
      </c>
      <c r="E2645">
        <v>0.66453009496226922</v>
      </c>
      <c r="F2645">
        <f t="shared" si="41"/>
        <v>3.2370136903256785</v>
      </c>
    </row>
    <row r="2646" spans="1:6">
      <c r="A2646" s="2">
        <v>2645</v>
      </c>
      <c r="B2646" s="3">
        <v>-0.82307302951812744</v>
      </c>
      <c r="C2646" s="2">
        <v>3.1618850231170654</v>
      </c>
      <c r="D2646" s="2">
        <v>42.136833190917969</v>
      </c>
      <c r="E2646">
        <v>0.66432224567724008</v>
      </c>
      <c r="F2646">
        <f t="shared" si="41"/>
        <v>3.2334962523713404</v>
      </c>
    </row>
    <row r="2647" spans="1:6">
      <c r="A2647" s="2">
        <v>2646</v>
      </c>
      <c r="B2647" s="3">
        <v>-0.35537362098693848</v>
      </c>
      <c r="C2647" s="2">
        <v>3.2329812049865723</v>
      </c>
      <c r="D2647" s="2">
        <v>42.180381774902344</v>
      </c>
      <c r="E2647">
        <v>0.66423250303289039</v>
      </c>
      <c r="F2647">
        <f t="shared" si="41"/>
        <v>3.2306948632610086</v>
      </c>
    </row>
    <row r="2648" spans="1:6">
      <c r="A2648" s="2">
        <v>2647</v>
      </c>
      <c r="B2648" s="3">
        <v>0.12641306221485138</v>
      </c>
      <c r="C2648" s="2">
        <v>3.3077707290649414</v>
      </c>
      <c r="D2648" s="2">
        <v>42.150249481201172</v>
      </c>
      <c r="E2648">
        <v>0.66426474467759222</v>
      </c>
      <c r="F2648">
        <f t="shared" si="41"/>
        <v>3.2315239711683623</v>
      </c>
    </row>
    <row r="2649" spans="1:6">
      <c r="A2649" s="2">
        <v>2648</v>
      </c>
      <c r="B2649" s="3">
        <v>0.12171728909015656</v>
      </c>
      <c r="C2649" s="2">
        <v>3.3080785274505615</v>
      </c>
      <c r="D2649" s="2">
        <v>42.106697082519531</v>
      </c>
      <c r="E2649">
        <v>0.66429548150874507</v>
      </c>
      <c r="F2649">
        <f t="shared" si="41"/>
        <v>3.2332387213804283</v>
      </c>
    </row>
    <row r="2650" spans="1:6">
      <c r="A2650" s="2">
        <v>2649</v>
      </c>
      <c r="B2650" s="3">
        <v>-0.33640268445014954</v>
      </c>
      <c r="C2650" s="2">
        <v>3.2385210990905762</v>
      </c>
      <c r="D2650" s="2">
        <v>42.1201171875</v>
      </c>
      <c r="E2650">
        <v>0.66421053071455871</v>
      </c>
      <c r="F2650">
        <f t="shared" si="41"/>
        <v>3.2349785979913204</v>
      </c>
    </row>
    <row r="2651" spans="1:6">
      <c r="A2651" s="2">
        <v>2650</v>
      </c>
      <c r="B2651" s="3">
        <v>-0.33640268445014954</v>
      </c>
      <c r="C2651" s="2">
        <v>3.2385210990905762</v>
      </c>
      <c r="D2651" s="2">
        <v>42.180381774902344</v>
      </c>
      <c r="E2651">
        <v>0.6641255798876704</v>
      </c>
      <c r="F2651">
        <f t="shared" si="41"/>
        <v>3.2335025291053618</v>
      </c>
    </row>
    <row r="2652" spans="1:6">
      <c r="A2652" s="2">
        <v>2651</v>
      </c>
      <c r="B2652" s="3">
        <v>-0.33640268445014954</v>
      </c>
      <c r="C2652" s="2">
        <v>3.2388288974761963</v>
      </c>
      <c r="D2652" s="2">
        <v>42.106697082519531</v>
      </c>
      <c r="E2652">
        <v>0.66404061532577907</v>
      </c>
      <c r="F2652">
        <f t="shared" si="41"/>
        <v>3.2298720320876764</v>
      </c>
    </row>
    <row r="2653" spans="1:6">
      <c r="A2653" s="2">
        <v>2652</v>
      </c>
      <c r="B2653" s="3">
        <v>-0.33621487021446228</v>
      </c>
      <c r="C2653" s="2">
        <v>3.2391366958618164</v>
      </c>
      <c r="D2653" s="2">
        <v>42.106697082519531</v>
      </c>
      <c r="E2653">
        <v>0.66395487652075347</v>
      </c>
      <c r="F2653">
        <f t="shared" si="41"/>
        <v>3.2265995570591519</v>
      </c>
    </row>
    <row r="2654" spans="1:6">
      <c r="A2654" s="2">
        <v>2653</v>
      </c>
      <c r="B2654" s="3">
        <v>-0.33640268445014954</v>
      </c>
      <c r="C2654" s="2">
        <v>3.2394444942474365</v>
      </c>
      <c r="D2654" s="2">
        <v>42.106697082519531</v>
      </c>
      <c r="E2654">
        <v>0.66386990227895581</v>
      </c>
      <c r="F2654">
        <f t="shared" si="41"/>
        <v>3.2232517125655193</v>
      </c>
    </row>
    <row r="2655" spans="1:6">
      <c r="A2655" s="2">
        <v>2654</v>
      </c>
      <c r="B2655" s="3">
        <v>-0.92544090747833252</v>
      </c>
      <c r="C2655" s="2">
        <v>3.149266242980957</v>
      </c>
      <c r="D2655" s="2">
        <v>42.180381774902344</v>
      </c>
      <c r="E2655">
        <v>0.66363390299164471</v>
      </c>
      <c r="F2655">
        <f t="shared" si="41"/>
        <v>3.2220771410027327</v>
      </c>
    </row>
    <row r="2656" spans="1:6">
      <c r="A2656" s="2">
        <v>2655</v>
      </c>
      <c r="B2656" s="3">
        <v>-0.48704320192337036</v>
      </c>
      <c r="C2656" s="2">
        <v>3.2157456874847412</v>
      </c>
      <c r="D2656" s="2">
        <v>42.106697082519531</v>
      </c>
      <c r="E2656">
        <v>0.66350969481729472</v>
      </c>
      <c r="F2656">
        <f t="shared" si="41"/>
        <v>3.2190621969651203</v>
      </c>
    </row>
    <row r="2657" spans="1:6">
      <c r="A2657" s="2">
        <v>2656</v>
      </c>
      <c r="B2657" s="3">
        <v>-0.8232608437538147</v>
      </c>
      <c r="C2657" s="2">
        <v>3.1643471717834473</v>
      </c>
      <c r="D2657" s="2">
        <v>42.180381774902344</v>
      </c>
      <c r="E2657">
        <v>0.66330178962057262</v>
      </c>
      <c r="F2657">
        <f t="shared" si="41"/>
        <v>3.2174102578844344</v>
      </c>
    </row>
    <row r="2658" spans="1:6">
      <c r="A2658" s="2">
        <v>2657</v>
      </c>
      <c r="B2658" s="3">
        <v>-0.57457250356674194</v>
      </c>
      <c r="C2658" s="2">
        <v>3.2022037506103516</v>
      </c>
      <c r="D2658" s="2">
        <v>42.076560974121094</v>
      </c>
      <c r="E2658">
        <v>0.66315525040834289</v>
      </c>
      <c r="F2658">
        <f t="shared" si="41"/>
        <v>3.2147030879040153</v>
      </c>
    </row>
    <row r="2659" spans="1:6">
      <c r="A2659" s="2">
        <v>2658</v>
      </c>
      <c r="B2659" s="3">
        <v>-0.71582144498825073</v>
      </c>
      <c r="C2659" s="2">
        <v>3.1803514957427979</v>
      </c>
      <c r="D2659" s="2">
        <v>42.106697082519531</v>
      </c>
      <c r="E2659">
        <v>0.66297267935235793</v>
      </c>
      <c r="F2659">
        <f t="shared" si="41"/>
        <v>3.212768501164962</v>
      </c>
    </row>
    <row r="2660" spans="1:6">
      <c r="A2660" s="2">
        <v>2659</v>
      </c>
      <c r="B2660" s="3">
        <v>-0.86251753568649292</v>
      </c>
      <c r="C2660" s="2">
        <v>3.157883882522583</v>
      </c>
      <c r="D2660" s="2">
        <v>42.106697082519531</v>
      </c>
      <c r="E2660">
        <v>0.66275487021691037</v>
      </c>
      <c r="F2660">
        <f t="shared" si="41"/>
        <v>3.2103879500408561</v>
      </c>
    </row>
    <row r="2661" spans="1:6">
      <c r="A2661" s="2">
        <v>2660</v>
      </c>
      <c r="B2661" s="3">
        <v>-0.60424977540969849</v>
      </c>
      <c r="C2661" s="2">
        <v>3.1969714164733887</v>
      </c>
      <c r="D2661" s="2">
        <v>42.106697082519531</v>
      </c>
      <c r="E2661">
        <v>0.66260228106742169</v>
      </c>
      <c r="F2661">
        <f t="shared" si="41"/>
        <v>3.2075425945982641</v>
      </c>
    </row>
    <row r="2662" spans="1:6">
      <c r="A2662" s="2">
        <v>2661</v>
      </c>
      <c r="B2662" s="3">
        <v>-0.53043216466903687</v>
      </c>
      <c r="C2662" s="2">
        <v>3.2086670398712158</v>
      </c>
      <c r="D2662" s="2">
        <v>42.106697082519531</v>
      </c>
      <c r="E2662">
        <v>0.662466992000461</v>
      </c>
      <c r="F2662">
        <f t="shared" si="41"/>
        <v>3.2054949439301783</v>
      </c>
    </row>
    <row r="2663" spans="1:6">
      <c r="A2663" s="2">
        <v>2662</v>
      </c>
      <c r="B2663" s="3">
        <v>-0.75000673532485962</v>
      </c>
      <c r="C2663" s="2">
        <v>3.1748116016387939</v>
      </c>
      <c r="D2663" s="2">
        <v>42.076560974121094</v>
      </c>
      <c r="E2663">
        <v>0.66227570172941119</v>
      </c>
      <c r="F2663">
        <f t="shared" si="41"/>
        <v>3.2036859794538848</v>
      </c>
    </row>
    <row r="2664" spans="1:6">
      <c r="A2664" s="2">
        <v>2663</v>
      </c>
      <c r="B2664" s="3">
        <v>-0.62322074174880981</v>
      </c>
      <c r="C2664" s="2">
        <v>3.1942014694213867</v>
      </c>
      <c r="D2664" s="2">
        <v>42.106697082519531</v>
      </c>
      <c r="E2664">
        <v>0.6621183202702553</v>
      </c>
      <c r="F2664">
        <f t="shared" si="41"/>
        <v>3.2011860876667257</v>
      </c>
    </row>
    <row r="2665" spans="1:6">
      <c r="A2665" s="2">
        <v>2664</v>
      </c>
      <c r="B2665" s="3">
        <v>-1.3399840593338013</v>
      </c>
      <c r="C2665" s="2">
        <v>3.0843255519866943</v>
      </c>
      <c r="D2665" s="2">
        <v>42.106697082519531</v>
      </c>
      <c r="E2665">
        <v>0.6617799399362414</v>
      </c>
      <c r="F2665">
        <f t="shared" si="41"/>
        <v>3.1990693442675533</v>
      </c>
    </row>
    <row r="2666" spans="1:6">
      <c r="A2666" s="2">
        <v>2665</v>
      </c>
      <c r="B2666" s="3">
        <v>-2.7432701587677002</v>
      </c>
      <c r="C2666" s="2">
        <v>2.8691902160644531</v>
      </c>
      <c r="D2666" s="2">
        <v>42.076560974121094</v>
      </c>
      <c r="E2666">
        <v>0.66108719174650932</v>
      </c>
      <c r="F2666">
        <f t="shared" si="41"/>
        <v>3.1947165168061549</v>
      </c>
    </row>
    <row r="2667" spans="1:6">
      <c r="A2667" s="2">
        <v>2666</v>
      </c>
      <c r="B2667" s="3">
        <v>0.862335205078125</v>
      </c>
      <c r="C2667" s="2">
        <v>3.418262243270874</v>
      </c>
      <c r="D2667" s="2">
        <v>42.180381774902344</v>
      </c>
      <c r="E2667">
        <v>0.66130498283752392</v>
      </c>
      <c r="F2667">
        <f t="shared" si="41"/>
        <v>3.1859668906854122</v>
      </c>
    </row>
    <row r="2668" spans="1:6">
      <c r="A2668" s="2">
        <v>2667</v>
      </c>
      <c r="B2668" s="3">
        <v>-2.6313226222991943</v>
      </c>
      <c r="C2668" s="2">
        <v>2.8864257335662842</v>
      </c>
      <c r="D2668" s="2">
        <v>42.180381774902344</v>
      </c>
      <c r="E2668">
        <v>0.66064049975396355</v>
      </c>
      <c r="F2668">
        <f t="shared" si="41"/>
        <v>3.188422816140311</v>
      </c>
    </row>
    <row r="2669" spans="1:6">
      <c r="A2669" s="2">
        <v>2668</v>
      </c>
      <c r="B2669" s="3">
        <v>-0.60443764925003052</v>
      </c>
      <c r="C2669" s="2">
        <v>3.1942014694213867</v>
      </c>
      <c r="D2669" s="2">
        <v>42.136833190917969</v>
      </c>
      <c r="E2669">
        <v>0.6604863351436997</v>
      </c>
      <c r="F2669">
        <f t="shared" si="41"/>
        <v>3.1810299182424742</v>
      </c>
    </row>
    <row r="2670" spans="1:6">
      <c r="A2670" s="2">
        <v>2669</v>
      </c>
      <c r="B2670" s="3">
        <v>-0.28737878799438477</v>
      </c>
      <c r="C2670" s="2">
        <v>3.2431378364562988</v>
      </c>
      <c r="D2670" s="2">
        <v>42.150249481201172</v>
      </c>
      <c r="E2670">
        <v>0.6604137605521897</v>
      </c>
      <c r="F2670">
        <f t="shared" si="41"/>
        <v>3.1790702051045945</v>
      </c>
    </row>
    <row r="2671" spans="1:6">
      <c r="A2671" s="2">
        <v>2670</v>
      </c>
      <c r="B2671" s="3">
        <v>0.49662810564041138</v>
      </c>
      <c r="C2671" s="2">
        <v>3.3634781837463379</v>
      </c>
      <c r="D2671" s="2">
        <v>42.136833190917969</v>
      </c>
      <c r="E2671">
        <v>0.66054040939882874</v>
      </c>
      <c r="F2671">
        <f t="shared" si="41"/>
        <v>3.178109193334774</v>
      </c>
    </row>
    <row r="2672" spans="1:6">
      <c r="A2672" s="2">
        <v>2671</v>
      </c>
      <c r="B2672" s="3">
        <v>1.842249870300293</v>
      </c>
      <c r="C2672" s="2">
        <v>3.5709190368652344</v>
      </c>
      <c r="D2672" s="2">
        <v>42.106697082519531</v>
      </c>
      <c r="E2672">
        <v>0.66100569457354519</v>
      </c>
      <c r="F2672">
        <f t="shared" si="41"/>
        <v>3.1796041070198524</v>
      </c>
    </row>
    <row r="2673" spans="1:6">
      <c r="A2673" s="2">
        <v>2672</v>
      </c>
      <c r="B2673" s="3">
        <v>1.7103924751281738</v>
      </c>
      <c r="C2673" s="2">
        <v>3.5533757209777832</v>
      </c>
      <c r="D2673" s="2">
        <v>42.106697082519531</v>
      </c>
      <c r="E2673">
        <v>0.66144184295624675</v>
      </c>
      <c r="F2673">
        <f t="shared" si="41"/>
        <v>3.1853325075032761</v>
      </c>
    </row>
    <row r="2674" spans="1:6">
      <c r="A2674" s="2">
        <v>2673</v>
      </c>
      <c r="B2674" s="3">
        <v>1.4571962356567383</v>
      </c>
      <c r="C2674" s="2">
        <v>3.5167503356933594</v>
      </c>
      <c r="D2674" s="2">
        <v>42.180381774902344</v>
      </c>
      <c r="E2674">
        <v>0.66180982789488629</v>
      </c>
      <c r="F2674">
        <f t="shared" si="41"/>
        <v>3.1912304965817198</v>
      </c>
    </row>
    <row r="2675" spans="1:6">
      <c r="A2675" s="2">
        <v>2674</v>
      </c>
      <c r="B2675" s="3">
        <v>1.1547881364822388</v>
      </c>
      <c r="C2675" s="2">
        <v>3.4721229076385498</v>
      </c>
      <c r="D2675" s="2">
        <v>42.210517883300781</v>
      </c>
      <c r="E2675">
        <v>0.66210144745944444</v>
      </c>
      <c r="F2675">
        <f t="shared" si="41"/>
        <v>3.1971347623941848</v>
      </c>
    </row>
    <row r="2676" spans="1:6">
      <c r="A2676" s="2">
        <v>2675</v>
      </c>
      <c r="B2676" s="3">
        <v>0.83848065137863159</v>
      </c>
      <c r="C2676" s="2">
        <v>3.4244177341461182</v>
      </c>
      <c r="D2676" s="2">
        <v>42.180381774902344</v>
      </c>
      <c r="E2676">
        <v>0.66231529587259896</v>
      </c>
      <c r="F2676">
        <f t="shared" ref="F2676:F2739" si="42">AVERAGE(C2627:C2675)</f>
        <v>3.2017828055790494</v>
      </c>
    </row>
    <row r="2677" spans="1:6">
      <c r="A2677" s="2">
        <v>2676</v>
      </c>
      <c r="B2677" s="3">
        <v>1.9058819452766329E-4</v>
      </c>
      <c r="C2677" s="2">
        <v>3.2976140975952148</v>
      </c>
      <c r="D2677" s="2">
        <v>42.106697082519531</v>
      </c>
      <c r="E2677">
        <v>0.66231534400295033</v>
      </c>
      <c r="F2677">
        <f t="shared" si="42"/>
        <v>3.2054635505287017</v>
      </c>
    </row>
    <row r="2678" spans="1:6">
      <c r="A2678" s="2">
        <v>2677</v>
      </c>
      <c r="B2678" s="3">
        <v>1.9058819452766329E-4</v>
      </c>
      <c r="C2678" s="2">
        <v>3.2969985008239746</v>
      </c>
      <c r="D2678" s="2">
        <v>42.106697082519531</v>
      </c>
      <c r="E2678">
        <v>0.66231539213191226</v>
      </c>
      <c r="F2678">
        <f t="shared" si="42"/>
        <v>3.2068516818844541</v>
      </c>
    </row>
    <row r="2679" spans="1:6">
      <c r="A2679" s="2">
        <v>2678</v>
      </c>
      <c r="B2679" s="3">
        <v>2.7571220471145352E-6</v>
      </c>
      <c r="C2679" s="2">
        <v>3.2969985008239746</v>
      </c>
      <c r="D2679" s="2">
        <v>42.076560974121094</v>
      </c>
      <c r="E2679">
        <v>0.66231539282815843</v>
      </c>
      <c r="F2679">
        <f t="shared" si="42"/>
        <v>3.2097158772604808</v>
      </c>
    </row>
    <row r="2680" spans="1:6">
      <c r="A2680" s="2">
        <v>2679</v>
      </c>
      <c r="B2680" s="3">
        <v>1.9058819452766329E-4</v>
      </c>
      <c r="C2680" s="2">
        <v>3.2966907024383545</v>
      </c>
      <c r="D2680" s="2">
        <v>42.210517883300781</v>
      </c>
      <c r="E2680">
        <v>0.66231544095687944</v>
      </c>
      <c r="F2680">
        <f t="shared" si="42"/>
        <v>3.2132081888159929</v>
      </c>
    </row>
    <row r="2681" spans="1:6">
      <c r="A2681" s="2">
        <v>2680</v>
      </c>
      <c r="B2681" s="3">
        <v>1.9058819452766329E-4</v>
      </c>
      <c r="C2681" s="2">
        <v>3.2969985008239746</v>
      </c>
      <c r="D2681" s="2">
        <v>42.180381774902344</v>
      </c>
      <c r="E2681">
        <v>0.66231548908574867</v>
      </c>
      <c r="F2681">
        <f t="shared" si="42"/>
        <v>3.2145083826415393</v>
      </c>
    </row>
    <row r="2682" spans="1:6">
      <c r="A2682" s="2">
        <v>2681</v>
      </c>
      <c r="B2682" s="3">
        <v>1.9058819452766329E-4</v>
      </c>
      <c r="C2682" s="2">
        <v>3.2973062992095947</v>
      </c>
      <c r="D2682" s="2">
        <v>42.180381774902344</v>
      </c>
      <c r="E2682">
        <v>0.66231553769551677</v>
      </c>
      <c r="F2682">
        <f t="shared" si="42"/>
        <v>3.2145586305735061</v>
      </c>
    </row>
    <row r="2683" spans="1:6">
      <c r="A2683" s="2">
        <v>2682</v>
      </c>
      <c r="B2683" s="3">
        <v>2.7571220471145352E-6</v>
      </c>
      <c r="C2683" s="2">
        <v>3.2969985008239746</v>
      </c>
      <c r="D2683" s="2">
        <v>42.180381774902344</v>
      </c>
      <c r="E2683">
        <v>0.66231553839176638</v>
      </c>
      <c r="F2683">
        <f t="shared" si="42"/>
        <v>3.2145963153060602</v>
      </c>
    </row>
    <row r="2684" spans="1:6">
      <c r="A2684" s="2">
        <v>2683</v>
      </c>
      <c r="B2684" s="3">
        <v>1.9058819452766329E-4</v>
      </c>
      <c r="C2684" s="2">
        <v>3.2973062992095947</v>
      </c>
      <c r="D2684" s="2">
        <v>42.106697082519531</v>
      </c>
      <c r="E2684">
        <v>0.66231558652056155</v>
      </c>
      <c r="F2684">
        <f t="shared" si="42"/>
        <v>3.214621436839201</v>
      </c>
    </row>
    <row r="2685" spans="1:6">
      <c r="A2685" s="2">
        <v>2684</v>
      </c>
      <c r="B2685" s="3">
        <v>1.9058819452766329E-4</v>
      </c>
      <c r="C2685" s="2">
        <v>3.2973062992095947</v>
      </c>
      <c r="D2685" s="2">
        <v>42.180381774902344</v>
      </c>
      <c r="E2685">
        <v>0.66231563464893051</v>
      </c>
      <c r="F2685">
        <f t="shared" si="42"/>
        <v>3.2166439611084607</v>
      </c>
    </row>
    <row r="2686" spans="1:6">
      <c r="A2686" s="2">
        <v>2685</v>
      </c>
      <c r="B2686" s="3">
        <v>1.9058819452766329E-4</v>
      </c>
      <c r="C2686" s="2">
        <v>3.2969985008239746</v>
      </c>
      <c r="D2686" s="2">
        <v>42.106697082519531</v>
      </c>
      <c r="E2686">
        <v>0.6623156827779666</v>
      </c>
      <c r="F2686">
        <f t="shared" si="42"/>
        <v>3.220846039908273</v>
      </c>
    </row>
    <row r="2687" spans="1:6">
      <c r="A2687" s="2">
        <v>2686</v>
      </c>
      <c r="B2687" s="3">
        <v>3.7841926678083837E-4</v>
      </c>
      <c r="C2687" s="2">
        <v>3.2973062992095947</v>
      </c>
      <c r="D2687" s="2">
        <v>42.180381774902344</v>
      </c>
      <c r="E2687">
        <v>0.66231577833927036</v>
      </c>
      <c r="F2687">
        <f t="shared" si="42"/>
        <v>3.2275291705618101</v>
      </c>
    </row>
    <row r="2688" spans="1:6">
      <c r="A2688" s="2">
        <v>2687</v>
      </c>
      <c r="B2688" s="3">
        <v>1.9058819452766329E-4</v>
      </c>
      <c r="C2688" s="2">
        <v>3.2976140975952148</v>
      </c>
      <c r="D2688" s="2">
        <v>42.106697082519531</v>
      </c>
      <c r="E2688">
        <v>0.66231582694881608</v>
      </c>
      <c r="F2688">
        <f t="shared" si="42"/>
        <v>3.2357072100347404</v>
      </c>
    </row>
    <row r="2689" spans="1:6">
      <c r="A2689" s="2">
        <v>2688</v>
      </c>
      <c r="B2689" s="3">
        <v>1.9058819452766329E-4</v>
      </c>
      <c r="C2689" s="2">
        <v>3.2973062992095947</v>
      </c>
      <c r="D2689" s="2">
        <v>42.180381774902344</v>
      </c>
      <c r="E2689">
        <v>0.66231587507779655</v>
      </c>
      <c r="F2689">
        <f t="shared" si="42"/>
        <v>3.2434455715880102</v>
      </c>
    </row>
    <row r="2690" spans="1:6">
      <c r="A2690" s="2">
        <v>2689</v>
      </c>
      <c r="B2690" s="3">
        <v>1.9058819452766329E-4</v>
      </c>
      <c r="C2690" s="2">
        <v>3.2976140975952148</v>
      </c>
      <c r="D2690" s="2">
        <v>42.106697082519531</v>
      </c>
      <c r="E2690">
        <v>0.66231592320659161</v>
      </c>
      <c r="F2690">
        <f t="shared" si="42"/>
        <v>3.2489038778811086</v>
      </c>
    </row>
    <row r="2691" spans="1:6">
      <c r="A2691" s="2">
        <v>2690</v>
      </c>
      <c r="B2691" s="3">
        <v>2.7571220471145352E-6</v>
      </c>
      <c r="C2691" s="2">
        <v>3.2976140975952148</v>
      </c>
      <c r="D2691" s="2">
        <v>42.076560974121094</v>
      </c>
      <c r="E2691">
        <v>0.662315923902836</v>
      </c>
      <c r="F2691">
        <f t="shared" si="42"/>
        <v>3.2524401557688809</v>
      </c>
    </row>
    <row r="2692" spans="1:6">
      <c r="A2692" s="2">
        <v>2691</v>
      </c>
      <c r="B2692" s="3">
        <v>1.9058819452766329E-4</v>
      </c>
      <c r="C2692" s="2">
        <v>3.297921895980835</v>
      </c>
      <c r="D2692" s="2">
        <v>42.076560974121094</v>
      </c>
      <c r="E2692">
        <v>0.66231597251288199</v>
      </c>
      <c r="F2692">
        <f t="shared" si="42"/>
        <v>3.2549149260228996</v>
      </c>
    </row>
    <row r="2693" spans="1:6">
      <c r="A2693" s="2">
        <v>2692</v>
      </c>
      <c r="B2693" s="3">
        <v>3.7841926678083837E-4</v>
      </c>
      <c r="C2693" s="2">
        <v>3.297921895980835</v>
      </c>
      <c r="D2693" s="2">
        <v>42.210517883300781</v>
      </c>
      <c r="E2693">
        <v>0.66231606807503196</v>
      </c>
      <c r="F2693">
        <f t="shared" si="42"/>
        <v>3.2587589828335508</v>
      </c>
    </row>
    <row r="2694" spans="1:6">
      <c r="A2694" s="2">
        <v>2693</v>
      </c>
      <c r="B2694" s="3">
        <v>3.7841926678083837E-4</v>
      </c>
      <c r="C2694" s="2">
        <v>3.297921895980835</v>
      </c>
      <c r="D2694" s="2">
        <v>42.106697082519531</v>
      </c>
      <c r="E2694">
        <v>0.66231616363559986</v>
      </c>
      <c r="F2694">
        <f t="shared" si="42"/>
        <v>3.2621696384585634</v>
      </c>
    </row>
    <row r="2695" spans="1:6">
      <c r="A2695" s="2">
        <v>2694</v>
      </c>
      <c r="B2695" s="3">
        <v>1.9058819452766329E-4</v>
      </c>
      <c r="C2695" s="2">
        <v>3.297921895980835</v>
      </c>
      <c r="D2695" s="2">
        <v>42.210517883300781</v>
      </c>
      <c r="E2695">
        <v>0.66231621176415423</v>
      </c>
      <c r="F2695">
        <f t="shared" si="42"/>
        <v>3.2652788016260885</v>
      </c>
    </row>
    <row r="2696" spans="1:6">
      <c r="A2696" s="2">
        <v>2695</v>
      </c>
      <c r="B2696" s="3">
        <v>1.9058819452766329E-4</v>
      </c>
      <c r="C2696" s="2">
        <v>3.297921895980835</v>
      </c>
      <c r="D2696" s="2">
        <v>42.106697082519531</v>
      </c>
      <c r="E2696">
        <v>0.66231625989261578</v>
      </c>
      <c r="F2696">
        <f t="shared" si="42"/>
        <v>3.2680550643375943</v>
      </c>
    </row>
    <row r="2697" spans="1:6">
      <c r="A2697" s="2">
        <v>2696</v>
      </c>
      <c r="B2697" s="3">
        <v>1.9058819452766329E-4</v>
      </c>
      <c r="C2697" s="2">
        <v>3.297921895980835</v>
      </c>
      <c r="D2697" s="2">
        <v>42.166969299316406</v>
      </c>
      <c r="E2697">
        <v>0.662316308021763</v>
      </c>
      <c r="F2697">
        <f t="shared" si="42"/>
        <v>3.2693803845619667</v>
      </c>
    </row>
    <row r="2698" spans="1:6">
      <c r="A2698" s="2">
        <v>2697</v>
      </c>
      <c r="B2698" s="3">
        <v>1.9058819452766329E-4</v>
      </c>
      <c r="C2698" s="2">
        <v>3.297921895980835</v>
      </c>
      <c r="D2698" s="2">
        <v>42.210517883300781</v>
      </c>
      <c r="E2698">
        <v>0.66231635615044704</v>
      </c>
      <c r="F2698">
        <f t="shared" si="42"/>
        <v>3.2691793879684137</v>
      </c>
    </row>
    <row r="2699" spans="1:6">
      <c r="A2699" s="2">
        <v>2698</v>
      </c>
      <c r="B2699" s="3">
        <v>1.9058819452766329E-4</v>
      </c>
      <c r="C2699" s="2">
        <v>3.2982296943664551</v>
      </c>
      <c r="D2699" s="2">
        <v>42.210517883300781</v>
      </c>
      <c r="E2699">
        <v>0.66231640427940885</v>
      </c>
      <c r="F2699">
        <f t="shared" si="42"/>
        <v>3.2689721097751541</v>
      </c>
    </row>
    <row r="2700" spans="1:6">
      <c r="A2700" s="2">
        <v>2699</v>
      </c>
      <c r="B2700" s="3">
        <v>1.9058819452766329E-4</v>
      </c>
      <c r="C2700" s="2">
        <v>3.2982296943664551</v>
      </c>
      <c r="D2700" s="2">
        <v>42.180381774902344</v>
      </c>
      <c r="E2700">
        <v>0.66231645288925112</v>
      </c>
      <c r="F2700">
        <f t="shared" si="42"/>
        <v>3.2701906525358861</v>
      </c>
    </row>
    <row r="2701" spans="1:6">
      <c r="A2701" s="2">
        <v>2700</v>
      </c>
      <c r="B2701" s="3">
        <v>1.9058819452766329E-4</v>
      </c>
      <c r="C2701" s="2">
        <v>3.2982296943664551</v>
      </c>
      <c r="D2701" s="2">
        <v>42.210517883300781</v>
      </c>
      <c r="E2701">
        <v>0.66231650101773121</v>
      </c>
      <c r="F2701">
        <f t="shared" si="42"/>
        <v>3.2714091952966182</v>
      </c>
    </row>
    <row r="2702" spans="1:6">
      <c r="A2702" s="2">
        <v>2701</v>
      </c>
      <c r="B2702" s="3">
        <v>3.7841926678083837E-4</v>
      </c>
      <c r="C2702" s="2">
        <v>3.2985374927520752</v>
      </c>
      <c r="D2702" s="2">
        <v>42.106697082519531</v>
      </c>
      <c r="E2702">
        <v>0.66231659657999153</v>
      </c>
      <c r="F2702">
        <f t="shared" si="42"/>
        <v>3.2726214564576441</v>
      </c>
    </row>
    <row r="2703" spans="1:6">
      <c r="A2703" s="2">
        <v>2702</v>
      </c>
      <c r="B2703" s="3">
        <v>3.7841926678083837E-4</v>
      </c>
      <c r="C2703" s="2">
        <v>3.2982296943664551</v>
      </c>
      <c r="D2703" s="2">
        <v>42.166969299316406</v>
      </c>
      <c r="E2703">
        <v>0.66231669214081701</v>
      </c>
      <c r="F2703">
        <f t="shared" si="42"/>
        <v>3.2738337176186696</v>
      </c>
    </row>
    <row r="2704" spans="1:6">
      <c r="A2704" s="2">
        <v>2703</v>
      </c>
      <c r="B2704" s="3">
        <v>1.9058819452766329E-4</v>
      </c>
      <c r="C2704" s="2">
        <v>3.2985374927520752</v>
      </c>
      <c r="D2704" s="2">
        <v>42.106697082519531</v>
      </c>
      <c r="E2704">
        <v>0.66231674026953802</v>
      </c>
      <c r="F2704">
        <f t="shared" si="42"/>
        <v>3.2750334155802823</v>
      </c>
    </row>
    <row r="2705" spans="1:6">
      <c r="A2705" s="2">
        <v>2704</v>
      </c>
      <c r="B2705" s="3">
        <v>-0.47220456600189209</v>
      </c>
      <c r="C2705" s="2">
        <v>3.2259023189544678</v>
      </c>
      <c r="D2705" s="2">
        <v>42.166969299316406</v>
      </c>
      <c r="E2705">
        <v>0.66219749201006128</v>
      </c>
      <c r="F2705">
        <f t="shared" si="42"/>
        <v>3.2780797676164277</v>
      </c>
    </row>
    <row r="2706" spans="1:6">
      <c r="A2706" s="2">
        <v>2705</v>
      </c>
      <c r="B2706" s="3">
        <v>-1.0231131315231323</v>
      </c>
      <c r="C2706" s="2">
        <v>3.1409561634063721</v>
      </c>
      <c r="D2706" s="2">
        <v>42.063140869140625</v>
      </c>
      <c r="E2706">
        <v>0.66193655213343572</v>
      </c>
      <c r="F2706">
        <f t="shared" si="42"/>
        <v>3.2782870458096873</v>
      </c>
    </row>
    <row r="2707" spans="1:6">
      <c r="A2707" s="2">
        <v>2706</v>
      </c>
      <c r="B2707" s="3">
        <v>-1.7156462669372559</v>
      </c>
      <c r="C2707" s="2">
        <v>3.0338504314422607</v>
      </c>
      <c r="D2707" s="2">
        <v>42.210517883300781</v>
      </c>
      <c r="E2707">
        <v>0.66150325142093958</v>
      </c>
      <c r="F2707">
        <f t="shared" si="42"/>
        <v>3.277809678291788</v>
      </c>
    </row>
    <row r="2708" spans="1:6">
      <c r="A2708" s="2">
        <v>2707</v>
      </c>
      <c r="B2708" s="3">
        <v>-1.7982919216156006</v>
      </c>
      <c r="C2708" s="2">
        <v>3.0193848609924316</v>
      </c>
      <c r="D2708" s="2">
        <v>42.180381774902344</v>
      </c>
      <c r="E2708">
        <v>0.66104464890871295</v>
      </c>
      <c r="F2708">
        <f t="shared" si="42"/>
        <v>3.2743738962679494</v>
      </c>
    </row>
    <row r="2709" spans="1:6">
      <c r="A2709" s="2">
        <v>2708</v>
      </c>
      <c r="B2709" s="3">
        <v>-1.5933681726455688</v>
      </c>
      <c r="C2709" s="2">
        <v>3.0495469570159912</v>
      </c>
      <c r="D2709" s="2">
        <v>42.210517883300781</v>
      </c>
      <c r="E2709">
        <v>0.66064227949107857</v>
      </c>
      <c r="F2709">
        <f t="shared" si="42"/>
        <v>3.2710888629056969</v>
      </c>
    </row>
    <row r="2710" spans="1:6">
      <c r="A2710" s="2">
        <v>2709</v>
      </c>
      <c r="B2710" s="3">
        <v>-1.4464843273162842</v>
      </c>
      <c r="C2710" s="2">
        <v>3.0707833766937256</v>
      </c>
      <c r="D2710" s="2">
        <v>42.180381774902344</v>
      </c>
      <c r="E2710">
        <v>0.6602733514915391</v>
      </c>
      <c r="F2710">
        <f t="shared" si="42"/>
        <v>3.2688779052422969</v>
      </c>
    </row>
    <row r="2711" spans="1:6">
      <c r="A2711" s="2">
        <v>2710</v>
      </c>
      <c r="B2711" s="3">
        <v>-0.92055732011795044</v>
      </c>
      <c r="C2711" s="2">
        <v>3.1504971981048584</v>
      </c>
      <c r="D2711" s="2">
        <v>42.210517883300781</v>
      </c>
      <c r="E2711">
        <v>0.66004087973624825</v>
      </c>
      <c r="F2711">
        <f t="shared" si="42"/>
        <v>3.2663026391243446</v>
      </c>
    </row>
    <row r="2712" spans="1:6">
      <c r="A2712" s="2">
        <v>2711</v>
      </c>
      <c r="B2712" s="3">
        <v>-2.5144917964935303</v>
      </c>
      <c r="C2712" s="2">
        <v>2.9064311981201172</v>
      </c>
      <c r="D2712" s="2">
        <v>42.210517883300781</v>
      </c>
      <c r="E2712">
        <v>0.65939956680560941</v>
      </c>
      <c r="F2712">
        <f t="shared" si="42"/>
        <v>3.26511549949646</v>
      </c>
    </row>
    <row r="2713" spans="1:6">
      <c r="A2713" s="2">
        <v>2712</v>
      </c>
      <c r="B2713" s="3">
        <v>-0.68219971656799316</v>
      </c>
      <c r="C2713" s="2">
        <v>3.1846604347229004</v>
      </c>
      <c r="D2713" s="2">
        <v>42.180381774902344</v>
      </c>
      <c r="E2713">
        <v>0.65922729269091507</v>
      </c>
      <c r="F2713">
        <f t="shared" si="42"/>
        <v>3.2596383484042422</v>
      </c>
    </row>
    <row r="2714" spans="1:6">
      <c r="A2714" s="2">
        <v>2713</v>
      </c>
      <c r="B2714" s="3">
        <v>-1.3591428995132446</v>
      </c>
      <c r="C2714" s="2">
        <v>3.0812478065490723</v>
      </c>
      <c r="D2714" s="2">
        <v>42.180381774902344</v>
      </c>
      <c r="E2714">
        <v>0.65888407016262063</v>
      </c>
      <c r="F2714">
        <f t="shared" si="42"/>
        <v>3.2594436334103953</v>
      </c>
    </row>
    <row r="2715" spans="1:6">
      <c r="A2715" s="2">
        <v>2714</v>
      </c>
      <c r="B2715" s="3">
        <v>-1.0723248720169067</v>
      </c>
      <c r="C2715" s="2">
        <v>3.1246440410614014</v>
      </c>
      <c r="D2715" s="2">
        <v>42.180381774902344</v>
      </c>
      <c r="E2715">
        <v>0.65861057313637339</v>
      </c>
      <c r="F2715">
        <f t="shared" si="42"/>
        <v>3.2593808222790153</v>
      </c>
    </row>
    <row r="2716" spans="1:6">
      <c r="A2716" s="2">
        <v>2715</v>
      </c>
      <c r="B2716" s="3">
        <v>-0.27272796630859375</v>
      </c>
      <c r="C2716" s="2">
        <v>3.2471389770507813</v>
      </c>
      <c r="D2716" s="2">
        <v>42.002864837646484</v>
      </c>
      <c r="E2716">
        <v>0.65854170182802474</v>
      </c>
      <c r="F2716">
        <f t="shared" si="42"/>
        <v>3.2645941656463</v>
      </c>
    </row>
    <row r="2717" spans="1:6">
      <c r="A2717" s="2">
        <v>2716</v>
      </c>
      <c r="B2717" s="3">
        <v>-1.9973928928375244</v>
      </c>
      <c r="C2717" s="2">
        <v>2.983375072479248</v>
      </c>
      <c r="D2717" s="2">
        <v>42.136833190917969</v>
      </c>
      <c r="E2717">
        <v>0.65803729919815468</v>
      </c>
      <c r="F2717">
        <f t="shared" si="42"/>
        <v>3.2611018540907879</v>
      </c>
    </row>
    <row r="2718" spans="1:6">
      <c r="A2718" s="2">
        <v>2717</v>
      </c>
      <c r="B2718" s="3">
        <v>0.12134163081645966</v>
      </c>
      <c r="C2718" s="2">
        <v>3.3065395355224609</v>
      </c>
      <c r="D2718" s="2">
        <v>42.180381774902344</v>
      </c>
      <c r="E2718">
        <v>0.65806825201032726</v>
      </c>
      <c r="F2718">
        <f t="shared" si="42"/>
        <v>3.263080412027787</v>
      </c>
    </row>
    <row r="2719" spans="1:6">
      <c r="A2719" s="2">
        <v>2718</v>
      </c>
      <c r="B2719" s="3">
        <v>8.3024092018604279E-2</v>
      </c>
      <c r="C2719" s="2">
        <v>3.3016152381896973</v>
      </c>
      <c r="D2719" s="2">
        <v>42.180381774902344</v>
      </c>
      <c r="E2719">
        <v>0.65808942424970451</v>
      </c>
      <c r="F2719">
        <f t="shared" si="42"/>
        <v>3.2653730256216869</v>
      </c>
    </row>
    <row r="2720" spans="1:6">
      <c r="A2720" s="2">
        <v>2719</v>
      </c>
      <c r="B2720" s="3">
        <v>7.8140482306480408E-2</v>
      </c>
      <c r="C2720" s="2">
        <v>3.3019230365753174</v>
      </c>
      <c r="D2720" s="2">
        <v>42.240650177001953</v>
      </c>
      <c r="E2720">
        <v>0.65810915727204211</v>
      </c>
      <c r="F2720">
        <f t="shared" si="42"/>
        <v>3.2665664419835929</v>
      </c>
    </row>
    <row r="2721" spans="1:6">
      <c r="A2721" s="2">
        <v>2720</v>
      </c>
      <c r="B2721" s="3">
        <v>0.1656697690486908</v>
      </c>
      <c r="C2721" s="2">
        <v>3.3157727718353271</v>
      </c>
      <c r="D2721" s="2">
        <v>42.150249481201172</v>
      </c>
      <c r="E2721">
        <v>0.65815141104781372</v>
      </c>
      <c r="F2721">
        <f t="shared" si="42"/>
        <v>3.2653102144903068</v>
      </c>
    </row>
    <row r="2722" spans="1:6">
      <c r="A2722" s="2">
        <v>2721</v>
      </c>
      <c r="B2722" s="3">
        <v>0.12152945995330811</v>
      </c>
      <c r="C2722" s="2">
        <v>3.309617280960083</v>
      </c>
      <c r="D2722" s="2">
        <v>42.180381774902344</v>
      </c>
      <c r="E2722">
        <v>0.65818210069524397</v>
      </c>
      <c r="F2722">
        <f t="shared" si="42"/>
        <v>3.260103147857043</v>
      </c>
    </row>
    <row r="2723" spans="1:6">
      <c r="A2723" s="2">
        <v>2722</v>
      </c>
      <c r="B2723" s="3">
        <v>0.12134163081645966</v>
      </c>
      <c r="C2723" s="2">
        <v>3.3099250793457031</v>
      </c>
      <c r="D2723" s="2">
        <v>42.106697082519531</v>
      </c>
      <c r="E2723">
        <v>0.65821274279251263</v>
      </c>
      <c r="F2723">
        <f t="shared" si="42"/>
        <v>3.2551284858158658</v>
      </c>
    </row>
    <row r="2724" spans="1:6">
      <c r="A2724" s="2">
        <v>2723</v>
      </c>
      <c r="B2724" s="3">
        <v>0.39914378523826599</v>
      </c>
      <c r="C2724" s="2">
        <v>3.352398157119751</v>
      </c>
      <c r="D2724" s="2">
        <v>42.150249481201172</v>
      </c>
      <c r="E2724">
        <v>0.6583145449366381</v>
      </c>
      <c r="F2724">
        <f t="shared" si="42"/>
        <v>3.2509075622169341</v>
      </c>
    </row>
    <row r="2725" spans="1:6">
      <c r="A2725" s="2">
        <v>2724</v>
      </c>
      <c r="B2725" s="3">
        <v>0.39538717269897461</v>
      </c>
      <c r="C2725" s="2">
        <v>3.352398157119751</v>
      </c>
      <c r="D2725" s="2">
        <v>42.180381774902344</v>
      </c>
      <c r="E2725">
        <v>0.65841439083568765</v>
      </c>
      <c r="F2725">
        <f t="shared" si="42"/>
        <v>3.2484641999614481</v>
      </c>
    </row>
    <row r="2726" spans="1:6">
      <c r="A2726" s="2">
        <v>2725</v>
      </c>
      <c r="B2726" s="3">
        <v>0.30184727907180786</v>
      </c>
      <c r="C2726" s="2">
        <v>3.3394715785980225</v>
      </c>
      <c r="D2726" s="2">
        <v>42.106697082519531</v>
      </c>
      <c r="E2726">
        <v>0.65849061598175718</v>
      </c>
      <c r="F2726">
        <f t="shared" si="42"/>
        <v>3.2469944126751957</v>
      </c>
    </row>
    <row r="2727" spans="1:6">
      <c r="A2727" s="2">
        <v>2726</v>
      </c>
      <c r="B2727" s="3">
        <v>0.28306418657302856</v>
      </c>
      <c r="C2727" s="2">
        <v>3.3373172283172607</v>
      </c>
      <c r="D2727" s="2">
        <v>42.106697082519531</v>
      </c>
      <c r="E2727">
        <v>0.65856209705709046</v>
      </c>
      <c r="F2727">
        <f t="shared" si="42"/>
        <v>3.2478486469813754</v>
      </c>
    </row>
    <row r="2728" spans="1:6">
      <c r="A2728" s="2">
        <v>2727</v>
      </c>
      <c r="B2728" s="3">
        <v>0.41905388236045837</v>
      </c>
      <c r="C2728" s="2">
        <v>3.3579380512237549</v>
      </c>
      <c r="D2728" s="2">
        <v>42.180381774902344</v>
      </c>
      <c r="E2728">
        <v>0.65866792029256416</v>
      </c>
      <c r="F2728">
        <f t="shared" si="42"/>
        <v>3.2486714781547081</v>
      </c>
    </row>
    <row r="2729" spans="1:6">
      <c r="A2729" s="2">
        <v>2728</v>
      </c>
      <c r="B2729" s="3">
        <v>0.72615766525268555</v>
      </c>
      <c r="C2729" s="2">
        <v>3.4053356647491455</v>
      </c>
      <c r="D2729" s="2">
        <v>42.150249481201172</v>
      </c>
      <c r="E2729">
        <v>0.65885130706446815</v>
      </c>
      <c r="F2729">
        <f t="shared" si="42"/>
        <v>3.249915142448581</v>
      </c>
    </row>
    <row r="2730" spans="1:6">
      <c r="A2730" s="2">
        <v>2729</v>
      </c>
      <c r="B2730" s="3">
        <v>1.9058819452766329E-4</v>
      </c>
      <c r="C2730" s="2">
        <v>3.2973062992095947</v>
      </c>
      <c r="D2730" s="2">
        <v>42.210517883300781</v>
      </c>
      <c r="E2730">
        <v>0.6588513556709199</v>
      </c>
      <c r="F2730">
        <f t="shared" si="42"/>
        <v>3.2521323865773728</v>
      </c>
    </row>
    <row r="2731" spans="1:6">
      <c r="A2731" s="2">
        <v>2730</v>
      </c>
      <c r="B2731" s="3">
        <v>1.9058819452766329E-4</v>
      </c>
      <c r="C2731" s="2">
        <v>3.2963829040527344</v>
      </c>
      <c r="D2731" s="2">
        <v>42.180381774902344</v>
      </c>
      <c r="E2731">
        <v>0.65885140379967799</v>
      </c>
      <c r="F2731">
        <f t="shared" si="42"/>
        <v>3.252138668177079</v>
      </c>
    </row>
    <row r="2732" spans="1:6">
      <c r="A2732" s="2">
        <v>2731</v>
      </c>
      <c r="B2732" s="3">
        <v>1.9058819452766329E-4</v>
      </c>
      <c r="C2732" s="2">
        <v>3.2966907024383545</v>
      </c>
      <c r="D2732" s="2">
        <v>42.150249481201172</v>
      </c>
      <c r="E2732">
        <v>0.65885145193781092</v>
      </c>
      <c r="F2732">
        <f t="shared" si="42"/>
        <v>3.2521198233779596</v>
      </c>
    </row>
    <row r="2733" spans="1:6">
      <c r="A2733" s="2">
        <v>2732</v>
      </c>
      <c r="B2733" s="3">
        <v>2.7571220471145352E-6</v>
      </c>
      <c r="C2733" s="2">
        <v>3.2963829040527344</v>
      </c>
      <c r="D2733" s="2">
        <v>42.106697082519531</v>
      </c>
      <c r="E2733">
        <v>0.65885145264089118</v>
      </c>
      <c r="F2733">
        <f t="shared" si="42"/>
        <v>3.252113541778253</v>
      </c>
    </row>
    <row r="2734" spans="1:6">
      <c r="A2734" s="2">
        <v>2733</v>
      </c>
      <c r="B2734" s="3">
        <v>1.9058819452766329E-4</v>
      </c>
      <c r="C2734" s="2">
        <v>3.2963829040527344</v>
      </c>
      <c r="D2734" s="2">
        <v>42.106697082519531</v>
      </c>
      <c r="E2734">
        <v>0.65885150125532821</v>
      </c>
      <c r="F2734">
        <f t="shared" si="42"/>
        <v>3.2520946969791336</v>
      </c>
    </row>
    <row r="2735" spans="1:6">
      <c r="A2735" s="2">
        <v>2734</v>
      </c>
      <c r="B2735" s="3">
        <v>1.9058819452766329E-4</v>
      </c>
      <c r="C2735" s="2">
        <v>3.2966907024383545</v>
      </c>
      <c r="D2735" s="2">
        <v>42.076560974121094</v>
      </c>
      <c r="E2735">
        <v>0.65885154944222546</v>
      </c>
      <c r="F2735">
        <f t="shared" si="42"/>
        <v>3.2520758521800137</v>
      </c>
    </row>
    <row r="2736" spans="1:6">
      <c r="A2736" s="2">
        <v>2735</v>
      </c>
      <c r="B2736" s="3">
        <v>1.9058819452766329E-4</v>
      </c>
      <c r="C2736" s="2">
        <v>3.2963829040527344</v>
      </c>
      <c r="D2736" s="2">
        <v>42.106697082519531</v>
      </c>
      <c r="E2736">
        <v>0.65885159757878364</v>
      </c>
      <c r="F2736">
        <f t="shared" si="42"/>
        <v>3.2520695705803071</v>
      </c>
    </row>
    <row r="2737" spans="1:6">
      <c r="A2737" s="2">
        <v>2736</v>
      </c>
      <c r="B2737" s="3">
        <v>1.9058819452766329E-4</v>
      </c>
      <c r="C2737" s="2">
        <v>3.2966907024383545</v>
      </c>
      <c r="D2737" s="2">
        <v>42.106697082519531</v>
      </c>
      <c r="E2737">
        <v>0.6588516461870324</v>
      </c>
      <c r="F2737">
        <f t="shared" si="42"/>
        <v>3.2520507257811877</v>
      </c>
    </row>
    <row r="2738" spans="1:6">
      <c r="A2738" s="2">
        <v>2737</v>
      </c>
      <c r="B2738" s="3">
        <v>3.7841926678083837E-4</v>
      </c>
      <c r="C2738" s="2">
        <v>3.2969985008239746</v>
      </c>
      <c r="D2738" s="2">
        <v>42.076560974121094</v>
      </c>
      <c r="E2738">
        <v>0.6588517427008963</v>
      </c>
      <c r="F2738">
        <f t="shared" si="42"/>
        <v>3.2520318809820683</v>
      </c>
    </row>
    <row r="2739" spans="1:6">
      <c r="A2739" s="2">
        <v>2738</v>
      </c>
      <c r="B2739" s="3">
        <v>2.7571220471145352E-6</v>
      </c>
      <c r="C2739" s="2">
        <v>3.2966907024383545</v>
      </c>
      <c r="D2739" s="2">
        <v>42.180381774902344</v>
      </c>
      <c r="E2739">
        <v>0.65885174334832597</v>
      </c>
      <c r="F2739">
        <f t="shared" si="42"/>
        <v>3.2520255993823617</v>
      </c>
    </row>
    <row r="2740" spans="1:6">
      <c r="A2740" s="2">
        <v>2739</v>
      </c>
      <c r="B2740" s="3">
        <v>0</v>
      </c>
      <c r="C2740" s="2">
        <v>3.2969985008239746</v>
      </c>
      <c r="D2740" s="2">
        <v>42.076560974121094</v>
      </c>
      <c r="E2740">
        <v>0.65885174334832597</v>
      </c>
      <c r="F2740">
        <f t="shared" ref="F2740:F2803" si="43">AVERAGE(C2691:C2739)</f>
        <v>3.2520067545832418</v>
      </c>
    </row>
    <row r="2741" spans="1:6">
      <c r="A2741" s="2">
        <v>2740</v>
      </c>
      <c r="B2741" s="3">
        <v>2.7571220471145352E-6</v>
      </c>
      <c r="C2741" s="2">
        <v>3.2969985008239746</v>
      </c>
      <c r="D2741" s="2">
        <v>42.106697082519531</v>
      </c>
      <c r="E2741">
        <v>0.65885174404468649</v>
      </c>
      <c r="F2741">
        <f t="shared" si="43"/>
        <v>3.2519941913838291</v>
      </c>
    </row>
    <row r="2742" spans="1:6">
      <c r="A2742" s="2">
        <v>2741</v>
      </c>
      <c r="B2742" s="3">
        <v>1.9058819452766329E-4</v>
      </c>
      <c r="C2742" s="2">
        <v>3.2969985008239746</v>
      </c>
      <c r="D2742" s="2">
        <v>42.1201171875</v>
      </c>
      <c r="E2742">
        <v>0.65885179218118906</v>
      </c>
      <c r="F2742">
        <f t="shared" si="43"/>
        <v>3.2519753465847092</v>
      </c>
    </row>
    <row r="2743" spans="1:6">
      <c r="A2743" s="2">
        <v>2742</v>
      </c>
      <c r="B2743" s="3">
        <v>1.9058819452766329E-4</v>
      </c>
      <c r="C2743" s="2">
        <v>3.2973062992095947</v>
      </c>
      <c r="D2743" s="2">
        <v>42.150249481201172</v>
      </c>
      <c r="E2743">
        <v>0.65885184078387971</v>
      </c>
      <c r="F2743">
        <f t="shared" si="43"/>
        <v>3.2519565017855898</v>
      </c>
    </row>
    <row r="2744" spans="1:6">
      <c r="A2744" s="2">
        <v>2743</v>
      </c>
      <c r="B2744" s="3">
        <v>3.7841926678083837E-4</v>
      </c>
      <c r="C2744" s="2">
        <v>3.2973062992095947</v>
      </c>
      <c r="D2744" s="2">
        <v>42.150249481201172</v>
      </c>
      <c r="E2744">
        <v>0.65885193729954605</v>
      </c>
      <c r="F2744">
        <f t="shared" si="43"/>
        <v>3.2519439385861766</v>
      </c>
    </row>
    <row r="2745" spans="1:6">
      <c r="A2745" s="2">
        <v>2744</v>
      </c>
      <c r="B2745" s="3">
        <v>1.9058819452766329E-4</v>
      </c>
      <c r="C2745" s="2">
        <v>3.2973062992095947</v>
      </c>
      <c r="D2745" s="2">
        <v>42.150249481201172</v>
      </c>
      <c r="E2745">
        <v>0.65885198542865619</v>
      </c>
      <c r="F2745">
        <f t="shared" si="43"/>
        <v>3.2519313753867638</v>
      </c>
    </row>
    <row r="2746" spans="1:6">
      <c r="A2746" s="2">
        <v>2745</v>
      </c>
      <c r="B2746" s="3">
        <v>2.7571220471145352E-6</v>
      </c>
      <c r="C2746" s="2">
        <v>3.2973062992095947</v>
      </c>
      <c r="D2746" s="2">
        <v>42.106697082519531</v>
      </c>
      <c r="E2746">
        <v>0.65885198612490203</v>
      </c>
      <c r="F2746">
        <f t="shared" si="43"/>
        <v>3.2519188121873506</v>
      </c>
    </row>
    <row r="2747" spans="1:6">
      <c r="A2747" s="2">
        <v>2746</v>
      </c>
      <c r="B2747" s="3">
        <v>3.7841926678083837E-4</v>
      </c>
      <c r="C2747" s="2">
        <v>3.2973062992095947</v>
      </c>
      <c r="D2747" s="2">
        <v>42.106697082519531</v>
      </c>
      <c r="E2747">
        <v>0.6588520817005159</v>
      </c>
      <c r="F2747">
        <f t="shared" si="43"/>
        <v>3.2519062489879373</v>
      </c>
    </row>
    <row r="2748" spans="1:6">
      <c r="A2748" s="2">
        <v>2747</v>
      </c>
      <c r="B2748" s="3">
        <v>1.9058819452766329E-4</v>
      </c>
      <c r="C2748" s="2">
        <v>3.2976140975952148</v>
      </c>
      <c r="D2748" s="2">
        <v>42.150249481201172</v>
      </c>
      <c r="E2748">
        <v>0.65885213030333634</v>
      </c>
      <c r="F2748">
        <f t="shared" si="43"/>
        <v>3.2518936857885246</v>
      </c>
    </row>
    <row r="2749" spans="1:6">
      <c r="A2749" s="2">
        <v>2748</v>
      </c>
      <c r="B2749" s="3">
        <v>3.7841926678083837E-4</v>
      </c>
      <c r="C2749" s="2">
        <v>3.297921895980835</v>
      </c>
      <c r="D2749" s="2">
        <v>42.076560974121094</v>
      </c>
      <c r="E2749">
        <v>0.65885222586456649</v>
      </c>
      <c r="F2749">
        <f t="shared" si="43"/>
        <v>3.2518811225891113</v>
      </c>
    </row>
    <row r="2750" spans="1:6">
      <c r="A2750" s="2">
        <v>2749</v>
      </c>
      <c r="B2750" s="3">
        <v>1.9058819452766329E-4</v>
      </c>
      <c r="C2750" s="2">
        <v>3.2976140975952148</v>
      </c>
      <c r="D2750" s="2">
        <v>42.106697082519531</v>
      </c>
      <c r="E2750">
        <v>0.6588522739932875</v>
      </c>
      <c r="F2750">
        <f t="shared" si="43"/>
        <v>3.2518748409894047</v>
      </c>
    </row>
    <row r="2751" spans="1:6">
      <c r="A2751" s="2">
        <v>2750</v>
      </c>
      <c r="B2751" s="3">
        <v>1.9058819452766329E-4</v>
      </c>
      <c r="C2751" s="2">
        <v>3.2976140975952148</v>
      </c>
      <c r="D2751" s="2">
        <v>42.180381774902344</v>
      </c>
      <c r="E2751">
        <v>0.65885232213638578</v>
      </c>
      <c r="F2751">
        <f t="shared" si="43"/>
        <v>3.2518622777899919</v>
      </c>
    </row>
    <row r="2752" spans="1:6">
      <c r="A2752" s="2">
        <v>2751</v>
      </c>
      <c r="B2752" s="3">
        <v>1.9058819452766329E-4</v>
      </c>
      <c r="C2752" s="2">
        <v>3.297921895980835</v>
      </c>
      <c r="D2752" s="2">
        <v>42.150249481201172</v>
      </c>
      <c r="E2752">
        <v>0.65885237073789071</v>
      </c>
      <c r="F2752">
        <f t="shared" si="43"/>
        <v>3.2518434329908721</v>
      </c>
    </row>
    <row r="2753" spans="1:6">
      <c r="A2753" s="2">
        <v>2752</v>
      </c>
      <c r="B2753" s="3">
        <v>1.9058819452766329E-4</v>
      </c>
      <c r="C2753" s="2">
        <v>3.297921895980835</v>
      </c>
      <c r="D2753" s="2">
        <v>42.106697082519531</v>
      </c>
      <c r="E2753">
        <v>0.65885241886977997</v>
      </c>
      <c r="F2753">
        <f t="shared" si="43"/>
        <v>3.2518371513911655</v>
      </c>
    </row>
    <row r="2754" spans="1:6">
      <c r="A2754" s="2">
        <v>2753</v>
      </c>
      <c r="B2754" s="3">
        <v>1.9058819452766329E-4</v>
      </c>
      <c r="C2754" s="2">
        <v>3.297921895980835</v>
      </c>
      <c r="D2754" s="2">
        <v>42.106697082519531</v>
      </c>
      <c r="E2754">
        <v>0.65885246747584247</v>
      </c>
      <c r="F2754">
        <f t="shared" si="43"/>
        <v>3.2518245881917527</v>
      </c>
    </row>
    <row r="2755" spans="1:6">
      <c r="A2755" s="2">
        <v>2754</v>
      </c>
      <c r="B2755" s="3">
        <v>1.9058819452766329E-4</v>
      </c>
      <c r="C2755" s="2">
        <v>3.2982296943664551</v>
      </c>
      <c r="D2755" s="2">
        <v>42.106697082519531</v>
      </c>
      <c r="E2755">
        <v>0.65885251560591607</v>
      </c>
      <c r="F2755">
        <f t="shared" si="43"/>
        <v>3.253294375478005</v>
      </c>
    </row>
    <row r="2756" spans="1:6">
      <c r="A2756" s="2">
        <v>2755</v>
      </c>
      <c r="B2756" s="3">
        <v>1.9058819452766329E-4</v>
      </c>
      <c r="C2756" s="2">
        <v>3.297921895980835</v>
      </c>
      <c r="D2756" s="2">
        <v>42.106697082519531</v>
      </c>
      <c r="E2756">
        <v>0.65885256421131166</v>
      </c>
      <c r="F2756">
        <f t="shared" si="43"/>
        <v>3.2565040393751494</v>
      </c>
    </row>
    <row r="2757" spans="1:6">
      <c r="A2757" s="2">
        <v>2756</v>
      </c>
      <c r="B2757" s="3">
        <v>1.9058819452766329E-4</v>
      </c>
      <c r="C2757" s="2">
        <v>3.297921895980835</v>
      </c>
      <c r="D2757" s="2">
        <v>42.180381774902344</v>
      </c>
      <c r="E2757">
        <v>0.65885261282044993</v>
      </c>
      <c r="F2757">
        <f t="shared" si="43"/>
        <v>3.2618932529371611</v>
      </c>
    </row>
    <row r="2758" spans="1:6">
      <c r="A2758" s="2">
        <v>2757</v>
      </c>
      <c r="B2758" s="3">
        <v>2.7571220471145352E-6</v>
      </c>
      <c r="C2758" s="2">
        <v>3.297921895980835</v>
      </c>
      <c r="D2758" s="2">
        <v>42.046424865722656</v>
      </c>
      <c r="E2758">
        <v>0.65885261351755742</v>
      </c>
      <c r="F2758">
        <f t="shared" si="43"/>
        <v>3.267577682222639</v>
      </c>
    </row>
    <row r="2759" spans="1:6">
      <c r="A2759" s="2">
        <v>2758</v>
      </c>
      <c r="B2759" s="3">
        <v>1.9058819452766329E-4</v>
      </c>
      <c r="C2759" s="2">
        <v>3.297921895980835</v>
      </c>
      <c r="D2759" s="2">
        <v>42.076560974121094</v>
      </c>
      <c r="E2759">
        <v>0.6588526616464081</v>
      </c>
      <c r="F2759">
        <f t="shared" si="43"/>
        <v>3.2726465585280438</v>
      </c>
    </row>
    <row r="2760" spans="1:6">
      <c r="A2760" s="2">
        <v>2759</v>
      </c>
      <c r="B2760" s="3">
        <v>1.9058819452766329E-4</v>
      </c>
      <c r="C2760" s="2">
        <v>3.2982296943664551</v>
      </c>
      <c r="D2760" s="2">
        <v>42.166969299316406</v>
      </c>
      <c r="E2760">
        <v>0.65885271025625036</v>
      </c>
      <c r="F2760">
        <f t="shared" si="43"/>
        <v>3.2772820385134951</v>
      </c>
    </row>
    <row r="2761" spans="1:6">
      <c r="A2761" s="2">
        <v>2760</v>
      </c>
      <c r="B2761" s="3">
        <v>-0.92562878131866455</v>
      </c>
      <c r="C2761" s="2">
        <v>3.1581916809082031</v>
      </c>
      <c r="D2761" s="2">
        <v>42.106697082519531</v>
      </c>
      <c r="E2761">
        <v>0.65861896417478838</v>
      </c>
      <c r="F2761">
        <f t="shared" si="43"/>
        <v>3.2802969874167931</v>
      </c>
    </row>
    <row r="2762" spans="1:6">
      <c r="A2762" s="2">
        <v>2761</v>
      </c>
      <c r="B2762" s="3">
        <v>-0.9107900857925415</v>
      </c>
      <c r="C2762" s="2">
        <v>3.1581916809082031</v>
      </c>
      <c r="D2762" s="2">
        <v>42.180381774902344</v>
      </c>
      <c r="E2762">
        <v>0.6583889666783761</v>
      </c>
      <c r="F2762">
        <f t="shared" si="43"/>
        <v>3.2854349564532845</v>
      </c>
    </row>
    <row r="2763" spans="1:6">
      <c r="A2763" s="2">
        <v>2762</v>
      </c>
      <c r="B2763" s="3">
        <v>-1.4761615991592407</v>
      </c>
      <c r="C2763" s="2">
        <v>3.0720145702362061</v>
      </c>
      <c r="D2763" s="2">
        <v>42.150249481201172</v>
      </c>
      <c r="E2763">
        <v>0.65801619443625836</v>
      </c>
      <c r="F2763">
        <f t="shared" si="43"/>
        <v>3.2848947778040047</v>
      </c>
    </row>
    <row r="2764" spans="1:6">
      <c r="A2764" s="2">
        <v>2763</v>
      </c>
      <c r="B2764" s="3">
        <v>-1.8029876947402954</v>
      </c>
      <c r="C2764" s="2">
        <v>3.020308256149292</v>
      </c>
      <c r="D2764" s="2">
        <v>42.076560974121094</v>
      </c>
      <c r="E2764">
        <v>0.65756089083263169</v>
      </c>
      <c r="F2764">
        <f t="shared" si="43"/>
        <v>3.284706344409865</v>
      </c>
    </row>
    <row r="2765" spans="1:6">
      <c r="A2765" s="2">
        <v>2764</v>
      </c>
      <c r="B2765" s="3">
        <v>-2.0366494655609131</v>
      </c>
      <c r="C2765" s="2">
        <v>2.9830672740936279</v>
      </c>
      <c r="D2765" s="2">
        <v>42.180381774902344</v>
      </c>
      <c r="E2765">
        <v>0.65704131361689688</v>
      </c>
      <c r="F2765">
        <f t="shared" si="43"/>
        <v>3.2825770426769645</v>
      </c>
    </row>
    <row r="2766" spans="1:6">
      <c r="A2766" s="2">
        <v>2765</v>
      </c>
      <c r="B2766" s="3">
        <v>-2.2511527538299561</v>
      </c>
      <c r="C2766" s="2">
        <v>2.948904275894165</v>
      </c>
      <c r="D2766" s="2">
        <v>42.210517883300781</v>
      </c>
      <c r="E2766">
        <v>0.65646728962608036</v>
      </c>
      <c r="F2766">
        <f t="shared" si="43"/>
        <v>3.2771878242492676</v>
      </c>
    </row>
    <row r="2767" spans="1:6">
      <c r="A2767" s="2">
        <v>2766</v>
      </c>
      <c r="B2767" s="3">
        <v>-0.61420482397079468</v>
      </c>
      <c r="C2767" s="2">
        <v>3.194817066192627</v>
      </c>
      <c r="D2767" s="2">
        <v>42.076560974121094</v>
      </c>
      <c r="E2767">
        <v>0.65631218554685389</v>
      </c>
      <c r="F2767">
        <f t="shared" si="43"/>
        <v>3.276484338604674</v>
      </c>
    </row>
    <row r="2768" spans="1:6">
      <c r="A2768" s="2">
        <v>2767</v>
      </c>
      <c r="B2768" s="3">
        <v>-0.89595144987106323</v>
      </c>
      <c r="C2768" s="2">
        <v>3.1535751819610596</v>
      </c>
      <c r="D2768" s="2">
        <v>42.106697082519531</v>
      </c>
      <c r="E2768">
        <v>0.65608367056495509</v>
      </c>
      <c r="F2768">
        <f t="shared" si="43"/>
        <v>3.2742042882101878</v>
      </c>
    </row>
    <row r="2769" spans="1:6">
      <c r="A2769" s="2">
        <v>2768</v>
      </c>
      <c r="B2769" s="3">
        <v>-2.6797831058502197</v>
      </c>
      <c r="C2769" s="2">
        <v>2.883040189743042</v>
      </c>
      <c r="D2769" s="2">
        <v>42.106697082519531</v>
      </c>
      <c r="E2769">
        <v>0.65540018681815593</v>
      </c>
      <c r="F2769">
        <f t="shared" si="43"/>
        <v>3.2711830625728684</v>
      </c>
    </row>
    <row r="2770" spans="1:6">
      <c r="A2770" s="2">
        <v>2769</v>
      </c>
      <c r="B2770" s="3">
        <v>-1.2663543224334717</v>
      </c>
      <c r="C2770" s="2">
        <v>3.0938665866851807</v>
      </c>
      <c r="D2770" s="2">
        <v>42.180381774902344</v>
      </c>
      <c r="E2770">
        <v>0.65508039434095933</v>
      </c>
      <c r="F2770">
        <f t="shared" si="43"/>
        <v>3.2626344330456791</v>
      </c>
    </row>
    <row r="2771" spans="1:6">
      <c r="A2771" s="2">
        <v>2770</v>
      </c>
      <c r="B2771" s="3">
        <v>-1.0231131315231323</v>
      </c>
      <c r="C2771" s="2">
        <v>3.1311073303222656</v>
      </c>
      <c r="D2771" s="2">
        <v>42.106697082519531</v>
      </c>
      <c r="E2771">
        <v>0.6548194494913876</v>
      </c>
      <c r="F2771">
        <f t="shared" si="43"/>
        <v>3.2581057353895537</v>
      </c>
    </row>
    <row r="2772" spans="1:6">
      <c r="A2772" s="2">
        <v>2771</v>
      </c>
      <c r="B2772" s="3">
        <v>-0.44290292263031006</v>
      </c>
      <c r="C2772" s="2">
        <v>3.2194390296936035</v>
      </c>
      <c r="D2772" s="2">
        <v>42.106697082519531</v>
      </c>
      <c r="E2772">
        <v>0.65470760454400745</v>
      </c>
      <c r="F2772">
        <f t="shared" si="43"/>
        <v>3.2544626751724555</v>
      </c>
    </row>
    <row r="2773" spans="1:6">
      <c r="A2773" s="2">
        <v>2772</v>
      </c>
      <c r="B2773" s="3">
        <v>8.3024092018604279E-2</v>
      </c>
      <c r="C2773" s="2">
        <v>3.3000762462615967</v>
      </c>
      <c r="D2773" s="2">
        <v>42.106697082519531</v>
      </c>
      <c r="E2773">
        <v>0.65472857048208022</v>
      </c>
      <c r="F2773">
        <f t="shared" si="43"/>
        <v>3.2526160210979227</v>
      </c>
    </row>
    <row r="2774" spans="1:6">
      <c r="A2774" s="2">
        <v>2773</v>
      </c>
      <c r="B2774" s="3">
        <v>0.17074120044708252</v>
      </c>
      <c r="C2774" s="2">
        <v>3.3145418167114258</v>
      </c>
      <c r="D2774" s="2">
        <v>42.076560974121094</v>
      </c>
      <c r="E2774">
        <v>0.65477211831481386</v>
      </c>
      <c r="F2774">
        <f t="shared" si="43"/>
        <v>3.2515482269987768</v>
      </c>
    </row>
    <row r="2775" spans="1:6">
      <c r="A2775" s="2">
        <v>2774</v>
      </c>
      <c r="B2775" s="3">
        <v>0.17074120044708252</v>
      </c>
      <c r="C2775" s="2">
        <v>3.3154652118682861</v>
      </c>
      <c r="D2775" s="2">
        <v>42.076560974121094</v>
      </c>
      <c r="E2775">
        <v>0.65481523536050679</v>
      </c>
      <c r="F2775">
        <f t="shared" si="43"/>
        <v>3.2507756486230965</v>
      </c>
    </row>
    <row r="2776" spans="1:6">
      <c r="A2776" s="2">
        <v>2775</v>
      </c>
      <c r="B2776" s="3">
        <v>0.12134163081645966</v>
      </c>
      <c r="C2776" s="2">
        <v>3.3086941242218018</v>
      </c>
      <c r="D2776" s="2">
        <v>42.033004760742188</v>
      </c>
      <c r="E2776">
        <v>0.65484587815373163</v>
      </c>
      <c r="F2776">
        <f t="shared" si="43"/>
        <v>3.2502857227714692</v>
      </c>
    </row>
    <row r="2777" spans="1:6">
      <c r="A2777" s="2">
        <v>2776</v>
      </c>
      <c r="B2777" s="3">
        <v>0.16078615188598633</v>
      </c>
      <c r="C2777" s="2">
        <v>3.3154652118682861</v>
      </c>
      <c r="D2777" s="2">
        <v>42.076560974121094</v>
      </c>
      <c r="E2777">
        <v>0.65488688712201104</v>
      </c>
      <c r="F2777">
        <f t="shared" si="43"/>
        <v>3.2497015777899296</v>
      </c>
    </row>
    <row r="2778" spans="1:6">
      <c r="A2778" s="2">
        <v>2777</v>
      </c>
      <c r="B2778" s="3">
        <v>1.1063277721405029</v>
      </c>
      <c r="C2778" s="2">
        <v>3.4595041275024414</v>
      </c>
      <c r="D2778" s="2">
        <v>42.106697082519531</v>
      </c>
      <c r="E2778">
        <v>0.65516905897199662</v>
      </c>
      <c r="F2778">
        <f t="shared" si="43"/>
        <v>3.2488347851500219</v>
      </c>
    </row>
    <row r="2779" spans="1:6">
      <c r="A2779" s="2">
        <v>2778</v>
      </c>
      <c r="B2779" s="3">
        <v>0.69178462028503418</v>
      </c>
      <c r="C2779" s="2">
        <v>3.3991801738739014</v>
      </c>
      <c r="D2779" s="2">
        <v>42.046424865722656</v>
      </c>
      <c r="E2779">
        <v>0.65534550404933356</v>
      </c>
      <c r="F2779">
        <f t="shared" si="43"/>
        <v>3.2499402639817219</v>
      </c>
    </row>
    <row r="2780" spans="1:6">
      <c r="A2780" s="2">
        <v>2779</v>
      </c>
      <c r="B2780" s="3">
        <v>-0.17505580186843872</v>
      </c>
      <c r="C2780" s="2">
        <v>3.2683753967285156</v>
      </c>
      <c r="D2780" s="2">
        <v>42.106697082519531</v>
      </c>
      <c r="E2780">
        <v>0.65530085786334635</v>
      </c>
      <c r="F2780">
        <f t="shared" si="43"/>
        <v>3.2520193226483403</v>
      </c>
    </row>
    <row r="2781" spans="1:6">
      <c r="A2781" s="2">
        <v>2780</v>
      </c>
      <c r="B2781" s="3">
        <v>-0.44290292263031006</v>
      </c>
      <c r="C2781" s="2">
        <v>3.2271335124969482</v>
      </c>
      <c r="D2781" s="2">
        <v>42.180381774902344</v>
      </c>
      <c r="E2781">
        <v>0.65518901326040968</v>
      </c>
      <c r="F2781">
        <f t="shared" si="43"/>
        <v>3.2514477408662135</v>
      </c>
    </row>
    <row r="2782" spans="1:6">
      <c r="A2782" s="2">
        <v>2781</v>
      </c>
      <c r="B2782" s="3">
        <v>-0.45267012715339661</v>
      </c>
      <c r="C2782" s="2">
        <v>3.2246713638305664</v>
      </c>
      <c r="D2782" s="2">
        <v>42.150249481201172</v>
      </c>
      <c r="E2782">
        <v>0.6550735578326673</v>
      </c>
      <c r="F2782">
        <f t="shared" si="43"/>
        <v>3.2500282063776131</v>
      </c>
    </row>
    <row r="2783" spans="1:6">
      <c r="A2783" s="2">
        <v>2782</v>
      </c>
      <c r="B2783" s="3">
        <v>-0.58471536636352539</v>
      </c>
      <c r="C2783" s="2">
        <v>3.2043581008911133</v>
      </c>
      <c r="D2783" s="2">
        <v>42.106697082519531</v>
      </c>
      <c r="E2783">
        <v>0.65492590198239065</v>
      </c>
      <c r="F2783">
        <f t="shared" si="43"/>
        <v>3.2485647055567526</v>
      </c>
    </row>
    <row r="2784" spans="1:6">
      <c r="A2784" s="2">
        <v>2783</v>
      </c>
      <c r="B2784" s="3">
        <v>-1.1596662998199463</v>
      </c>
      <c r="C2784" s="2">
        <v>3.1166419982910156</v>
      </c>
      <c r="D2784" s="2">
        <v>42.076560974121094</v>
      </c>
      <c r="E2784">
        <v>0.65463305594258103</v>
      </c>
      <c r="F2784">
        <f t="shared" si="43"/>
        <v>3.2466866483493728</v>
      </c>
    </row>
    <row r="2785" spans="1:6">
      <c r="A2785" s="2">
        <v>2784</v>
      </c>
      <c r="B2785" s="3">
        <v>-1.9389773607254028</v>
      </c>
      <c r="C2785" s="2">
        <v>2.9969172477722168</v>
      </c>
      <c r="D2785" s="2">
        <v>42.076560974121094</v>
      </c>
      <c r="E2785">
        <v>0.65413851214310637</v>
      </c>
      <c r="F2785">
        <f t="shared" si="43"/>
        <v>3.2430121849994271</v>
      </c>
    </row>
    <row r="2786" spans="1:6">
      <c r="A2786" s="2">
        <v>2785</v>
      </c>
      <c r="B2786" s="3">
        <v>-2.1489725112915039</v>
      </c>
      <c r="C2786" s="2">
        <v>2.9630618095397949</v>
      </c>
      <c r="D2786" s="2">
        <v>42.150249481201172</v>
      </c>
      <c r="E2786">
        <v>0.65359583772109464</v>
      </c>
      <c r="F2786">
        <f t="shared" si="43"/>
        <v>3.236900640993702</v>
      </c>
    </row>
    <row r="2787" spans="1:6">
      <c r="A2787" s="2">
        <v>2786</v>
      </c>
      <c r="B2787" s="3">
        <v>-1.9784219264984131</v>
      </c>
      <c r="C2787" s="2">
        <v>2.9870684146881104</v>
      </c>
      <c r="D2787" s="2">
        <v>42.076560974121094</v>
      </c>
      <c r="E2787">
        <v>0.653096234878218</v>
      </c>
      <c r="F2787">
        <f t="shared" si="43"/>
        <v>3.2300918880774052</v>
      </c>
    </row>
    <row r="2788" spans="1:6">
      <c r="A2788" s="2">
        <v>2787</v>
      </c>
      <c r="B2788" s="3">
        <v>-0.52122849225997925</v>
      </c>
      <c r="C2788" s="2">
        <v>3.2071280479431152</v>
      </c>
      <c r="D2788" s="2">
        <v>42.002864837646484</v>
      </c>
      <c r="E2788">
        <v>0.65296459044300015</v>
      </c>
      <c r="F2788">
        <f t="shared" si="43"/>
        <v>3.2237667842787139</v>
      </c>
    </row>
    <row r="2789" spans="1:6">
      <c r="A2789" s="2">
        <v>2788</v>
      </c>
      <c r="B2789" s="3">
        <v>-5.3529098629951477E-2</v>
      </c>
      <c r="C2789" s="2">
        <v>3.2791476249694824</v>
      </c>
      <c r="D2789" s="2">
        <v>42.106697082519531</v>
      </c>
      <c r="E2789">
        <v>0.65295093969138063</v>
      </c>
      <c r="F2789">
        <f t="shared" si="43"/>
        <v>3.221938975003301</v>
      </c>
    </row>
    <row r="2790" spans="1:6">
      <c r="A2790" s="2">
        <v>2789</v>
      </c>
      <c r="B2790" s="3">
        <v>-0.18482302129268646</v>
      </c>
      <c r="C2790" s="2">
        <v>3.2606809139251709</v>
      </c>
      <c r="D2790" s="2">
        <v>42.076560974121094</v>
      </c>
      <c r="E2790">
        <v>0.6529042667261471</v>
      </c>
      <c r="F2790">
        <f t="shared" si="43"/>
        <v>3.2215746714144338</v>
      </c>
    </row>
    <row r="2791" spans="1:6">
      <c r="A2791" s="2">
        <v>2790</v>
      </c>
      <c r="B2791" s="3">
        <v>0.55560708045959473</v>
      </c>
      <c r="C2791" s="2">
        <v>3.3733270168304443</v>
      </c>
      <c r="D2791" s="2">
        <v>42.046424865722656</v>
      </c>
      <c r="E2791">
        <v>0.6530459752002602</v>
      </c>
      <c r="F2791">
        <f t="shared" si="43"/>
        <v>3.220833496171601</v>
      </c>
    </row>
    <row r="2792" spans="1:6">
      <c r="A2792" s="2">
        <v>2791</v>
      </c>
      <c r="B2792" s="3">
        <v>1.0328857898712158</v>
      </c>
      <c r="C2792" s="2">
        <v>3.4475009441375732</v>
      </c>
      <c r="D2792" s="2">
        <v>42.180381774902344</v>
      </c>
      <c r="E2792">
        <v>0.65330680524640328</v>
      </c>
      <c r="F2792">
        <f t="shared" si="43"/>
        <v>3.2223912209880594</v>
      </c>
    </row>
    <row r="2793" spans="1:6">
      <c r="A2793" s="2">
        <v>2792</v>
      </c>
      <c r="B2793" s="3">
        <v>0.7064354419708252</v>
      </c>
      <c r="C2793" s="2">
        <v>3.3997955322265625</v>
      </c>
      <c r="D2793" s="2">
        <v>42.106697082519531</v>
      </c>
      <c r="E2793">
        <v>0.65348519913356451</v>
      </c>
      <c r="F2793">
        <f t="shared" si="43"/>
        <v>3.2254564178233243</v>
      </c>
    </row>
    <row r="2794" spans="1:6">
      <c r="A2794" s="2">
        <v>2793</v>
      </c>
      <c r="B2794" s="3">
        <v>0.39933162927627563</v>
      </c>
      <c r="C2794" s="2">
        <v>3.3542449474334717</v>
      </c>
      <c r="D2794" s="2">
        <v>42.076560974121094</v>
      </c>
      <c r="E2794">
        <v>0.65358604196806247</v>
      </c>
      <c r="F2794">
        <f t="shared" si="43"/>
        <v>3.2275480348236707</v>
      </c>
    </row>
    <row r="2795" spans="1:6">
      <c r="A2795" s="2">
        <v>2794</v>
      </c>
      <c r="B2795" s="3">
        <v>-0.18951879441738129</v>
      </c>
      <c r="C2795" s="2">
        <v>3.2652976512908936</v>
      </c>
      <c r="D2795" s="2">
        <v>42.106697082519531</v>
      </c>
      <c r="E2795">
        <v>0.65353818346556181</v>
      </c>
      <c r="F2795">
        <f t="shared" si="43"/>
        <v>3.2287100480527293</v>
      </c>
    </row>
    <row r="2796" spans="1:6">
      <c r="A2796" s="2">
        <v>2795</v>
      </c>
      <c r="B2796" s="3">
        <v>-1.7105748653411865</v>
      </c>
      <c r="C2796" s="2">
        <v>3.0335426330566406</v>
      </c>
      <c r="D2796" s="2">
        <v>42.106697082519531</v>
      </c>
      <c r="E2796">
        <v>0.65310189445427502</v>
      </c>
      <c r="F2796">
        <f t="shared" si="43"/>
        <v>3.2280568103401031</v>
      </c>
    </row>
    <row r="2797" spans="1:6">
      <c r="A2797" s="2">
        <v>2796</v>
      </c>
      <c r="B2797" s="3">
        <v>-2.0997607707977295</v>
      </c>
      <c r="C2797" s="2">
        <v>2.9722952842712402</v>
      </c>
      <c r="D2797" s="2">
        <v>42.076560974121094</v>
      </c>
      <c r="E2797">
        <v>0.65256635160350895</v>
      </c>
      <c r="F2797">
        <f t="shared" si="43"/>
        <v>3.2226738783777975</v>
      </c>
    </row>
    <row r="2798" spans="1:6">
      <c r="A2798" s="2">
        <v>2797</v>
      </c>
      <c r="B2798" s="3">
        <v>-2.0071601867675781</v>
      </c>
      <c r="C2798" s="2">
        <v>2.9839906692504883</v>
      </c>
      <c r="D2798" s="2">
        <v>42.180381774902344</v>
      </c>
      <c r="E2798">
        <v>0.65205948243400169</v>
      </c>
      <c r="F2798">
        <f t="shared" si="43"/>
        <v>3.2160347189222063</v>
      </c>
    </row>
    <row r="2799" spans="1:6">
      <c r="A2799" s="2">
        <v>2798</v>
      </c>
      <c r="B2799" s="3">
        <v>-2.0268824100494385</v>
      </c>
      <c r="C2799" s="2">
        <v>2.9796817302703857</v>
      </c>
      <c r="D2799" s="2">
        <v>42.106697082519531</v>
      </c>
      <c r="E2799">
        <v>0.65154763989489106</v>
      </c>
      <c r="F2799">
        <f t="shared" si="43"/>
        <v>3.2096279591930155</v>
      </c>
    </row>
    <row r="2800" spans="1:6">
      <c r="A2800" s="2">
        <v>2799</v>
      </c>
      <c r="B2800" s="3">
        <v>-1.4710901975631714</v>
      </c>
      <c r="C2800" s="2">
        <v>3.0624735355377197</v>
      </c>
      <c r="D2800" s="2">
        <v>42.076560974121094</v>
      </c>
      <c r="E2800">
        <v>0.65117242383254137</v>
      </c>
      <c r="F2800">
        <f t="shared" si="43"/>
        <v>3.2031395435333252</v>
      </c>
    </row>
    <row r="2801" spans="1:6">
      <c r="A2801" s="2">
        <v>2800</v>
      </c>
      <c r="B2801" s="3">
        <v>-0.82814443111419678</v>
      </c>
      <c r="C2801" s="2">
        <v>3.1597306728363037</v>
      </c>
      <c r="D2801" s="2">
        <v>42.002864837646484</v>
      </c>
      <c r="E2801">
        <v>0.65096121159745257</v>
      </c>
      <c r="F2801">
        <f t="shared" si="43"/>
        <v>3.1983407565525601</v>
      </c>
    </row>
    <row r="2802" spans="1:6">
      <c r="A2802" s="2">
        <v>2801</v>
      </c>
      <c r="B2802" s="3">
        <v>-0.71093785762786865</v>
      </c>
      <c r="C2802" s="2">
        <v>3.177889347076416</v>
      </c>
      <c r="D2802" s="2">
        <v>42.076560974121094</v>
      </c>
      <c r="E2802">
        <v>0.65078168017674454</v>
      </c>
      <c r="F2802">
        <f t="shared" si="43"/>
        <v>3.1955205275087941</v>
      </c>
    </row>
    <row r="2803" spans="1:6">
      <c r="A2803" s="2">
        <v>2802</v>
      </c>
      <c r="B2803" s="3">
        <v>-0.51146125793457031</v>
      </c>
      <c r="C2803" s="2">
        <v>3.2086670398712158</v>
      </c>
      <c r="D2803" s="2">
        <v>42.076560974121094</v>
      </c>
      <c r="E2803">
        <v>0.65065252120517969</v>
      </c>
      <c r="F2803">
        <f t="shared" si="43"/>
        <v>3.1930708836536019</v>
      </c>
    </row>
    <row r="2804" spans="1:6">
      <c r="A2804" s="2">
        <v>2803</v>
      </c>
      <c r="B2804" s="3">
        <v>7.3256872594356537E-2</v>
      </c>
      <c r="C2804" s="2">
        <v>3.2982296943664551</v>
      </c>
      <c r="D2804" s="2">
        <v>42.076560974121094</v>
      </c>
      <c r="E2804">
        <v>0.65067102058634552</v>
      </c>
      <c r="F2804">
        <f t="shared" ref="F2804:F2867" si="44">AVERAGE(C2755:C2803)</f>
        <v>3.1912493559778952</v>
      </c>
    </row>
    <row r="2805" spans="1:6">
      <c r="A2805" s="2">
        <v>2804</v>
      </c>
      <c r="B2805" s="3">
        <v>-0.21412466466426849</v>
      </c>
      <c r="C2805" s="2">
        <v>3.2557566165924072</v>
      </c>
      <c r="D2805" s="2">
        <v>42.180381774902344</v>
      </c>
      <c r="E2805">
        <v>0.65061694832665029</v>
      </c>
      <c r="F2805">
        <f t="shared" si="44"/>
        <v>3.1912493559778952</v>
      </c>
    </row>
    <row r="2806" spans="1:6">
      <c r="A2806" s="2">
        <v>2805</v>
      </c>
      <c r="B2806" s="3">
        <v>-0.5747603178024292</v>
      </c>
      <c r="C2806" s="2">
        <v>3.2009725570678711</v>
      </c>
      <c r="D2806" s="2">
        <v>42.106697082519531</v>
      </c>
      <c r="E2806">
        <v>0.6504718054354155</v>
      </c>
      <c r="F2806">
        <f t="shared" si="44"/>
        <v>3.1903888400720088</v>
      </c>
    </row>
    <row r="2807" spans="1:6">
      <c r="A2807" s="2">
        <v>2806</v>
      </c>
      <c r="B2807" s="3">
        <v>-0.50657767057418823</v>
      </c>
      <c r="C2807" s="2">
        <v>3.2111291885375977</v>
      </c>
      <c r="D2807" s="2">
        <v>42.180381774902344</v>
      </c>
      <c r="E2807">
        <v>0.6503438803531123</v>
      </c>
      <c r="F2807">
        <f t="shared" si="44"/>
        <v>3.1884102821350098</v>
      </c>
    </row>
    <row r="2808" spans="1:6">
      <c r="A2808" s="2">
        <v>2807</v>
      </c>
      <c r="B2808" s="3">
        <v>-0.21919611096382141</v>
      </c>
      <c r="C2808" s="2">
        <v>3.255141019821167</v>
      </c>
      <c r="D2808" s="2">
        <v>42.033004760742188</v>
      </c>
      <c r="E2808">
        <v>0.65028797403458527</v>
      </c>
      <c r="F2808">
        <f t="shared" si="44"/>
        <v>3.1866390023912703</v>
      </c>
    </row>
    <row r="2809" spans="1:6">
      <c r="A2809" s="2">
        <v>2808</v>
      </c>
      <c r="B2809" s="3">
        <v>-0.21450032293796539</v>
      </c>
      <c r="C2809" s="2">
        <v>3.2560644149780273</v>
      </c>
      <c r="D2809" s="2">
        <v>42.106697082519531</v>
      </c>
      <c r="E2809">
        <v>0.65023380709870038</v>
      </c>
      <c r="F2809">
        <f t="shared" si="44"/>
        <v>3.1857659232859707</v>
      </c>
    </row>
    <row r="2810" spans="1:6">
      <c r="A2810" s="2">
        <v>2809</v>
      </c>
      <c r="B2810" s="3">
        <v>-0.3600693941116333</v>
      </c>
      <c r="C2810" s="2">
        <v>3.2345201969146729</v>
      </c>
      <c r="D2810" s="2">
        <v>42.180381774902344</v>
      </c>
      <c r="E2810">
        <v>0.650142879223915</v>
      </c>
      <c r="F2810">
        <f t="shared" si="44"/>
        <v>3.1849054073800844</v>
      </c>
    </row>
    <row r="2811" spans="1:6">
      <c r="A2811" s="2">
        <v>2810</v>
      </c>
      <c r="B2811" s="3">
        <v>-0.97972410917282104</v>
      </c>
      <c r="C2811" s="2">
        <v>3.1403408050537109</v>
      </c>
      <c r="D2811" s="2">
        <v>42.180381774902344</v>
      </c>
      <c r="E2811">
        <v>0.64989299892835883</v>
      </c>
      <c r="F2811">
        <f t="shared" si="44"/>
        <v>3.1864631321965433</v>
      </c>
    </row>
    <row r="2812" spans="1:6">
      <c r="A2812" s="2">
        <v>2811</v>
      </c>
      <c r="B2812" s="3">
        <v>-0.99850720167160034</v>
      </c>
      <c r="C2812" s="2">
        <v>3.1366474628448486</v>
      </c>
      <c r="D2812" s="2">
        <v>42.106697082519531</v>
      </c>
      <c r="E2812">
        <v>0.64963832700253765</v>
      </c>
      <c r="F2812">
        <f t="shared" si="44"/>
        <v>3.1860988286076761</v>
      </c>
    </row>
    <row r="2813" spans="1:6">
      <c r="A2813" s="2">
        <v>2812</v>
      </c>
      <c r="B2813" s="3">
        <v>-0.53043216466903687</v>
      </c>
      <c r="C2813" s="2">
        <v>3.2074358463287354</v>
      </c>
      <c r="D2813" s="2">
        <v>42.106697082519531</v>
      </c>
      <c r="E2813">
        <v>0.64950437824866203</v>
      </c>
      <c r="F2813">
        <f t="shared" si="44"/>
        <v>3.1874178672323423</v>
      </c>
    </row>
    <row r="2814" spans="1:6">
      <c r="A2814" s="2">
        <v>2813</v>
      </c>
      <c r="B2814" s="3">
        <v>2.4045133963227272E-2</v>
      </c>
      <c r="C2814" s="2">
        <v>3.2917664051055908</v>
      </c>
      <c r="D2814" s="2">
        <v>42.106697082519531</v>
      </c>
      <c r="E2814">
        <v>0.64951045102121774</v>
      </c>
      <c r="F2814">
        <f t="shared" si="44"/>
        <v>3.1912367976441676</v>
      </c>
    </row>
    <row r="2815" spans="1:6">
      <c r="A2815" s="2">
        <v>2814</v>
      </c>
      <c r="B2815" s="3">
        <v>0.12641306221485138</v>
      </c>
      <c r="C2815" s="2">
        <v>3.3083863258361816</v>
      </c>
      <c r="D2815" s="2">
        <v>42.076560974121094</v>
      </c>
      <c r="E2815">
        <v>0.64954268819277083</v>
      </c>
      <c r="F2815">
        <f t="shared" si="44"/>
        <v>3.1975367799097176</v>
      </c>
    </row>
    <row r="2816" spans="1:6">
      <c r="A2816" s="2">
        <v>2815</v>
      </c>
      <c r="B2816" s="3">
        <v>-0.51146125793457031</v>
      </c>
      <c r="C2816" s="2">
        <v>3.212360143661499</v>
      </c>
      <c r="D2816" s="2">
        <v>42.210517883300781</v>
      </c>
      <c r="E2816">
        <v>0.6494135262877152</v>
      </c>
      <c r="F2816">
        <f t="shared" si="44"/>
        <v>3.2048731482758814</v>
      </c>
    </row>
    <row r="2817" spans="1:6">
      <c r="A2817" s="2">
        <v>2816</v>
      </c>
      <c r="B2817" s="3">
        <v>-0.86232972145080566</v>
      </c>
      <c r="C2817" s="2">
        <v>3.1588072776794434</v>
      </c>
      <c r="D2817" s="2">
        <v>42.106697082519531</v>
      </c>
      <c r="E2817">
        <v>0.64919576390983891</v>
      </c>
      <c r="F2817">
        <f t="shared" si="44"/>
        <v>3.205231170265042</v>
      </c>
    </row>
    <row r="2818" spans="1:6">
      <c r="A2818" s="2">
        <v>2817</v>
      </c>
      <c r="B2818" s="3">
        <v>-1.1549705266952515</v>
      </c>
      <c r="C2818" s="2">
        <v>3.1129486560821533</v>
      </c>
      <c r="D2818" s="2">
        <v>42.210517883300781</v>
      </c>
      <c r="E2818">
        <v>0.64890410277721466</v>
      </c>
      <c r="F2818">
        <f t="shared" si="44"/>
        <v>3.2053379477286827</v>
      </c>
    </row>
    <row r="2819" spans="1:6">
      <c r="A2819" s="2">
        <v>2818</v>
      </c>
      <c r="B2819" s="3">
        <v>-0.3942546546459198</v>
      </c>
      <c r="C2819" s="2">
        <v>3.2283644676208496</v>
      </c>
      <c r="D2819" s="2">
        <v>42.106697082519531</v>
      </c>
      <c r="E2819">
        <v>0.64880454206459204</v>
      </c>
      <c r="F2819">
        <f t="shared" si="44"/>
        <v>3.2100299572458071</v>
      </c>
    </row>
    <row r="2820" spans="1:6">
      <c r="A2820" s="2">
        <v>2819</v>
      </c>
      <c r="B2820" s="3">
        <v>1.9912850111722946E-2</v>
      </c>
      <c r="C2820" s="2">
        <v>3.2917664051055908</v>
      </c>
      <c r="D2820" s="2">
        <v>42.076560974121094</v>
      </c>
      <c r="E2820">
        <v>0.64880962085723293</v>
      </c>
      <c r="F2820">
        <f t="shared" si="44"/>
        <v>3.2127748119587802</v>
      </c>
    </row>
    <row r="2821" spans="1:6">
      <c r="A2821" s="2">
        <v>2820</v>
      </c>
      <c r="B2821" s="3">
        <v>-0.89200699329376221</v>
      </c>
      <c r="C2821" s="2">
        <v>3.1535751819610596</v>
      </c>
      <c r="D2821" s="2">
        <v>42.136833190917969</v>
      </c>
      <c r="E2821">
        <v>0.64858436587228674</v>
      </c>
      <c r="F2821">
        <f t="shared" si="44"/>
        <v>3.2160535685870113</v>
      </c>
    </row>
    <row r="2822" spans="1:6">
      <c r="A2822" s="2">
        <v>2821</v>
      </c>
      <c r="B2822" s="3">
        <v>-1.1252932548522949</v>
      </c>
      <c r="C2822" s="2">
        <v>3.117565393447876</v>
      </c>
      <c r="D2822" s="2">
        <v>42.106697082519531</v>
      </c>
      <c r="E2822">
        <v>0.64830019773657122</v>
      </c>
      <c r="F2822">
        <f t="shared" si="44"/>
        <v>3.2147094084292043</v>
      </c>
    </row>
    <row r="2823" spans="1:6">
      <c r="A2823" s="2">
        <v>2822</v>
      </c>
      <c r="B2823" s="3">
        <v>-1.3689100742340088</v>
      </c>
      <c r="C2823" s="2">
        <v>3.0797088146209717</v>
      </c>
      <c r="D2823" s="2">
        <v>42.076560974121094</v>
      </c>
      <c r="E2823">
        <v>0.64795451031367635</v>
      </c>
      <c r="F2823">
        <f t="shared" si="44"/>
        <v>3.2109846971472917</v>
      </c>
    </row>
    <row r="2824" spans="1:6">
      <c r="A2824" s="2">
        <v>2823</v>
      </c>
      <c r="B2824" s="3">
        <v>-1.7981040477752686</v>
      </c>
      <c r="C2824" s="2">
        <v>3.0132293701171875</v>
      </c>
      <c r="D2824" s="2">
        <v>42.136833190917969</v>
      </c>
      <c r="E2824">
        <v>0.64750043978940486</v>
      </c>
      <c r="F2824">
        <f t="shared" si="44"/>
        <v>3.2061921869005476</v>
      </c>
    </row>
    <row r="2825" spans="1:6">
      <c r="A2825" s="2">
        <v>2824</v>
      </c>
      <c r="B2825" s="3">
        <v>-1.3401719331741333</v>
      </c>
      <c r="C2825" s="2">
        <v>3.0818634033203125</v>
      </c>
      <c r="D2825" s="2">
        <v>42.076560974121094</v>
      </c>
      <c r="E2825">
        <v>0.64716200914625044</v>
      </c>
      <c r="F2825">
        <f t="shared" si="44"/>
        <v>3.2000241084974639</v>
      </c>
    </row>
    <row r="2826" spans="1:6">
      <c r="A2826" s="2">
        <v>2825</v>
      </c>
      <c r="B2826" s="3">
        <v>-1.1450154781341553</v>
      </c>
      <c r="C2826" s="2">
        <v>3.1111021041870117</v>
      </c>
      <c r="D2826" s="2">
        <v>42.150249481201172</v>
      </c>
      <c r="E2826">
        <v>0.64687286271039657</v>
      </c>
      <c r="F2826">
        <f t="shared" si="44"/>
        <v>3.1953949101117192</v>
      </c>
    </row>
    <row r="2827" spans="1:6">
      <c r="A2827" s="2">
        <v>2826</v>
      </c>
      <c r="B2827" s="3">
        <v>-0.867401123046875</v>
      </c>
      <c r="C2827" s="2">
        <v>3.1532673835754395</v>
      </c>
      <c r="D2827" s="2">
        <v>42.136833190917969</v>
      </c>
      <c r="E2827">
        <v>0.64665382143250505</v>
      </c>
      <c r="F2827">
        <f t="shared" si="44"/>
        <v>3.1912242344447543</v>
      </c>
    </row>
    <row r="2828" spans="1:6">
      <c r="A2828" s="2">
        <v>2827</v>
      </c>
      <c r="B2828" s="3">
        <v>-0.87698054313659668</v>
      </c>
      <c r="C2828" s="2">
        <v>3.1517283916473389</v>
      </c>
      <c r="D2828" s="2">
        <v>42.046424865722656</v>
      </c>
      <c r="E2828">
        <v>0.6464323582040159</v>
      </c>
      <c r="F2828">
        <f t="shared" si="44"/>
        <v>3.1849745049768563</v>
      </c>
    </row>
    <row r="2829" spans="1:6">
      <c r="A2829" s="2">
        <v>2828</v>
      </c>
      <c r="B2829" s="3">
        <v>-0.89200699329376221</v>
      </c>
      <c r="C2829" s="2">
        <v>3.1495740413665771</v>
      </c>
      <c r="D2829" s="2">
        <v>42.136833190917969</v>
      </c>
      <c r="E2829">
        <v>0.64620484389080157</v>
      </c>
      <c r="F2829">
        <f t="shared" si="44"/>
        <v>3.1799244686048858</v>
      </c>
    </row>
    <row r="2830" spans="1:6">
      <c r="A2830" s="2">
        <v>2829</v>
      </c>
      <c r="B2830" s="3">
        <v>-0.49192681908607483</v>
      </c>
      <c r="C2830" s="2">
        <v>3.2105135917663574</v>
      </c>
      <c r="D2830" s="2">
        <v>42.106697082519531</v>
      </c>
      <c r="E2830">
        <v>0.64608061382547333</v>
      </c>
      <c r="F2830">
        <f t="shared" si="44"/>
        <v>3.1774999511485196</v>
      </c>
    </row>
    <row r="2831" spans="1:6">
      <c r="A2831" s="2">
        <v>2830</v>
      </c>
      <c r="B2831" s="3">
        <v>-0.15589703619480133</v>
      </c>
      <c r="C2831" s="2">
        <v>3.2622199058532715</v>
      </c>
      <c r="D2831" s="2">
        <v>42.106697082519531</v>
      </c>
      <c r="E2831">
        <v>0.64604085294646563</v>
      </c>
      <c r="F2831">
        <f t="shared" si="44"/>
        <v>3.1771607690927932</v>
      </c>
    </row>
    <row r="2832" spans="1:6">
      <c r="A2832" s="2">
        <v>2831</v>
      </c>
      <c r="B2832" s="3">
        <v>-0.31649258732795715</v>
      </c>
      <c r="C2832" s="2">
        <v>3.2388288974761963</v>
      </c>
      <c r="D2832" s="2">
        <v>42.076560974121094</v>
      </c>
      <c r="E2832">
        <v>0.64596013475965552</v>
      </c>
      <c r="F2832">
        <f t="shared" si="44"/>
        <v>3.1779270658687668</v>
      </c>
    </row>
    <row r="2833" spans="1:6">
      <c r="A2833" s="2">
        <v>2832</v>
      </c>
      <c r="B2833" s="3">
        <v>-0.3166804313659668</v>
      </c>
      <c r="C2833" s="2">
        <v>3.2388288974761963</v>
      </c>
      <c r="D2833" s="2">
        <v>42.136833190917969</v>
      </c>
      <c r="E2833">
        <v>0.64588016332214204</v>
      </c>
      <c r="F2833">
        <f t="shared" si="44"/>
        <v>3.1786305515133604</v>
      </c>
    </row>
    <row r="2834" spans="1:6">
      <c r="A2834" s="2">
        <v>2833</v>
      </c>
      <c r="B2834" s="3">
        <v>-0.64782661199569702</v>
      </c>
      <c r="C2834" s="2">
        <v>3.1886615753173828</v>
      </c>
      <c r="D2834" s="2">
        <v>42.180381774902344</v>
      </c>
      <c r="E2834">
        <v>0.64571656973573099</v>
      </c>
      <c r="F2834">
        <f t="shared" si="44"/>
        <v>3.1811241617008132</v>
      </c>
    </row>
    <row r="2835" spans="1:6">
      <c r="A2835" s="2">
        <v>2834</v>
      </c>
      <c r="B2835" s="3">
        <v>-1.0428353548049927</v>
      </c>
      <c r="C2835" s="2">
        <v>3.1280295848846436</v>
      </c>
      <c r="D2835" s="2">
        <v>42.076560974121094</v>
      </c>
      <c r="E2835">
        <v>0.6454532245345086</v>
      </c>
      <c r="F2835">
        <f t="shared" si="44"/>
        <v>3.1850373112425512</v>
      </c>
    </row>
    <row r="2836" spans="1:6">
      <c r="A2836" s="2">
        <v>2835</v>
      </c>
      <c r="B2836" s="3">
        <v>7.3069043457508087E-2</v>
      </c>
      <c r="C2836" s="2">
        <v>3.2976140975952148</v>
      </c>
      <c r="D2836" s="2">
        <v>42.106697082519531</v>
      </c>
      <c r="E2836">
        <v>0.64547186071907059</v>
      </c>
      <c r="F2836">
        <f t="shared" si="44"/>
        <v>3.1884040005353032</v>
      </c>
    </row>
    <row r="2837" spans="1:6">
      <c r="A2837" s="2">
        <v>2836</v>
      </c>
      <c r="B2837" s="3">
        <v>0.13599245250225067</v>
      </c>
      <c r="C2837" s="2">
        <v>3.3080785274505615</v>
      </c>
      <c r="D2837" s="2">
        <v>42.106697082519531</v>
      </c>
      <c r="E2837">
        <v>0.64550620315966722</v>
      </c>
      <c r="F2837">
        <f t="shared" si="44"/>
        <v>3.1947416675334073</v>
      </c>
    </row>
    <row r="2838" spans="1:6">
      <c r="A2838" s="2">
        <v>2837</v>
      </c>
      <c r="B2838" s="3">
        <v>7.3256872594356537E-2</v>
      </c>
      <c r="C2838" s="2">
        <v>3.2994606494903564</v>
      </c>
      <c r="D2838" s="2">
        <v>42.106697082519531</v>
      </c>
      <c r="E2838">
        <v>0.64552488730682955</v>
      </c>
      <c r="F2838">
        <f t="shared" si="44"/>
        <v>3.1968018814009063</v>
      </c>
    </row>
    <row r="2839" spans="1:6">
      <c r="A2839" s="2">
        <v>2838</v>
      </c>
      <c r="B2839" s="3">
        <v>-0.85275030136108398</v>
      </c>
      <c r="C2839" s="2">
        <v>3.1594228744506836</v>
      </c>
      <c r="D2839" s="2">
        <v>42.210517883300781</v>
      </c>
      <c r="E2839">
        <v>0.64530954209385949</v>
      </c>
      <c r="F2839">
        <f t="shared" si="44"/>
        <v>3.1972164329217403</v>
      </c>
    </row>
    <row r="2840" spans="1:6">
      <c r="A2840" s="2">
        <v>2839</v>
      </c>
      <c r="B2840" s="3">
        <v>-1.1686822175979614</v>
      </c>
      <c r="C2840" s="2">
        <v>3.1104865074157715</v>
      </c>
      <c r="D2840" s="2">
        <v>42.093276977539063</v>
      </c>
      <c r="E2840">
        <v>0.6450144158909501</v>
      </c>
      <c r="F2840">
        <f t="shared" si="44"/>
        <v>3.1951499423202203</v>
      </c>
    </row>
    <row r="2841" spans="1:6">
      <c r="A2841" s="2">
        <v>2840</v>
      </c>
      <c r="B2841" s="3">
        <v>-1.0377639532089233</v>
      </c>
      <c r="C2841" s="2">
        <v>3.129260778427124</v>
      </c>
      <c r="D2841" s="2">
        <v>42.106697082519531</v>
      </c>
      <c r="E2841">
        <v>0.64474969601592913</v>
      </c>
      <c r="F2841">
        <f t="shared" si="44"/>
        <v>3.1897858502913494</v>
      </c>
    </row>
    <row r="2842" spans="1:6">
      <c r="A2842" s="2">
        <v>2841</v>
      </c>
      <c r="B2842" s="3">
        <v>-0.74512308835983276</v>
      </c>
      <c r="C2842" s="2">
        <v>3.1732726097106934</v>
      </c>
      <c r="D2842" s="2">
        <v>42.033004760742188</v>
      </c>
      <c r="E2842">
        <v>0.64455967805438319</v>
      </c>
      <c r="F2842">
        <f t="shared" si="44"/>
        <v>3.1832911530319525</v>
      </c>
    </row>
    <row r="2843" spans="1:6">
      <c r="A2843" s="2">
        <v>2842</v>
      </c>
      <c r="B2843" s="3">
        <v>-0.66754889488220215</v>
      </c>
      <c r="C2843" s="2">
        <v>3.1852760314941406</v>
      </c>
      <c r="D2843" s="2">
        <v>42.033004760742188</v>
      </c>
      <c r="E2843">
        <v>0.64439106694358683</v>
      </c>
      <c r="F2843">
        <f t="shared" si="44"/>
        <v>3.1786682362459144</v>
      </c>
    </row>
    <row r="2844" spans="1:6">
      <c r="A2844" s="2">
        <v>2843</v>
      </c>
      <c r="B2844" s="3">
        <v>-0.33151909708976746</v>
      </c>
      <c r="C2844" s="2">
        <v>3.2366745471954346</v>
      </c>
      <c r="D2844" s="2">
        <v>42.136833190917969</v>
      </c>
      <c r="E2844">
        <v>0.6443065216527577</v>
      </c>
      <c r="F2844">
        <f t="shared" si="44"/>
        <v>3.1752198910226626</v>
      </c>
    </row>
    <row r="2845" spans="1:6">
      <c r="A2845" s="2">
        <v>2844</v>
      </c>
      <c r="B2845" s="3">
        <v>0.13618028163909912</v>
      </c>
      <c r="C2845" s="2">
        <v>3.3083863258361816</v>
      </c>
      <c r="D2845" s="2">
        <v>42.210517883300781</v>
      </c>
      <c r="E2845">
        <v>0.6443409141076949</v>
      </c>
      <c r="F2845">
        <f t="shared" si="44"/>
        <v>3.1746357460411225</v>
      </c>
    </row>
    <row r="2846" spans="1:6">
      <c r="A2846" s="2">
        <v>2845</v>
      </c>
      <c r="B2846" s="3">
        <v>0.20511429011821747</v>
      </c>
      <c r="C2846" s="2">
        <v>3.3194661140441895</v>
      </c>
      <c r="D2846" s="2">
        <v>42.063140869140625</v>
      </c>
      <c r="E2846">
        <v>0.64439271104439499</v>
      </c>
      <c r="F2846">
        <f t="shared" si="44"/>
        <v>3.1802448009958071</v>
      </c>
    </row>
    <row r="2847" spans="1:6">
      <c r="A2847" s="2">
        <v>2846</v>
      </c>
      <c r="B2847" s="3">
        <v>-0.63317579030990601</v>
      </c>
      <c r="C2847" s="2">
        <v>3.1929702758789063</v>
      </c>
      <c r="D2847" s="2">
        <v>42.136833190917969</v>
      </c>
      <c r="E2847">
        <v>0.64423125129265246</v>
      </c>
      <c r="F2847">
        <f t="shared" si="44"/>
        <v>3.1873299199707654</v>
      </c>
    </row>
    <row r="2848" spans="1:6">
      <c r="A2848" s="2">
        <v>2847</v>
      </c>
      <c r="B2848" s="3">
        <v>-0.867401123046875</v>
      </c>
      <c r="C2848" s="2">
        <v>3.1569604873657227</v>
      </c>
      <c r="D2848" s="2">
        <v>42.106697082519531</v>
      </c>
      <c r="E2848">
        <v>0.64401220858129027</v>
      </c>
      <c r="F2848">
        <f t="shared" si="44"/>
        <v>3.1915948099019578</v>
      </c>
    </row>
    <row r="2849" spans="1:6">
      <c r="A2849" s="2">
        <v>2848</v>
      </c>
      <c r="B2849" s="3">
        <v>-1.1884044408798218</v>
      </c>
      <c r="C2849" s="2">
        <v>3.1074087619781494</v>
      </c>
      <c r="D2849" s="2">
        <v>42.166969299316406</v>
      </c>
      <c r="E2849">
        <v>0.64371210032681248</v>
      </c>
      <c r="F2849">
        <f t="shared" si="44"/>
        <v>3.19521274372023</v>
      </c>
    </row>
    <row r="2850" spans="1:6">
      <c r="A2850" s="2">
        <v>2849</v>
      </c>
      <c r="B2850" s="3">
        <v>-1.213010311126709</v>
      </c>
      <c r="C2850" s="2">
        <v>3.1027920246124268</v>
      </c>
      <c r="D2850" s="2">
        <v>42.166969299316406</v>
      </c>
      <c r="E2850">
        <v>0.64340575971072922</v>
      </c>
      <c r="F2850">
        <f t="shared" si="44"/>
        <v>3.1961297891577898</v>
      </c>
    </row>
    <row r="2851" spans="1:6">
      <c r="A2851" s="2">
        <v>2850</v>
      </c>
      <c r="B2851" s="3">
        <v>-1.335100531578064</v>
      </c>
      <c r="C2851" s="2">
        <v>3.083402156829834</v>
      </c>
      <c r="D2851" s="2">
        <v>42.063140869140625</v>
      </c>
      <c r="E2851">
        <v>0.64306526614331116</v>
      </c>
      <c r="F2851">
        <f t="shared" si="44"/>
        <v>3.1949677759287307</v>
      </c>
    </row>
    <row r="2852" spans="1:6">
      <c r="A2852" s="2">
        <v>2851</v>
      </c>
      <c r="B2852" s="3">
        <v>-1.1104545593261719</v>
      </c>
      <c r="C2852" s="2">
        <v>3.1166419982910156</v>
      </c>
      <c r="D2852" s="2">
        <v>42.136833190917969</v>
      </c>
      <c r="E2852">
        <v>0.64278204131344507</v>
      </c>
      <c r="F2852">
        <f t="shared" si="44"/>
        <v>3.1930394659236985</v>
      </c>
    </row>
    <row r="2853" spans="1:6">
      <c r="A2853" s="2">
        <v>2852</v>
      </c>
      <c r="B2853" s="3">
        <v>-0.80335074663162231</v>
      </c>
      <c r="C2853" s="2">
        <v>3.163731575012207</v>
      </c>
      <c r="D2853" s="2">
        <v>42.063140869140625</v>
      </c>
      <c r="E2853">
        <v>0.64257917301090051</v>
      </c>
      <c r="F2853">
        <f t="shared" si="44"/>
        <v>3.1911614038506331</v>
      </c>
    </row>
    <row r="2854" spans="1:6">
      <c r="A2854" s="2">
        <v>2853</v>
      </c>
      <c r="B2854" s="3">
        <v>-0.18482302129268646</v>
      </c>
      <c r="C2854" s="2">
        <v>3.2579109668731689</v>
      </c>
      <c r="D2854" s="2">
        <v>42.063140869140625</v>
      </c>
      <c r="E2854">
        <v>0.64253250020736996</v>
      </c>
      <c r="F2854">
        <f t="shared" si="44"/>
        <v>3.1884165442719752</v>
      </c>
    </row>
    <row r="2855" spans="1:6">
      <c r="A2855" s="2">
        <v>2854</v>
      </c>
      <c r="B2855" s="3">
        <v>0.13618028163909912</v>
      </c>
      <c r="C2855" s="2">
        <v>3.3077707290649414</v>
      </c>
      <c r="D2855" s="2">
        <v>42.093276977539063</v>
      </c>
      <c r="E2855">
        <v>0.64256688944538543</v>
      </c>
      <c r="F2855">
        <f t="shared" si="44"/>
        <v>3.1884605106042354</v>
      </c>
    </row>
    <row r="2856" spans="1:6">
      <c r="A2856" s="2">
        <v>2855</v>
      </c>
      <c r="B2856" s="3">
        <v>2.0612609386444092</v>
      </c>
      <c r="C2856" s="2">
        <v>3.6016964912414551</v>
      </c>
      <c r="D2856" s="2">
        <v>42.033004760742188</v>
      </c>
      <c r="E2856">
        <v>0.6430874120886102</v>
      </c>
      <c r="F2856">
        <f t="shared" si="44"/>
        <v>3.1906400651347879</v>
      </c>
    </row>
    <row r="2857" spans="1:6">
      <c r="A2857" s="2">
        <v>2856</v>
      </c>
      <c r="B2857" s="3">
        <v>1.8858267068862915</v>
      </c>
      <c r="C2857" s="2">
        <v>3.57861328125</v>
      </c>
      <c r="D2857" s="2">
        <v>42.093276977539063</v>
      </c>
      <c r="E2857">
        <v>0.64356363920361159</v>
      </c>
      <c r="F2857">
        <f t="shared" si="44"/>
        <v>3.1986108264144586</v>
      </c>
    </row>
    <row r="2858" spans="1:6">
      <c r="A2858" s="2">
        <v>2857</v>
      </c>
      <c r="B2858" s="3">
        <v>1.7688080072402954</v>
      </c>
      <c r="C2858" s="2">
        <v>3.5629167556762695</v>
      </c>
      <c r="D2858" s="2">
        <v>42.166969299316406</v>
      </c>
      <c r="E2858">
        <v>0.64401032182021323</v>
      </c>
      <c r="F2858">
        <f t="shared" si="44"/>
        <v>3.2052123011374962</v>
      </c>
    </row>
    <row r="2859" spans="1:6">
      <c r="A2859" s="2">
        <v>2858</v>
      </c>
      <c r="B2859" s="3">
        <v>1.5007730722427368</v>
      </c>
      <c r="C2859" s="2">
        <v>3.524137020111084</v>
      </c>
      <c r="D2859" s="2">
        <v>42.063140869140625</v>
      </c>
      <c r="E2859">
        <v>0.64438930666998173</v>
      </c>
      <c r="F2859">
        <f t="shared" si="44"/>
        <v>3.211474593804807</v>
      </c>
    </row>
    <row r="2860" spans="1:6">
      <c r="A2860" s="2">
        <v>2859</v>
      </c>
      <c r="B2860" s="3">
        <v>1.1989284753799438</v>
      </c>
      <c r="C2860" s="2">
        <v>3.4795095920562744</v>
      </c>
      <c r="D2860" s="2">
        <v>42.166969299316406</v>
      </c>
      <c r="E2860">
        <v>0.64469208689883395</v>
      </c>
      <c r="F2860">
        <f t="shared" si="44"/>
        <v>3.2173851412169787</v>
      </c>
    </row>
    <row r="2861" spans="1:6">
      <c r="A2861" s="2">
        <v>2860</v>
      </c>
      <c r="B2861" s="3">
        <v>0.88205748796463013</v>
      </c>
      <c r="C2861" s="2">
        <v>3.4321119785308838</v>
      </c>
      <c r="D2861" s="2">
        <v>42.063140869140625</v>
      </c>
      <c r="E2861">
        <v>0.64491704283733653</v>
      </c>
      <c r="F2861">
        <f t="shared" si="44"/>
        <v>3.2243069531966229</v>
      </c>
    </row>
    <row r="2862" spans="1:6">
      <c r="A2862" s="2">
        <v>2861</v>
      </c>
      <c r="B2862" s="3">
        <v>1.9058819452766329E-4</v>
      </c>
      <c r="C2862" s="2">
        <v>3.2985374927520752</v>
      </c>
      <c r="D2862" s="2">
        <v>42.166969299316406</v>
      </c>
      <c r="E2862">
        <v>0.64491709144656739</v>
      </c>
      <c r="F2862">
        <f t="shared" si="44"/>
        <v>3.2303368412718481</v>
      </c>
    </row>
    <row r="2863" spans="1:6">
      <c r="A2863" s="2">
        <v>2862</v>
      </c>
      <c r="B2863" s="3">
        <v>1.9058819452766329E-4</v>
      </c>
      <c r="C2863" s="2">
        <v>3.297921895980835</v>
      </c>
      <c r="D2863" s="2">
        <v>41.989448547363281</v>
      </c>
      <c r="E2863">
        <v>0.64491714005631706</v>
      </c>
      <c r="F2863">
        <f t="shared" si="44"/>
        <v>3.2321960585457936</v>
      </c>
    </row>
    <row r="2864" spans="1:6">
      <c r="A2864" s="2">
        <v>2863</v>
      </c>
      <c r="B2864" s="3">
        <v>1.9058819452766329E-4</v>
      </c>
      <c r="C2864" s="2">
        <v>3.2976140975952148</v>
      </c>
      <c r="D2864" s="2">
        <v>41.976036071777344</v>
      </c>
      <c r="E2864">
        <v>0.64491718818526045</v>
      </c>
      <c r="F2864">
        <f t="shared" si="44"/>
        <v>3.2323216808085538</v>
      </c>
    </row>
    <row r="2865" spans="1:6">
      <c r="A2865" s="2">
        <v>2864</v>
      </c>
      <c r="B2865" s="3">
        <v>1.9058819452766329E-4</v>
      </c>
      <c r="C2865" s="2">
        <v>3.2973062992095947</v>
      </c>
      <c r="D2865" s="2">
        <v>42.019588470458984</v>
      </c>
      <c r="E2865">
        <v>0.64491723631887266</v>
      </c>
      <c r="F2865">
        <f t="shared" si="44"/>
        <v>3.2321018394158809</v>
      </c>
    </row>
    <row r="2866" spans="1:6">
      <c r="A2866" s="2">
        <v>2865</v>
      </c>
      <c r="B2866" s="3">
        <v>1.9058819452766329E-4</v>
      </c>
      <c r="C2866" s="2">
        <v>3.2973062992095947</v>
      </c>
      <c r="D2866" s="2">
        <v>42.093276977539063</v>
      </c>
      <c r="E2866">
        <v>0.64491728492528733</v>
      </c>
      <c r="F2866">
        <f t="shared" si="44"/>
        <v>3.2338354344270668</v>
      </c>
    </row>
    <row r="2867" spans="1:6">
      <c r="A2867" s="2">
        <v>2866</v>
      </c>
      <c r="B2867" s="3">
        <v>1.9058819452766329E-4</v>
      </c>
      <c r="C2867" s="2">
        <v>3.2976140975952148</v>
      </c>
      <c r="D2867" s="2">
        <v>42.049728393554688</v>
      </c>
      <c r="E2867">
        <v>0.64491733353238745</v>
      </c>
      <c r="F2867">
        <f t="shared" si="44"/>
        <v>3.2366619450705394</v>
      </c>
    </row>
    <row r="2868" spans="1:6">
      <c r="A2868" s="2">
        <v>2867</v>
      </c>
      <c r="B2868" s="3">
        <v>1.9058819452766329E-4</v>
      </c>
      <c r="C2868" s="2">
        <v>3.2973062992095947</v>
      </c>
      <c r="D2868" s="2">
        <v>41.989448547363281</v>
      </c>
      <c r="E2868">
        <v>0.64491738166449908</v>
      </c>
      <c r="F2868">
        <f t="shared" ref="F2868:F2931" si="45">AVERAGE(C2819:C2867)</f>
        <v>3.2404306275503978</v>
      </c>
    </row>
    <row r="2869" spans="1:6">
      <c r="A2869" s="2">
        <v>2868</v>
      </c>
      <c r="B2869" s="3">
        <v>1.9058819452766329E-4</v>
      </c>
      <c r="C2869" s="2">
        <v>3.2973062992095947</v>
      </c>
      <c r="D2869" s="2">
        <v>42.197101593017578</v>
      </c>
      <c r="E2869">
        <v>0.64491743027272941</v>
      </c>
      <c r="F2869">
        <f t="shared" si="45"/>
        <v>3.2418376037052701</v>
      </c>
    </row>
    <row r="2870" spans="1:6">
      <c r="A2870" s="2">
        <v>2869</v>
      </c>
      <c r="B2870" s="3">
        <v>1.9058819452766329E-4</v>
      </c>
      <c r="C2870" s="2">
        <v>3.2973062992095947</v>
      </c>
      <c r="D2870" s="2">
        <v>42.093276977539063</v>
      </c>
      <c r="E2870">
        <v>0.64491747840163571</v>
      </c>
      <c r="F2870">
        <f t="shared" si="45"/>
        <v>3.241950662768617</v>
      </c>
    </row>
    <row r="2871" spans="1:6">
      <c r="A2871" s="2">
        <v>2870</v>
      </c>
      <c r="B2871" s="3">
        <v>1.9058819452766329E-4</v>
      </c>
      <c r="C2871" s="2">
        <v>3.2973062992095947</v>
      </c>
      <c r="D2871" s="2">
        <v>41.989448547363281</v>
      </c>
      <c r="E2871">
        <v>0.64491752653076428</v>
      </c>
      <c r="F2871">
        <f t="shared" si="45"/>
        <v>3.2448839508757299</v>
      </c>
    </row>
    <row r="2872" spans="1:6">
      <c r="A2872" s="2">
        <v>2871</v>
      </c>
      <c r="B2872" s="3">
        <v>1.9058819452766329E-4</v>
      </c>
      <c r="C2872" s="2">
        <v>3.297921895980835</v>
      </c>
      <c r="D2872" s="2">
        <v>42.166969299316406</v>
      </c>
      <c r="E2872">
        <v>0.64491757466113442</v>
      </c>
      <c r="F2872">
        <f t="shared" si="45"/>
        <v>3.248552132625969</v>
      </c>
    </row>
    <row r="2873" spans="1:6">
      <c r="A2873" s="2">
        <v>2872</v>
      </c>
      <c r="B2873" s="3">
        <v>1.9058819452766329E-4</v>
      </c>
      <c r="C2873" s="2">
        <v>3.2973062992095947</v>
      </c>
      <c r="D2873" s="2">
        <v>42.093276977539063</v>
      </c>
      <c r="E2873">
        <v>0.64491762327477464</v>
      </c>
      <c r="F2873">
        <f t="shared" si="45"/>
        <v>3.2530054608169867</v>
      </c>
    </row>
    <row r="2874" spans="1:6">
      <c r="A2874" s="2">
        <v>2873</v>
      </c>
      <c r="B2874" s="3">
        <v>3.7841926678083837E-4</v>
      </c>
      <c r="C2874" s="2">
        <v>3.2976140975952148</v>
      </c>
      <c r="D2874" s="2">
        <v>42.079868316650391</v>
      </c>
      <c r="E2874">
        <v>0.64491771977756573</v>
      </c>
      <c r="F2874">
        <f t="shared" si="45"/>
        <v>3.2588029491658115</v>
      </c>
    </row>
    <row r="2875" spans="1:6">
      <c r="A2875" s="2">
        <v>2874</v>
      </c>
      <c r="B2875" s="3">
        <v>1.9058819452766329E-4</v>
      </c>
      <c r="C2875" s="2">
        <v>3.2976140975952148</v>
      </c>
      <c r="D2875" s="2">
        <v>42.123420715332031</v>
      </c>
      <c r="E2875">
        <v>0.64491776796948397</v>
      </c>
      <c r="F2875">
        <f t="shared" si="45"/>
        <v>3.2632060245591767</v>
      </c>
    </row>
    <row r="2876" spans="1:6">
      <c r="A2876" s="2">
        <v>2875</v>
      </c>
      <c r="B2876" s="3">
        <v>1.9058819452766329E-4</v>
      </c>
      <c r="C2876" s="2">
        <v>3.2973062992095947</v>
      </c>
      <c r="D2876" s="2">
        <v>42.183696746826172</v>
      </c>
      <c r="E2876">
        <v>0.64491781657730662</v>
      </c>
      <c r="F2876">
        <f t="shared" si="45"/>
        <v>3.2670123917715892</v>
      </c>
    </row>
    <row r="2877" spans="1:6">
      <c r="A2877" s="2">
        <v>2876</v>
      </c>
      <c r="B2877" s="3">
        <v>1.9058819452766329E-4</v>
      </c>
      <c r="C2877" s="2">
        <v>3.2976140975952148</v>
      </c>
      <c r="D2877" s="2">
        <v>42.019588470458984</v>
      </c>
      <c r="E2877">
        <v>0.64491786470625012</v>
      </c>
      <c r="F2877">
        <f t="shared" si="45"/>
        <v>3.2699519614784087</v>
      </c>
    </row>
    <row r="2878" spans="1:6">
      <c r="A2878" s="2">
        <v>2877</v>
      </c>
      <c r="B2878" s="3">
        <v>1.9058819452766329E-4</v>
      </c>
      <c r="C2878" s="2">
        <v>3.2976140975952148</v>
      </c>
      <c r="D2878" s="2">
        <v>41.945892333984375</v>
      </c>
      <c r="E2878">
        <v>0.64491791283500821</v>
      </c>
      <c r="F2878">
        <f t="shared" si="45"/>
        <v>3.272929220783467</v>
      </c>
    </row>
    <row r="2879" spans="1:6">
      <c r="A2879" s="2">
        <v>2878</v>
      </c>
      <c r="B2879" s="3">
        <v>1.9058819452766329E-4</v>
      </c>
      <c r="C2879" s="2">
        <v>3.2976140975952148</v>
      </c>
      <c r="D2879" s="2">
        <v>42.019588470458984</v>
      </c>
      <c r="E2879">
        <v>0.64491796096372922</v>
      </c>
      <c r="F2879">
        <f t="shared" si="45"/>
        <v>3.2759504464207865</v>
      </c>
    </row>
    <row r="2880" spans="1:6">
      <c r="A2880" s="2">
        <v>2879</v>
      </c>
      <c r="B2880" s="3">
        <v>1.9058819452766329E-4</v>
      </c>
      <c r="C2880" s="2">
        <v>3.2976140975952148</v>
      </c>
      <c r="D2880" s="2">
        <v>42.123420715332031</v>
      </c>
      <c r="E2880">
        <v>0.64491800909250574</v>
      </c>
      <c r="F2880">
        <f t="shared" si="45"/>
        <v>3.2777280077642326</v>
      </c>
    </row>
    <row r="2881" spans="1:6">
      <c r="A2881" s="2">
        <v>2880</v>
      </c>
      <c r="B2881" s="3">
        <v>2.7571220471145352E-6</v>
      </c>
      <c r="C2881" s="2">
        <v>3.2976140975952148</v>
      </c>
      <c r="D2881" s="2">
        <v>42.123420715332031</v>
      </c>
      <c r="E2881">
        <v>0.64491800978876612</v>
      </c>
      <c r="F2881">
        <f t="shared" si="45"/>
        <v>3.2784503382079455</v>
      </c>
    </row>
    <row r="2882" spans="1:6">
      <c r="A2882" s="2">
        <v>2881</v>
      </c>
      <c r="B2882" s="3">
        <v>1.9058819452766329E-4</v>
      </c>
      <c r="C2882" s="2">
        <v>3.2973062992095947</v>
      </c>
      <c r="D2882" s="2">
        <v>41.976036071777344</v>
      </c>
      <c r="E2882">
        <v>0.64491805839740413</v>
      </c>
      <c r="F2882">
        <f t="shared" si="45"/>
        <v>3.2796500361695582</v>
      </c>
    </row>
    <row r="2883" spans="1:6">
      <c r="A2883" s="2">
        <v>2882</v>
      </c>
      <c r="B2883" s="3">
        <v>1.9058819452766329E-4</v>
      </c>
      <c r="C2883" s="2">
        <v>3.2973062992095947</v>
      </c>
      <c r="D2883" s="2">
        <v>42.153553009033203</v>
      </c>
      <c r="E2883">
        <v>0.64491810652655124</v>
      </c>
      <c r="F2883">
        <f t="shared" si="45"/>
        <v>3.2808434525314643</v>
      </c>
    </row>
    <row r="2884" spans="1:6">
      <c r="A2884" s="2">
        <v>2883</v>
      </c>
      <c r="B2884" s="3">
        <v>1.9058819452766329E-4</v>
      </c>
      <c r="C2884" s="2">
        <v>3.297921895980835</v>
      </c>
      <c r="D2884" s="2">
        <v>42.049728393554688</v>
      </c>
      <c r="E2884">
        <v>0.64491815466220159</v>
      </c>
      <c r="F2884">
        <f t="shared" si="45"/>
        <v>3.2830606917945708</v>
      </c>
    </row>
    <row r="2885" spans="1:6">
      <c r="A2885" s="2">
        <v>2884</v>
      </c>
      <c r="B2885" s="3">
        <v>1.9058819452766329E-4</v>
      </c>
      <c r="C2885" s="2">
        <v>3.2976140975952148</v>
      </c>
      <c r="D2885" s="2">
        <v>42.123420715332031</v>
      </c>
      <c r="E2885">
        <v>0.64491820327208083</v>
      </c>
      <c r="F2885">
        <f t="shared" si="45"/>
        <v>3.2865278818169417</v>
      </c>
    </row>
    <row r="2886" spans="1:6">
      <c r="A2886" s="2">
        <v>2885</v>
      </c>
      <c r="B2886" s="3">
        <v>3.7841926678083837E-4</v>
      </c>
      <c r="C2886" s="2">
        <v>3.297921895980835</v>
      </c>
      <c r="D2886" s="2">
        <v>42.049728393554688</v>
      </c>
      <c r="E2886">
        <v>0.64491829978528259</v>
      </c>
      <c r="F2886">
        <f t="shared" si="45"/>
        <v>3.2865278818169417</v>
      </c>
    </row>
    <row r="2887" spans="1:6">
      <c r="A2887" s="2">
        <v>2886</v>
      </c>
      <c r="B2887" s="3">
        <v>1.9058819452766329E-4</v>
      </c>
      <c r="C2887" s="2">
        <v>3.297921895980835</v>
      </c>
      <c r="D2887" s="2">
        <v>42.123420715332031</v>
      </c>
      <c r="E2887">
        <v>0.64491834838843642</v>
      </c>
      <c r="F2887">
        <f t="shared" si="45"/>
        <v>3.2863206036236821</v>
      </c>
    </row>
    <row r="2888" spans="1:6">
      <c r="A2888" s="2">
        <v>2887</v>
      </c>
      <c r="B2888" s="3">
        <v>1.9058819452766329E-4</v>
      </c>
      <c r="C2888" s="2">
        <v>3.297921895980835</v>
      </c>
      <c r="D2888" s="2">
        <v>42.183696746826172</v>
      </c>
      <c r="E2888">
        <v>0.64491839651834315</v>
      </c>
      <c r="F2888">
        <f t="shared" si="45"/>
        <v>3.2862892004908346</v>
      </c>
    </row>
    <row r="2889" spans="1:6">
      <c r="A2889" s="2">
        <v>2888</v>
      </c>
      <c r="B2889" s="3">
        <v>1.9058819452766329E-4</v>
      </c>
      <c r="C2889" s="2">
        <v>3.2976140975952148</v>
      </c>
      <c r="D2889" s="2">
        <v>42.093276977539063</v>
      </c>
      <c r="E2889">
        <v>0.64491844464749037</v>
      </c>
      <c r="F2889">
        <f t="shared" si="45"/>
        <v>3.2891157111343072</v>
      </c>
    </row>
    <row r="2890" spans="1:6">
      <c r="A2890" s="2">
        <v>2889</v>
      </c>
      <c r="B2890" s="3">
        <v>1.9058819452766329E-4</v>
      </c>
      <c r="C2890" s="2">
        <v>3.297921895980835</v>
      </c>
      <c r="D2890" s="2">
        <v>42.049728393554688</v>
      </c>
      <c r="E2890">
        <v>0.64491849277667468</v>
      </c>
      <c r="F2890">
        <f t="shared" si="45"/>
        <v>3.2929346415461325</v>
      </c>
    </row>
    <row r="2891" spans="1:6">
      <c r="A2891" s="2">
        <v>2890</v>
      </c>
      <c r="B2891" s="3">
        <v>2.7571220471145352E-6</v>
      </c>
      <c r="C2891" s="2">
        <v>3.297921895980835</v>
      </c>
      <c r="D2891" s="2">
        <v>42.049728393554688</v>
      </c>
      <c r="E2891">
        <v>0.64491849347992047</v>
      </c>
      <c r="F2891">
        <f t="shared" si="45"/>
        <v>3.2963767051696777</v>
      </c>
    </row>
    <row r="2892" spans="1:6">
      <c r="A2892" s="2">
        <v>2891</v>
      </c>
      <c r="B2892" s="3">
        <v>1.9058819452766329E-4</v>
      </c>
      <c r="C2892" s="2">
        <v>3.297921895980835</v>
      </c>
      <c r="D2892" s="2">
        <v>42.197101593017578</v>
      </c>
      <c r="E2892">
        <v>0.64491854208744681</v>
      </c>
      <c r="F2892">
        <f t="shared" si="45"/>
        <v>3.2989205681547826</v>
      </c>
    </row>
    <row r="2893" spans="1:6">
      <c r="A2893" s="2">
        <v>2892</v>
      </c>
      <c r="B2893" s="3">
        <v>1.9058819452766329E-4</v>
      </c>
      <c r="C2893" s="2">
        <v>3.297921895980835</v>
      </c>
      <c r="D2893" s="2">
        <v>42.140148162841797</v>
      </c>
      <c r="E2893">
        <v>0.64491859021603815</v>
      </c>
      <c r="F2893">
        <f t="shared" si="45"/>
        <v>3.3012194633483887</v>
      </c>
    </row>
    <row r="2894" spans="1:6">
      <c r="A2894" s="2">
        <v>2893</v>
      </c>
      <c r="B2894" s="3">
        <v>3.7841926678083837E-4</v>
      </c>
      <c r="C2894" s="2">
        <v>3.297921895980835</v>
      </c>
      <c r="D2894" s="2">
        <v>42.006175994873047</v>
      </c>
      <c r="E2894">
        <v>0.6449186857772683</v>
      </c>
      <c r="F2894">
        <f t="shared" si="45"/>
        <v>3.3024694092419682</v>
      </c>
    </row>
    <row r="2895" spans="1:6">
      <c r="A2895" s="2">
        <v>2894</v>
      </c>
      <c r="B2895" s="3">
        <v>3.7841926678083837E-4</v>
      </c>
      <c r="C2895" s="2">
        <v>3.2982296943664551</v>
      </c>
      <c r="D2895" s="2">
        <v>42.197101593017578</v>
      </c>
      <c r="E2895">
        <v>0.64491878133853531</v>
      </c>
      <c r="F2895">
        <f t="shared" si="45"/>
        <v>3.302255849449002</v>
      </c>
    </row>
    <row r="2896" spans="1:6">
      <c r="A2896" s="2">
        <v>2895</v>
      </c>
      <c r="B2896" s="3">
        <v>1.9058819452766329E-4</v>
      </c>
      <c r="C2896" s="2">
        <v>3.297921895980835</v>
      </c>
      <c r="D2896" s="2">
        <v>42.153553009033203</v>
      </c>
      <c r="E2896">
        <v>0.64491882947122114</v>
      </c>
      <c r="F2896">
        <f t="shared" si="45"/>
        <v>3.3018224531290481</v>
      </c>
    </row>
    <row r="2897" spans="1:6">
      <c r="A2897" s="2">
        <v>2896</v>
      </c>
      <c r="B2897" s="3">
        <v>2.7571220471145352E-6</v>
      </c>
      <c r="C2897" s="2">
        <v>3.297921895980835</v>
      </c>
      <c r="D2897" s="2">
        <v>42.183696746826172</v>
      </c>
      <c r="E2897">
        <v>0.64491883017437057</v>
      </c>
      <c r="F2897">
        <f t="shared" si="45"/>
        <v>3.303964322927047</v>
      </c>
    </row>
    <row r="2898" spans="1:6">
      <c r="A2898" s="2">
        <v>2897</v>
      </c>
      <c r="B2898" s="3">
        <v>3.7841926678083837E-4</v>
      </c>
      <c r="C2898" s="2">
        <v>3.297921895980835</v>
      </c>
      <c r="D2898" s="2">
        <v>42.123420715332031</v>
      </c>
      <c r="E2898">
        <v>0.64491892573582144</v>
      </c>
      <c r="F2898">
        <f t="shared" si="45"/>
        <v>3.3068410863681716</v>
      </c>
    </row>
    <row r="2899" spans="1:6">
      <c r="A2899" s="2">
        <v>2898</v>
      </c>
      <c r="B2899" s="3">
        <v>1.9058819452766329E-4</v>
      </c>
      <c r="C2899" s="2">
        <v>3.297921895980835</v>
      </c>
      <c r="D2899" s="2">
        <v>42.110008239746094</v>
      </c>
      <c r="E2899">
        <v>0.64491897386444985</v>
      </c>
      <c r="F2899">
        <f t="shared" si="45"/>
        <v>3.3107291095110836</v>
      </c>
    </row>
    <row r="2900" spans="1:6">
      <c r="A2900" s="2">
        <v>2899</v>
      </c>
      <c r="B2900" s="3">
        <v>1.9058819452766329E-4</v>
      </c>
      <c r="C2900" s="2">
        <v>3.2982296943664551</v>
      </c>
      <c r="D2900" s="2">
        <v>41.976036071777344</v>
      </c>
      <c r="E2900">
        <v>0.64491902199331919</v>
      </c>
      <c r="F2900">
        <f t="shared" si="45"/>
        <v>3.3147113517839082</v>
      </c>
    </row>
    <row r="2901" spans="1:6">
      <c r="A2901" s="2">
        <v>2900</v>
      </c>
      <c r="B2901" s="3">
        <v>1.9058819452766329E-4</v>
      </c>
      <c r="C2901" s="2">
        <v>3.2982296943664551</v>
      </c>
      <c r="D2901" s="2">
        <v>42.110008239746094</v>
      </c>
      <c r="E2901">
        <v>0.64491907012652383</v>
      </c>
      <c r="F2901">
        <f t="shared" si="45"/>
        <v>3.3190955872438392</v>
      </c>
    </row>
    <row r="2902" spans="1:6">
      <c r="A2902" s="2">
        <v>2901</v>
      </c>
      <c r="B2902" s="3">
        <v>1.9058819452766329E-4</v>
      </c>
      <c r="C2902" s="2">
        <v>3.2982296943664551</v>
      </c>
      <c r="D2902" s="2">
        <v>42.183696746826172</v>
      </c>
      <c r="E2902">
        <v>0.64491911873197505</v>
      </c>
      <c r="F2902">
        <f t="shared" si="45"/>
        <v>3.3228014585923176</v>
      </c>
    </row>
    <row r="2903" spans="1:6">
      <c r="A2903" s="2">
        <v>2902</v>
      </c>
      <c r="B2903" s="3">
        <v>1.9058819452766329E-4</v>
      </c>
      <c r="C2903" s="2">
        <v>3.2982296943664551</v>
      </c>
      <c r="D2903" s="2">
        <v>42.079868316650391</v>
      </c>
      <c r="E2903">
        <v>0.64491916686075168</v>
      </c>
      <c r="F2903">
        <f t="shared" si="45"/>
        <v>3.3255463181709755</v>
      </c>
    </row>
    <row r="2904" spans="1:6">
      <c r="A2904" s="2">
        <v>2903</v>
      </c>
      <c r="B2904" s="3">
        <v>-1.0133458375930786</v>
      </c>
      <c r="C2904" s="2">
        <v>3.1431107521057129</v>
      </c>
      <c r="D2904" s="2">
        <v>41.945892333984375</v>
      </c>
      <c r="E2904">
        <v>0.64466071059677643</v>
      </c>
      <c r="F2904">
        <f t="shared" si="45"/>
        <v>3.3263691493443082</v>
      </c>
    </row>
    <row r="2905" spans="1:6">
      <c r="A2905" s="2">
        <v>2904</v>
      </c>
      <c r="B2905" s="3">
        <v>-1.3933281898498535</v>
      </c>
      <c r="C2905" s="2">
        <v>3.0840177536010742</v>
      </c>
      <c r="D2905" s="2">
        <v>42.063140869140625</v>
      </c>
      <c r="E2905">
        <v>0.64430885841840468</v>
      </c>
      <c r="F2905">
        <f t="shared" si="45"/>
        <v>3.3230087416512624</v>
      </c>
    </row>
    <row r="2906" spans="1:6">
      <c r="A2906" s="2">
        <v>2905</v>
      </c>
      <c r="B2906" s="3">
        <v>-1.7688024044036865</v>
      </c>
      <c r="C2906" s="2">
        <v>3.0252325534820557</v>
      </c>
      <c r="D2906" s="2">
        <v>42.153553009033203</v>
      </c>
      <c r="E2906">
        <v>0.64386218529830463</v>
      </c>
      <c r="F2906">
        <f t="shared" si="45"/>
        <v>3.31244386945452</v>
      </c>
    </row>
    <row r="2907" spans="1:6">
      <c r="A2907" s="2">
        <v>2906</v>
      </c>
      <c r="B2907" s="3">
        <v>-2.1972451210021973</v>
      </c>
      <c r="C2907" s="2">
        <v>2.9581375122070313</v>
      </c>
      <c r="D2907" s="2">
        <v>42.153553009033203</v>
      </c>
      <c r="E2907">
        <v>0.6433072498053416</v>
      </c>
      <c r="F2907">
        <f t="shared" si="45"/>
        <v>3.301150385214358</v>
      </c>
    </row>
    <row r="2908" spans="1:6">
      <c r="A2908" s="2">
        <v>2907</v>
      </c>
      <c r="B2908" s="3">
        <v>-2.7579209804534912</v>
      </c>
      <c r="C2908" s="2">
        <v>2.8704214096069336</v>
      </c>
      <c r="D2908" s="2">
        <v>42.153553009033203</v>
      </c>
      <c r="E2908">
        <v>0.64260392585614801</v>
      </c>
      <c r="F2908">
        <f t="shared" si="45"/>
        <v>3.2888079516741695</v>
      </c>
    </row>
    <row r="2909" spans="1:6">
      <c r="A2909" s="2">
        <v>2908</v>
      </c>
      <c r="B2909" s="3">
        <v>-3.2205488681793213</v>
      </c>
      <c r="C2909" s="2">
        <v>2.7974786758422852</v>
      </c>
      <c r="D2909" s="2">
        <v>42.227241516113281</v>
      </c>
      <c r="E2909">
        <v>0.64179064873918712</v>
      </c>
      <c r="F2909">
        <f t="shared" si="45"/>
        <v>3.2754668167659213</v>
      </c>
    </row>
    <row r="2910" spans="1:6">
      <c r="A2910" s="2">
        <v>2909</v>
      </c>
      <c r="B2910" s="3">
        <v>-2.8163363933563232</v>
      </c>
      <c r="C2910" s="2">
        <v>2.8568792343139648</v>
      </c>
      <c r="D2910" s="2">
        <v>42.079868316650391</v>
      </c>
      <c r="E2910">
        <v>0.64107944638327707</v>
      </c>
      <c r="F2910">
        <f t="shared" si="45"/>
        <v>3.2615478184758402</v>
      </c>
    </row>
    <row r="2911" spans="1:6">
      <c r="A2911" s="2">
        <v>2910</v>
      </c>
      <c r="B2911" s="3">
        <v>-2.7194154262542725</v>
      </c>
      <c r="C2911" s="2">
        <v>2.8694980144500732</v>
      </c>
      <c r="D2911" s="2">
        <v>42.183696746826172</v>
      </c>
      <c r="E2911">
        <v>0.64039271474164794</v>
      </c>
      <c r="F2911">
        <f t="shared" si="45"/>
        <v>3.2498083747163111</v>
      </c>
    </row>
    <row r="2912" spans="1:6">
      <c r="A2912" s="2">
        <v>2911</v>
      </c>
      <c r="B2912" s="3">
        <v>-2.1540439128875732</v>
      </c>
      <c r="C2912" s="2">
        <v>2.9544441699981689</v>
      </c>
      <c r="D2912" s="2">
        <v>42.110008239746094</v>
      </c>
      <c r="E2912">
        <v>0.639848763630396</v>
      </c>
      <c r="F2912">
        <f t="shared" si="45"/>
        <v>3.2410524669958622</v>
      </c>
    </row>
    <row r="2913" spans="1:6">
      <c r="A2913" s="2">
        <v>2912</v>
      </c>
      <c r="B2913" s="3">
        <v>-1.1737536191940308</v>
      </c>
      <c r="C2913" s="2">
        <v>3.1030998229980469</v>
      </c>
      <c r="D2913" s="2">
        <v>41.902336120605469</v>
      </c>
      <c r="E2913">
        <v>0.63955235903335228</v>
      </c>
      <c r="F2913">
        <f t="shared" si="45"/>
        <v>3.2340427174860116</v>
      </c>
    </row>
    <row r="2914" spans="1:6">
      <c r="A2914" s="2">
        <v>2913</v>
      </c>
      <c r="B2914" s="3">
        <v>0.26352974772453308</v>
      </c>
      <c r="C2914" s="2">
        <v>3.3231594562530518</v>
      </c>
      <c r="D2914" s="2">
        <v>42.227241516113281</v>
      </c>
      <c r="E2914">
        <v>0.63961890746181005</v>
      </c>
      <c r="F2914">
        <f t="shared" si="45"/>
        <v>3.2300730384126002</v>
      </c>
    </row>
    <row r="2915" spans="1:6">
      <c r="A2915" s="2">
        <v>2914</v>
      </c>
      <c r="B2915" s="3">
        <v>0.18032059073448181</v>
      </c>
      <c r="C2915" s="2">
        <v>3.3120796680450439</v>
      </c>
      <c r="D2915" s="2">
        <v>42.153553009033203</v>
      </c>
      <c r="E2915">
        <v>0.6396644434378127</v>
      </c>
      <c r="F2915">
        <f t="shared" si="45"/>
        <v>3.2306006538624668</v>
      </c>
    </row>
    <row r="2916" spans="1:6">
      <c r="A2916" s="2">
        <v>2915</v>
      </c>
      <c r="B2916" s="3">
        <v>7.3256872594356537E-2</v>
      </c>
      <c r="C2916" s="2">
        <v>3.2973062992095947</v>
      </c>
      <c r="D2916" s="2">
        <v>42.183696746826172</v>
      </c>
      <c r="E2916">
        <v>0.63968294305398632</v>
      </c>
      <c r="F2916">
        <f t="shared" si="45"/>
        <v>3.2309021511856391</v>
      </c>
    </row>
    <row r="2917" spans="1:6">
      <c r="A2917" s="2">
        <v>2916</v>
      </c>
      <c r="B2917" s="3">
        <v>-0.71582144498825073</v>
      </c>
      <c r="C2917" s="2">
        <v>3.1775815486907959</v>
      </c>
      <c r="D2917" s="2">
        <v>42.123420715332031</v>
      </c>
      <c r="E2917">
        <v>0.63950037290262496</v>
      </c>
      <c r="F2917">
        <f t="shared" si="45"/>
        <v>3.2308958695859324</v>
      </c>
    </row>
    <row r="2918" spans="1:6">
      <c r="A2918" s="2">
        <v>2917</v>
      </c>
      <c r="B2918" s="3">
        <v>-0.59448260068893433</v>
      </c>
      <c r="C2918" s="2">
        <v>3.1960480213165283</v>
      </c>
      <c r="D2918" s="2">
        <v>42.123420715332031</v>
      </c>
      <c r="E2918">
        <v>0.63934875407715153</v>
      </c>
      <c r="F2918">
        <f t="shared" si="45"/>
        <v>3.2284525073304469</v>
      </c>
    </row>
    <row r="2919" spans="1:6">
      <c r="A2919" s="2">
        <v>2918</v>
      </c>
      <c r="B2919" s="3">
        <v>-0.59936618804931641</v>
      </c>
      <c r="C2919" s="2">
        <v>3.1954326629638672</v>
      </c>
      <c r="D2919" s="2">
        <v>42.079868316650391</v>
      </c>
      <c r="E2919">
        <v>0.63919739373525442</v>
      </c>
      <c r="F2919">
        <f t="shared" si="45"/>
        <v>3.2263860118632413</v>
      </c>
    </row>
    <row r="2920" spans="1:6">
      <c r="A2920" s="2">
        <v>2919</v>
      </c>
      <c r="B2920" s="3">
        <v>-0.87716835737228394</v>
      </c>
      <c r="C2920" s="2">
        <v>3.1529595851898193</v>
      </c>
      <c r="D2920" s="2">
        <v>42.079868316650391</v>
      </c>
      <c r="E2920">
        <v>0.63897588299290708</v>
      </c>
      <c r="F2920">
        <f t="shared" si="45"/>
        <v>3.224306958062308</v>
      </c>
    </row>
    <row r="2921" spans="1:6">
      <c r="A2921" s="2">
        <v>2920</v>
      </c>
      <c r="B2921" s="3">
        <v>-2.0710227489471436</v>
      </c>
      <c r="C2921" s="2">
        <v>2.9704484939575195</v>
      </c>
      <c r="D2921" s="2">
        <v>42.006175994873047</v>
      </c>
      <c r="E2921">
        <v>0.63845289040375319</v>
      </c>
      <c r="F2921">
        <f t="shared" si="45"/>
        <v>3.2213611067557824</v>
      </c>
    </row>
    <row r="2922" spans="1:6">
      <c r="A2922" s="2">
        <v>2921</v>
      </c>
      <c r="B2922" s="3">
        <v>0.26822552084922791</v>
      </c>
      <c r="C2922" s="2">
        <v>3.3256216049194336</v>
      </c>
      <c r="D2922" s="2">
        <v>42.140148162841797</v>
      </c>
      <c r="E2922">
        <v>0.63852129914417954</v>
      </c>
      <c r="F2922">
        <f t="shared" si="45"/>
        <v>3.2146779761022453</v>
      </c>
    </row>
    <row r="2923" spans="1:6">
      <c r="A2923" s="2">
        <v>2922</v>
      </c>
      <c r="B2923" s="3">
        <v>1.3546404838562012</v>
      </c>
      <c r="C2923" s="2">
        <v>3.4933595657348633</v>
      </c>
      <c r="D2923" s="2">
        <v>42.110008239746094</v>
      </c>
      <c r="E2923">
        <v>0.63886338218144334</v>
      </c>
      <c r="F2923">
        <f t="shared" si="45"/>
        <v>3.2152558394840787</v>
      </c>
    </row>
    <row r="2924" spans="1:6">
      <c r="A2924" s="2">
        <v>2923</v>
      </c>
      <c r="B2924" s="3">
        <v>0.58941668272018433</v>
      </c>
      <c r="C2924" s="2">
        <v>3.3788669109344482</v>
      </c>
      <c r="D2924" s="2">
        <v>42.006175994873047</v>
      </c>
      <c r="E2924">
        <v>0.6390122259813561</v>
      </c>
      <c r="F2924">
        <f t="shared" si="45"/>
        <v>3.2192506449563161</v>
      </c>
    </row>
    <row r="2925" spans="1:6">
      <c r="A2925" s="2">
        <v>2924</v>
      </c>
      <c r="B2925" s="3">
        <v>1.5548683404922485</v>
      </c>
      <c r="C2925" s="2">
        <v>3.5275225639343262</v>
      </c>
      <c r="D2925" s="2">
        <v>42.123420715332031</v>
      </c>
      <c r="E2925">
        <v>0.63940488703530329</v>
      </c>
      <c r="F2925">
        <f t="shared" si="45"/>
        <v>3.2209088656367086</v>
      </c>
    </row>
    <row r="2926" spans="1:6">
      <c r="A2926" s="2">
        <v>2925</v>
      </c>
      <c r="B2926" s="3">
        <v>0.67206233739852905</v>
      </c>
      <c r="C2926" s="2">
        <v>3.3945634365081787</v>
      </c>
      <c r="D2926" s="2">
        <v>42.049728393554688</v>
      </c>
      <c r="E2926">
        <v>0.63957460255606768</v>
      </c>
      <c r="F2926">
        <f t="shared" si="45"/>
        <v>3.22560715675354</v>
      </c>
    </row>
    <row r="2927" spans="1:6">
      <c r="A2927" s="2">
        <v>2926</v>
      </c>
      <c r="B2927" s="3">
        <v>0.10255852341651917</v>
      </c>
      <c r="C2927" s="2">
        <v>3.3086941242218018</v>
      </c>
      <c r="D2927" s="2">
        <v>42.183696746826172</v>
      </c>
      <c r="E2927">
        <v>0.63960075935419103</v>
      </c>
      <c r="F2927">
        <f t="shared" si="45"/>
        <v>3.2275857146905391</v>
      </c>
    </row>
    <row r="2928" spans="1:6">
      <c r="A2928" s="2">
        <v>2927</v>
      </c>
      <c r="B2928" s="3">
        <v>-0.98460769653320313</v>
      </c>
      <c r="C2928" s="2">
        <v>3.1424951553344727</v>
      </c>
      <c r="D2928" s="2">
        <v>42.006175994873047</v>
      </c>
      <c r="E2928">
        <v>0.63935210936966946</v>
      </c>
      <c r="F2928">
        <f t="shared" si="45"/>
        <v>3.2278118376829186</v>
      </c>
    </row>
    <row r="2929" spans="1:6">
      <c r="A2929" s="2">
        <v>2928</v>
      </c>
      <c r="B2929" s="3">
        <v>-0.6527101993560791</v>
      </c>
      <c r="C2929" s="2">
        <v>3.192047119140625</v>
      </c>
      <c r="D2929" s="2">
        <v>42.317646026611328</v>
      </c>
      <c r="E2929">
        <v>0.63918564074461914</v>
      </c>
      <c r="F2929">
        <f t="shared" si="45"/>
        <v>3.2246461449837196</v>
      </c>
    </row>
    <row r="2930" spans="1:6">
      <c r="A2930" s="2">
        <v>2929</v>
      </c>
      <c r="B2930" s="3">
        <v>-1.5105347633361816</v>
      </c>
      <c r="C2930" s="2">
        <v>3.0603189468383789</v>
      </c>
      <c r="D2930" s="2">
        <v>42.066459655761719</v>
      </c>
      <c r="E2930">
        <v>0.63880417744731888</v>
      </c>
      <c r="F2930">
        <f t="shared" si="45"/>
        <v>3.2224917168519935</v>
      </c>
    </row>
    <row r="2931" spans="1:6">
      <c r="A2931" s="2">
        <v>2930</v>
      </c>
      <c r="B2931" s="3">
        <v>-2.5774152278900146</v>
      </c>
      <c r="C2931" s="2">
        <v>2.8962745666503906</v>
      </c>
      <c r="D2931" s="2">
        <v>42.019588470458984</v>
      </c>
      <c r="E2931">
        <v>0.63814680382352329</v>
      </c>
      <c r="F2931">
        <f t="shared" si="45"/>
        <v>3.2176489586732826</v>
      </c>
    </row>
    <row r="2932" spans="1:6">
      <c r="A2932" s="2">
        <v>2931</v>
      </c>
      <c r="B2932" s="3">
        <v>-2.972048282623291</v>
      </c>
      <c r="C2932" s="2">
        <v>2.8334882259368896</v>
      </c>
      <c r="D2932" s="2">
        <v>42.019588470458984</v>
      </c>
      <c r="E2932">
        <v>0.63739534181583823</v>
      </c>
      <c r="F2932">
        <f t="shared" ref="F2932:F2995" si="46">AVERAGE(C2883:C2931)</f>
        <v>3.2094646376006457</v>
      </c>
    </row>
    <row r="2933" spans="1:6">
      <c r="A2933" s="2">
        <v>2932</v>
      </c>
      <c r="B2933" s="3">
        <v>-3.8494071960449219</v>
      </c>
      <c r="C2933" s="2">
        <v>2.696835994720459</v>
      </c>
      <c r="D2933" s="2">
        <v>42.03631591796875</v>
      </c>
      <c r="E2933">
        <v>0.63642325582006953</v>
      </c>
      <c r="F2933">
        <f t="shared" si="46"/>
        <v>3.1999989626358967</v>
      </c>
    </row>
    <row r="2934" spans="1:6">
      <c r="A2934" s="2">
        <v>2933</v>
      </c>
      <c r="B2934" s="3">
        <v>-3.8492193222045898</v>
      </c>
      <c r="C2934" s="2">
        <v>2.694066047668457</v>
      </c>
      <c r="D2934" s="2">
        <v>42.140148162841797</v>
      </c>
      <c r="E2934">
        <v>0.6354512258742282</v>
      </c>
      <c r="F2934">
        <f t="shared" si="46"/>
        <v>3.187731903426501</v>
      </c>
    </row>
    <row r="2935" spans="1:6">
      <c r="A2935" s="2">
        <v>2934</v>
      </c>
      <c r="B2935" s="3">
        <v>-3.8492193222045898</v>
      </c>
      <c r="C2935" s="2">
        <v>2.6916036605834961</v>
      </c>
      <c r="D2935" s="2">
        <v>42.183696746826172</v>
      </c>
      <c r="E2935">
        <v>0.63447918582524632</v>
      </c>
      <c r="F2935">
        <f t="shared" si="46"/>
        <v>3.175414596285139</v>
      </c>
    </row>
    <row r="2936" spans="1:6">
      <c r="A2936" s="2">
        <v>2935</v>
      </c>
      <c r="B2936" s="3">
        <v>-3.8492193222045898</v>
      </c>
      <c r="C2936" s="2">
        <v>2.6894493103027344</v>
      </c>
      <c r="D2936" s="2">
        <v>42.123420715332031</v>
      </c>
      <c r="E2936">
        <v>0.63350715812454617</v>
      </c>
      <c r="F2936">
        <f t="shared" si="46"/>
        <v>3.1630407547464174</v>
      </c>
    </row>
    <row r="2937" spans="1:6">
      <c r="A2937" s="2">
        <v>2936</v>
      </c>
      <c r="B2937" s="3">
        <v>-2.4365417957305908</v>
      </c>
      <c r="C2937" s="2">
        <v>2.903045654296875</v>
      </c>
      <c r="D2937" s="2">
        <v>42.153553009033203</v>
      </c>
      <c r="E2937">
        <v>0.63288571329683807</v>
      </c>
      <c r="F2937">
        <f t="shared" si="46"/>
        <v>3.1506229468754361</v>
      </c>
    </row>
    <row r="2938" spans="1:6">
      <c r="A2938" s="2">
        <v>2937</v>
      </c>
      <c r="B2938" s="3">
        <v>-3.8492193222045898</v>
      </c>
      <c r="C2938" s="2">
        <v>2.6872949600219727</v>
      </c>
      <c r="D2938" s="2">
        <v>42.079868316650391</v>
      </c>
      <c r="E2938">
        <v>0.63191368484775978</v>
      </c>
      <c r="F2938">
        <f t="shared" si="46"/>
        <v>3.1425642480655593</v>
      </c>
    </row>
    <row r="2939" spans="1:6">
      <c r="A2939" s="2">
        <v>2938</v>
      </c>
      <c r="B2939" s="3">
        <v>-2.9040534496307373</v>
      </c>
      <c r="C2939" s="2">
        <v>2.8294873237609863</v>
      </c>
      <c r="D2939" s="2">
        <v>42.110008239746094</v>
      </c>
      <c r="E2939">
        <v>0.63117299516196679</v>
      </c>
      <c r="F2939">
        <f t="shared" si="46"/>
        <v>3.1301087554620235</v>
      </c>
    </row>
    <row r="2940" spans="1:6">
      <c r="A2940" s="2">
        <v>2939</v>
      </c>
      <c r="B2940" s="3">
        <v>-3.8492193222045898</v>
      </c>
      <c r="C2940" s="2">
        <v>2.6848325729370117</v>
      </c>
      <c r="D2940" s="2">
        <v>42.183696746826172</v>
      </c>
      <c r="E2940">
        <v>0.63020095698393885</v>
      </c>
      <c r="F2940">
        <f t="shared" si="46"/>
        <v>3.1205488662330474</v>
      </c>
    </row>
    <row r="2941" spans="1:6">
      <c r="A2941" s="2">
        <v>2940</v>
      </c>
      <c r="B2941" s="3">
        <v>-3.6884360313415527</v>
      </c>
      <c r="C2941" s="2">
        <v>2.7073001861572266</v>
      </c>
      <c r="D2941" s="2">
        <v>42.006175994873047</v>
      </c>
      <c r="E2941">
        <v>0.62926952944097614</v>
      </c>
      <c r="F2941">
        <f t="shared" si="46"/>
        <v>3.1080368392321529</v>
      </c>
    </row>
    <row r="2942" spans="1:6">
      <c r="A2942" s="2">
        <v>2941</v>
      </c>
      <c r="B2942" s="3">
        <v>-3.8492193222045898</v>
      </c>
      <c r="C2942" s="2">
        <v>2.6811392307281494</v>
      </c>
      <c r="D2942" s="2">
        <v>42.03631591796875</v>
      </c>
      <c r="E2942">
        <v>0.62829749650161215</v>
      </c>
      <c r="F2942">
        <f t="shared" si="46"/>
        <v>3.0959833349500383</v>
      </c>
    </row>
    <row r="2943" spans="1:6">
      <c r="A2943" s="2">
        <v>2942</v>
      </c>
      <c r="B2943" s="3">
        <v>-2.8116405010223389</v>
      </c>
      <c r="C2943" s="2">
        <v>2.8384127616882324</v>
      </c>
      <c r="D2943" s="2">
        <v>42.153553009033203</v>
      </c>
      <c r="E2943">
        <v>0.62758038009031958</v>
      </c>
      <c r="F2943">
        <f t="shared" si="46"/>
        <v>3.083395933618351</v>
      </c>
    </row>
    <row r="2944" spans="1:6">
      <c r="A2944" s="2">
        <v>2943</v>
      </c>
      <c r="B2944" s="3">
        <v>-2.6454100608825684</v>
      </c>
      <c r="C2944" s="2">
        <v>2.8639581203460693</v>
      </c>
      <c r="D2944" s="2">
        <v>42.183696746826172</v>
      </c>
      <c r="E2944">
        <v>0.62691234364633941</v>
      </c>
      <c r="F2944">
        <f t="shared" si="46"/>
        <v>3.074018196183808</v>
      </c>
    </row>
    <row r="2945" spans="1:6">
      <c r="A2945" s="2">
        <v>2944</v>
      </c>
      <c r="B2945" s="3">
        <v>-2.4947695732116699</v>
      </c>
      <c r="C2945" s="2">
        <v>2.8864257335662842</v>
      </c>
      <c r="D2945" s="2">
        <v>42.066459655761719</v>
      </c>
      <c r="E2945">
        <v>0.6262823447817889</v>
      </c>
      <c r="F2945">
        <f t="shared" si="46"/>
        <v>3.0651555109997184</v>
      </c>
    </row>
    <row r="2946" spans="1:6">
      <c r="A2946" s="2">
        <v>2945</v>
      </c>
      <c r="B2946" s="3">
        <v>-1.0133458375930786</v>
      </c>
      <c r="C2946" s="2">
        <v>3.1132564544677734</v>
      </c>
      <c r="D2946" s="2">
        <v>42.079868316650391</v>
      </c>
      <c r="E2946">
        <v>0.62602644611744451</v>
      </c>
      <c r="F2946">
        <f t="shared" si="46"/>
        <v>3.0567576301341153</v>
      </c>
    </row>
    <row r="2947" spans="1:6">
      <c r="A2947" s="2">
        <v>2946</v>
      </c>
      <c r="B2947" s="3">
        <v>-0.61852496862411499</v>
      </c>
      <c r="C2947" s="2">
        <v>3.1748116016387939</v>
      </c>
      <c r="D2947" s="2">
        <v>42.066459655761719</v>
      </c>
      <c r="E2947">
        <v>0.6258702524625257</v>
      </c>
      <c r="F2947">
        <f t="shared" si="46"/>
        <v>3.0529889476542569</v>
      </c>
    </row>
    <row r="2948" spans="1:6">
      <c r="A2948" s="2">
        <v>2947</v>
      </c>
      <c r="B2948" s="3">
        <v>-0.84279525279998779</v>
      </c>
      <c r="C2948" s="2">
        <v>3.1421873569488525</v>
      </c>
      <c r="D2948" s="2">
        <v>41.945892333984375</v>
      </c>
      <c r="E2948">
        <v>0.62565742373988853</v>
      </c>
      <c r="F2948">
        <f t="shared" si="46"/>
        <v>3.0504764926676846</v>
      </c>
    </row>
    <row r="2949" spans="1:6">
      <c r="A2949" s="2">
        <v>2948</v>
      </c>
      <c r="B2949" s="3">
        <v>-0.60424977540969849</v>
      </c>
      <c r="C2949" s="2">
        <v>3.1800436973571777</v>
      </c>
      <c r="D2949" s="2">
        <v>41.976036071777344</v>
      </c>
      <c r="E2949">
        <v>0.62550464321435362</v>
      </c>
      <c r="F2949">
        <f t="shared" si="46"/>
        <v>3.0472982367690729</v>
      </c>
    </row>
    <row r="2950" spans="1:6">
      <c r="A2950" s="2">
        <v>2949</v>
      </c>
      <c r="B2950" s="3">
        <v>-0.98892784118652344</v>
      </c>
      <c r="C2950" s="2">
        <v>3.1215662956237793</v>
      </c>
      <c r="D2950" s="2">
        <v>42.153553009033203</v>
      </c>
      <c r="E2950">
        <v>0.62525490396341821</v>
      </c>
      <c r="F2950">
        <f t="shared" si="46"/>
        <v>3.0448862776464347</v>
      </c>
    </row>
    <row r="2951" spans="1:6">
      <c r="A2951" s="2">
        <v>2950</v>
      </c>
      <c r="B2951" s="3">
        <v>-0.98874002695083618</v>
      </c>
      <c r="C2951" s="2">
        <v>3.1221818923950195</v>
      </c>
      <c r="D2951" s="2">
        <v>42.183696746826172</v>
      </c>
      <c r="E2951">
        <v>0.62500272616120878</v>
      </c>
      <c r="F2951">
        <f t="shared" si="46"/>
        <v>3.0412809021618901</v>
      </c>
    </row>
    <row r="2952" spans="1:6">
      <c r="A2952" s="2">
        <v>2951</v>
      </c>
      <c r="B2952" s="3">
        <v>-0.98892784118652344</v>
      </c>
      <c r="C2952" s="2">
        <v>3.1227974891662598</v>
      </c>
      <c r="D2952" s="2">
        <v>42.03631591796875</v>
      </c>
      <c r="E2952">
        <v>0.62475049276618866</v>
      </c>
      <c r="F2952">
        <f t="shared" si="46"/>
        <v>3.0376880898767586</v>
      </c>
    </row>
    <row r="2953" spans="1:6">
      <c r="A2953" s="2">
        <v>2952</v>
      </c>
      <c r="B2953" s="3">
        <v>-0.98874002695083618</v>
      </c>
      <c r="C2953" s="2">
        <v>3.1231052875518799</v>
      </c>
      <c r="D2953" s="2">
        <v>42.03631591796875</v>
      </c>
      <c r="E2953">
        <v>0.62449831573291747</v>
      </c>
      <c r="F2953">
        <f t="shared" si="46"/>
        <v>3.0341078407910405</v>
      </c>
    </row>
    <row r="2954" spans="1:6">
      <c r="A2954" s="2">
        <v>2953</v>
      </c>
      <c r="B2954" s="3">
        <v>-1.4277012348175049</v>
      </c>
      <c r="C2954" s="2">
        <v>3.0566256046295166</v>
      </c>
      <c r="D2954" s="2">
        <v>42.140148162841797</v>
      </c>
      <c r="E2954">
        <v>0.62413778137074205</v>
      </c>
      <c r="F2954">
        <f t="shared" si="46"/>
        <v>3.0336995660042274</v>
      </c>
    </row>
    <row r="2955" spans="1:6">
      <c r="A2955" s="2">
        <v>2954</v>
      </c>
      <c r="B2955" s="3">
        <v>-1.4376562833786011</v>
      </c>
      <c r="C2955" s="2">
        <v>3.0550868511199951</v>
      </c>
      <c r="D2955" s="2">
        <v>42.183696746826172</v>
      </c>
      <c r="E2955">
        <v>0.62377112328529349</v>
      </c>
      <c r="F2955">
        <f t="shared" si="46"/>
        <v>3.0331405425558287</v>
      </c>
    </row>
    <row r="2956" spans="1:6">
      <c r="A2956" s="2">
        <v>2955</v>
      </c>
      <c r="B2956" s="3">
        <v>-2.0997607707977295</v>
      </c>
      <c r="C2956" s="2">
        <v>2.9538285732269287</v>
      </c>
      <c r="D2956" s="2">
        <v>42.066459655761719</v>
      </c>
      <c r="E2956">
        <v>0.62324087556335406</v>
      </c>
      <c r="F2956">
        <f t="shared" si="46"/>
        <v>3.0337498139361947</v>
      </c>
    </row>
    <row r="2957" spans="1:6">
      <c r="A2957" s="2">
        <v>2956</v>
      </c>
      <c r="B2957" s="3">
        <v>-2.3587799072265625</v>
      </c>
      <c r="C2957" s="2">
        <v>2.9138178825378418</v>
      </c>
      <c r="D2957" s="2">
        <v>42.006175994873047</v>
      </c>
      <c r="E2957">
        <v>0.62264520481028163</v>
      </c>
      <c r="F2957">
        <f t="shared" si="46"/>
        <v>3.0336618764059886</v>
      </c>
    </row>
    <row r="2958" spans="1:6">
      <c r="A2958" s="2">
        <v>2957</v>
      </c>
      <c r="B2958" s="3">
        <v>-2.4070525169372559</v>
      </c>
      <c r="C2958" s="2">
        <v>2.9055078029632568</v>
      </c>
      <c r="D2958" s="2">
        <v>42.03631591796875</v>
      </c>
      <c r="E2958">
        <v>0.62203735881970812</v>
      </c>
      <c r="F2958">
        <f t="shared" si="46"/>
        <v>3.0345475187107009</v>
      </c>
    </row>
    <row r="2959" spans="1:6">
      <c r="A2959" s="2">
        <v>2958</v>
      </c>
      <c r="B2959" s="3">
        <v>-1.9977685213088989</v>
      </c>
      <c r="C2959" s="2">
        <v>2.9673707485198975</v>
      </c>
      <c r="D2959" s="2">
        <v>42.006175994873047</v>
      </c>
      <c r="E2959">
        <v>0.62153287045992633</v>
      </c>
      <c r="F2959">
        <f t="shared" si="46"/>
        <v>3.0367521947743943</v>
      </c>
    </row>
    <row r="2960" spans="1:6">
      <c r="A2960" s="2">
        <v>2959</v>
      </c>
      <c r="B2960" s="3">
        <v>-2.2609198093414307</v>
      </c>
      <c r="C2960" s="2">
        <v>2.9267444610595703</v>
      </c>
      <c r="D2960" s="2">
        <v>42.183696746826172</v>
      </c>
      <c r="E2960">
        <v>0.62096192430068831</v>
      </c>
      <c r="F2960">
        <f t="shared" si="46"/>
        <v>3.0390071236357397</v>
      </c>
    </row>
    <row r="2961" spans="1:6">
      <c r="A2961" s="2">
        <v>2960</v>
      </c>
      <c r="B2961" s="3">
        <v>-2.5338385105133057</v>
      </c>
      <c r="C2961" s="2">
        <v>2.8845791816711426</v>
      </c>
      <c r="D2961" s="2">
        <v>42.079868316650391</v>
      </c>
      <c r="E2961">
        <v>0.62032125865538168</v>
      </c>
      <c r="F2961">
        <f t="shared" si="46"/>
        <v>3.0401754184645049</v>
      </c>
    </row>
    <row r="2962" spans="1:6">
      <c r="A2962" s="2">
        <v>2961</v>
      </c>
      <c r="B2962" s="3">
        <v>-2.1097159385681152</v>
      </c>
      <c r="C2962" s="2">
        <v>2.948904275894165</v>
      </c>
      <c r="D2962" s="2">
        <v>42.006175994873047</v>
      </c>
      <c r="E2962">
        <v>0.61978849964416449</v>
      </c>
      <c r="F2962">
        <f t="shared" si="46"/>
        <v>3.0387496023761984</v>
      </c>
    </row>
    <row r="2963" spans="1:6">
      <c r="A2963" s="2">
        <v>2962</v>
      </c>
      <c r="B2963" s="3">
        <v>-2.3777508735656738</v>
      </c>
      <c r="C2963" s="2">
        <v>2.9076623916625977</v>
      </c>
      <c r="D2963" s="2">
        <v>42.213832855224609</v>
      </c>
      <c r="E2963">
        <v>0.6191880533437456</v>
      </c>
      <c r="F2963">
        <f t="shared" si="46"/>
        <v>3.0356027544761193</v>
      </c>
    </row>
    <row r="2964" spans="1:6">
      <c r="A2964" s="2">
        <v>2963</v>
      </c>
      <c r="B2964" s="3">
        <v>-2.9042413234710693</v>
      </c>
      <c r="C2964" s="2">
        <v>2.8264095783233643</v>
      </c>
      <c r="D2964" s="2">
        <v>42.213832855224609</v>
      </c>
      <c r="E2964">
        <v>0.61844730275297488</v>
      </c>
      <c r="F2964">
        <f t="shared" si="46"/>
        <v>3.0271232225457014</v>
      </c>
    </row>
    <row r="2965" spans="1:6">
      <c r="A2965" s="2">
        <v>2964</v>
      </c>
      <c r="B2965" s="3">
        <v>-3.8492193222045898</v>
      </c>
      <c r="C2965" s="2">
        <v>2.6808316707611084</v>
      </c>
      <c r="D2965" s="2">
        <v>42.1702880859375</v>
      </c>
      <c r="E2965">
        <v>0.61746556892715121</v>
      </c>
      <c r="F2965">
        <f t="shared" si="46"/>
        <v>3.0172115880615857</v>
      </c>
    </row>
    <row r="2966" spans="1:6">
      <c r="A2966" s="2">
        <v>2965</v>
      </c>
      <c r="B2966" s="3">
        <v>-3.8103382587432861</v>
      </c>
      <c r="C2966" s="2">
        <v>2.6848325729370117</v>
      </c>
      <c r="D2966" s="2">
        <v>42.066459655761719</v>
      </c>
      <c r="E2966">
        <v>0.6165033326633016</v>
      </c>
      <c r="F2966">
        <f t="shared" si="46"/>
        <v>3.0046304731952902</v>
      </c>
    </row>
    <row r="2967" spans="1:6">
      <c r="A2967" s="2">
        <v>2966</v>
      </c>
      <c r="B2967" s="3">
        <v>-2.6698281764984131</v>
      </c>
      <c r="C2967" s="2">
        <v>2.8578026294708252</v>
      </c>
      <c r="D2967" s="2">
        <v>42.079868316650391</v>
      </c>
      <c r="E2967">
        <v>0.61582906536996718</v>
      </c>
      <c r="F2967">
        <f t="shared" si="46"/>
        <v>2.9945743716492945</v>
      </c>
    </row>
    <row r="2968" spans="1:6">
      <c r="A2968" s="2">
        <v>2967</v>
      </c>
      <c r="B2968" s="3">
        <v>-2.1972451210021973</v>
      </c>
      <c r="C2968" s="2">
        <v>2.9304375648498535</v>
      </c>
      <c r="D2968" s="2">
        <v>42.183696746826172</v>
      </c>
      <c r="E2968">
        <v>0.61526871451037346</v>
      </c>
      <c r="F2968">
        <f t="shared" si="46"/>
        <v>2.9876714044687698</v>
      </c>
    </row>
    <row r="2969" spans="1:6">
      <c r="A2969" s="2">
        <v>2968</v>
      </c>
      <c r="B2969" s="3">
        <v>-1.6908525228500366</v>
      </c>
      <c r="C2969" s="2">
        <v>3.0079972743988037</v>
      </c>
      <c r="D2969" s="2">
        <v>42.066459655761719</v>
      </c>
      <c r="E2969">
        <v>0.61483746167936126</v>
      </c>
      <c r="F2969">
        <f t="shared" si="46"/>
        <v>2.9822633412419535</v>
      </c>
    </row>
    <row r="2970" spans="1:6">
      <c r="A2970" s="2">
        <v>2969</v>
      </c>
      <c r="B2970" s="3">
        <v>-1.1932880878448486</v>
      </c>
      <c r="C2970" s="2">
        <v>3.0846333503723145</v>
      </c>
      <c r="D2970" s="2">
        <v>42.1702880859375</v>
      </c>
      <c r="E2970">
        <v>0.61453612247557898</v>
      </c>
      <c r="F2970">
        <f t="shared" si="46"/>
        <v>2.9793049267360141</v>
      </c>
    </row>
    <row r="2971" spans="1:6">
      <c r="A2971" s="2">
        <v>2970</v>
      </c>
      <c r="B2971" s="3">
        <v>-0.72070509195327759</v>
      </c>
      <c r="C2971" s="2">
        <v>3.1581916809082031</v>
      </c>
      <c r="D2971" s="2">
        <v>42.096603393554688</v>
      </c>
      <c r="E2971">
        <v>0.61435412567974712</v>
      </c>
      <c r="F2971">
        <f t="shared" si="46"/>
        <v>2.9816352299281528</v>
      </c>
    </row>
    <row r="2972" spans="1:6">
      <c r="A2972" s="2">
        <v>2971</v>
      </c>
      <c r="B2972" s="3">
        <v>-1.4179340600967407</v>
      </c>
      <c r="C2972" s="2">
        <v>3.0526247024536133</v>
      </c>
      <c r="D2972" s="2">
        <v>42.287509918212891</v>
      </c>
      <c r="E2972">
        <v>0.6139960601447545</v>
      </c>
      <c r="F2972">
        <f t="shared" si="46"/>
        <v>2.978218292703434</v>
      </c>
    </row>
    <row r="2973" spans="1:6">
      <c r="A2973" s="2">
        <v>2972</v>
      </c>
      <c r="B2973" s="3">
        <v>-1.919630765914917</v>
      </c>
      <c r="C2973" s="2">
        <v>2.9762961864471436</v>
      </c>
      <c r="D2973" s="2">
        <v>42.140148162841797</v>
      </c>
      <c r="E2973">
        <v>0.61351130023555744</v>
      </c>
      <c r="F2973">
        <f t="shared" si="46"/>
        <v>2.9692237036568776</v>
      </c>
    </row>
    <row r="2974" spans="1:6">
      <c r="A2974" s="2">
        <v>2973</v>
      </c>
      <c r="B2974" s="3">
        <v>-2.2169673442840576</v>
      </c>
      <c r="C2974" s="2">
        <v>2.9307453632354736</v>
      </c>
      <c r="D2974" s="2">
        <v>42.200428009033203</v>
      </c>
      <c r="E2974">
        <v>0.61295145223853043</v>
      </c>
      <c r="F2974">
        <f t="shared" si="46"/>
        <v>2.9610079745857085</v>
      </c>
    </row>
    <row r="2975" spans="1:6">
      <c r="A2975" s="2">
        <v>2974</v>
      </c>
      <c r="B2975" s="3">
        <v>-2.4998409748077393</v>
      </c>
      <c r="C2975" s="2">
        <v>2.8870413303375244</v>
      </c>
      <c r="D2975" s="2">
        <v>42.123420715332031</v>
      </c>
      <c r="E2975">
        <v>0.61232017561987151</v>
      </c>
      <c r="F2975">
        <f t="shared" si="46"/>
        <v>2.9488288480408338</v>
      </c>
    </row>
    <row r="2976" spans="1:6">
      <c r="A2976" s="2">
        <v>2975</v>
      </c>
      <c r="B2976" s="3">
        <v>-1.9925092458724976</v>
      </c>
      <c r="C2976" s="2">
        <v>2.9639852046966553</v>
      </c>
      <c r="D2976" s="2">
        <v>42.079868316650391</v>
      </c>
      <c r="E2976">
        <v>0.61181700858417365</v>
      </c>
      <c r="F2976">
        <f t="shared" si="46"/>
        <v>2.938471254037351</v>
      </c>
    </row>
    <row r="2977" spans="1:6">
      <c r="A2977" s="2">
        <v>2976</v>
      </c>
      <c r="B2977" s="3">
        <v>-2.5529971122741699</v>
      </c>
      <c r="C2977" s="2">
        <v>2.8781158924102783</v>
      </c>
      <c r="D2977" s="2">
        <v>42.1702880859375</v>
      </c>
      <c r="E2977">
        <v>0.61116586159651998</v>
      </c>
      <c r="F2977">
        <f t="shared" si="46"/>
        <v>2.9314363781286747</v>
      </c>
    </row>
    <row r="2978" spans="1:6">
      <c r="A2978" s="2">
        <v>2977</v>
      </c>
      <c r="B2978" s="3">
        <v>-2.0366494655609131</v>
      </c>
      <c r="C2978" s="2">
        <v>2.9565985202789307</v>
      </c>
      <c r="D2978" s="2">
        <v>42.257373809814453</v>
      </c>
      <c r="E2978">
        <v>0.61065154489067697</v>
      </c>
      <c r="F2978">
        <f t="shared" si="46"/>
        <v>2.9260408829669564</v>
      </c>
    </row>
    <row r="2979" spans="1:6">
      <c r="A2979" s="2">
        <v>2978</v>
      </c>
      <c r="B2979" s="3">
        <v>-2.3441290855407715</v>
      </c>
      <c r="C2979" s="2">
        <v>2.9098167419433594</v>
      </c>
      <c r="D2979" s="2">
        <v>42.066459655761719</v>
      </c>
      <c r="E2979">
        <v>0.61005956165429565</v>
      </c>
      <c r="F2979">
        <f t="shared" si="46"/>
        <v>2.9212358095207991</v>
      </c>
    </row>
    <row r="2980" spans="1:6">
      <c r="A2980" s="2">
        <v>2979</v>
      </c>
      <c r="B2980" s="3">
        <v>-1.8172628879547119</v>
      </c>
      <c r="C2980" s="2">
        <v>2.9901461601257324</v>
      </c>
      <c r="D2980" s="2">
        <v>42.140148162841797</v>
      </c>
      <c r="E2980">
        <v>0.60959609764825795</v>
      </c>
      <c r="F2980">
        <f t="shared" si="46"/>
        <v>2.9181643359515133</v>
      </c>
    </row>
    <row r="2981" spans="1:6">
      <c r="A2981" s="2">
        <v>2980</v>
      </c>
      <c r="B2981" s="3">
        <v>-1.5640665292739868</v>
      </c>
      <c r="C2981" s="2">
        <v>3.028925895690918</v>
      </c>
      <c r="D2981" s="2">
        <v>41.962623596191406</v>
      </c>
      <c r="E2981">
        <v>0.60920112405477655</v>
      </c>
      <c r="F2981">
        <f t="shared" si="46"/>
        <v>2.9200800827571323</v>
      </c>
    </row>
    <row r="2982" spans="1:6">
      <c r="A2982" s="2">
        <v>2981</v>
      </c>
      <c r="B2982" s="3">
        <v>-1.1006873846054077</v>
      </c>
      <c r="C2982" s="2">
        <v>3.1003298759460449</v>
      </c>
      <c r="D2982" s="2">
        <v>42.1702880859375</v>
      </c>
      <c r="E2982">
        <v>0.60892316916402456</v>
      </c>
      <c r="F2982">
        <f t="shared" si="46"/>
        <v>2.9240686066296635</v>
      </c>
    </row>
    <row r="2983" spans="1:6">
      <c r="A2983" s="2">
        <v>2982</v>
      </c>
      <c r="B2983" s="3">
        <v>-1.5492279529571533</v>
      </c>
      <c r="C2983" s="2">
        <v>3.0326192378997803</v>
      </c>
      <c r="D2983" s="2">
        <v>42.1702880859375</v>
      </c>
      <c r="E2983">
        <v>0.60853194772493024</v>
      </c>
      <c r="F2983">
        <f t="shared" si="46"/>
        <v>2.9323031756342672</v>
      </c>
    </row>
    <row r="2984" spans="1:6">
      <c r="A2984" s="2">
        <v>2983</v>
      </c>
      <c r="B2984" s="3">
        <v>-1.5492279529571533</v>
      </c>
      <c r="C2984" s="2">
        <v>3.0326192378997803</v>
      </c>
      <c r="D2984" s="2">
        <v>42.066459655761719</v>
      </c>
      <c r="E2984">
        <v>0.60814072703885458</v>
      </c>
      <c r="F2984">
        <f t="shared" si="46"/>
        <v>2.9392124244144986</v>
      </c>
    </row>
    <row r="2985" spans="1:6">
      <c r="A2985" s="2">
        <v>2984</v>
      </c>
      <c r="B2985" s="3">
        <v>-1.5492279529571533</v>
      </c>
      <c r="C2985" s="2">
        <v>3.0329270362854004</v>
      </c>
      <c r="D2985" s="2">
        <v>42.066459655761719</v>
      </c>
      <c r="E2985">
        <v>0.60774950605157296</v>
      </c>
      <c r="F2985">
        <f t="shared" si="46"/>
        <v>2.946171925992382</v>
      </c>
    </row>
    <row r="2986" spans="1:6">
      <c r="A2986" s="2">
        <v>2985</v>
      </c>
      <c r="B2986" s="3">
        <v>-1.5492279529571533</v>
      </c>
      <c r="C2986" s="2">
        <v>3.0329270362854004</v>
      </c>
      <c r="D2986" s="2">
        <v>42.140148162841797</v>
      </c>
      <c r="E2986">
        <v>0.60735436922035269</v>
      </c>
      <c r="F2986">
        <f t="shared" si="46"/>
        <v>2.9531816755022322</v>
      </c>
    </row>
    <row r="2987" spans="1:6">
      <c r="A2987" s="2">
        <v>2986</v>
      </c>
      <c r="B2987" s="3">
        <v>-1.5492279529571533</v>
      </c>
      <c r="C2987" s="2">
        <v>3.0332348346710205</v>
      </c>
      <c r="D2987" s="2">
        <v>41.945892333984375</v>
      </c>
      <c r="E2987">
        <v>0.6069591908225408</v>
      </c>
      <c r="F2987">
        <f t="shared" si="46"/>
        <v>2.9558323159509774</v>
      </c>
    </row>
    <row r="2988" spans="1:6">
      <c r="A2988" s="2">
        <v>2987</v>
      </c>
      <c r="B2988" s="3">
        <v>-1.2909601926803589</v>
      </c>
      <c r="C2988" s="2">
        <v>3.0726301670074463</v>
      </c>
      <c r="D2988" s="2">
        <v>42.03631591796875</v>
      </c>
      <c r="E2988">
        <v>0.60662996575564709</v>
      </c>
      <c r="F2988">
        <f t="shared" si="46"/>
        <v>2.9628923133927949</v>
      </c>
    </row>
    <row r="2989" spans="1:6">
      <c r="A2989" s="2">
        <v>2988</v>
      </c>
      <c r="B2989" s="3">
        <v>-0.80842214822769165</v>
      </c>
      <c r="C2989" s="2">
        <v>3.1474194526672363</v>
      </c>
      <c r="D2989" s="2">
        <v>42.213832855224609</v>
      </c>
      <c r="E2989">
        <v>0.60642581584074984</v>
      </c>
      <c r="F2989">
        <f t="shared" si="46"/>
        <v>2.9678544122345594</v>
      </c>
    </row>
    <row r="2990" spans="1:6">
      <c r="A2990" s="2">
        <v>2989</v>
      </c>
      <c r="B2990" s="3">
        <v>-0.79433482885360718</v>
      </c>
      <c r="C2990" s="2">
        <v>3.1504971981048584</v>
      </c>
      <c r="D2990" s="2">
        <v>42.213832855224609</v>
      </c>
      <c r="E2990">
        <v>0.6062252254653151</v>
      </c>
      <c r="F2990">
        <f t="shared" si="46"/>
        <v>2.9772949608004824</v>
      </c>
    </row>
    <row r="2991" spans="1:6">
      <c r="A2991" s="2">
        <v>2990</v>
      </c>
      <c r="B2991" s="3">
        <v>0.15101893246173859</v>
      </c>
      <c r="C2991" s="2">
        <v>3.2960751056671143</v>
      </c>
      <c r="D2991" s="2">
        <v>42.096603393554688</v>
      </c>
      <c r="E2991">
        <v>0.60626336175022222</v>
      </c>
      <c r="F2991">
        <f t="shared" si="46"/>
        <v>2.9863397977790056</v>
      </c>
    </row>
    <row r="2992" spans="1:6">
      <c r="A2992" s="2">
        <v>2991</v>
      </c>
      <c r="B2992" s="3">
        <v>-0.20942889153957367</v>
      </c>
      <c r="C2992" s="2">
        <v>3.2428300380706787</v>
      </c>
      <c r="D2992" s="2">
        <v>42.079868316650391</v>
      </c>
      <c r="E2992">
        <v>0.60621047499465286</v>
      </c>
      <c r="F2992">
        <f t="shared" si="46"/>
        <v>2.9988895095124537</v>
      </c>
    </row>
    <row r="2993" spans="1:6">
      <c r="A2993" s="2">
        <v>2992</v>
      </c>
      <c r="B2993" s="3">
        <v>-0.44797435402870178</v>
      </c>
      <c r="C2993" s="2">
        <v>3.2068202495574951</v>
      </c>
      <c r="D2993" s="2">
        <v>42.03631591796875</v>
      </c>
      <c r="E2993">
        <v>0.60609734946100113</v>
      </c>
      <c r="F2993">
        <f t="shared" si="46"/>
        <v>3.0071429233161773</v>
      </c>
    </row>
    <row r="2994" spans="1:6">
      <c r="A2994" s="2">
        <v>2993</v>
      </c>
      <c r="B2994" s="3">
        <v>-0.94027960300445557</v>
      </c>
      <c r="C2994" s="2">
        <v>3.1323385238647461</v>
      </c>
      <c r="D2994" s="2">
        <v>42.213832855224609</v>
      </c>
      <c r="E2994">
        <v>0.60585990383711774</v>
      </c>
      <c r="F2994">
        <f t="shared" si="46"/>
        <v>3.0141401096266143</v>
      </c>
    </row>
    <row r="2995" spans="1:6">
      <c r="A2995" s="2">
        <v>2994</v>
      </c>
      <c r="B2995" s="3">
        <v>-0.67243248224258423</v>
      </c>
      <c r="C2995" s="2">
        <v>3.1732726097106934</v>
      </c>
      <c r="D2995" s="2">
        <v>42.096603393554688</v>
      </c>
      <c r="E2995">
        <v>0.60569009536683382</v>
      </c>
      <c r="F2995">
        <f t="shared" si="46"/>
        <v>3.0191587380000522</v>
      </c>
    </row>
    <row r="2996" spans="1:6">
      <c r="A2996" s="2">
        <v>2995</v>
      </c>
      <c r="B2996" s="3">
        <v>-1.1153382062911987</v>
      </c>
      <c r="C2996" s="2">
        <v>3.1058697700500488</v>
      </c>
      <c r="D2996" s="2">
        <v>42.110008239746094</v>
      </c>
      <c r="E2996">
        <v>0.60540844170245767</v>
      </c>
      <c r="F2996">
        <f t="shared" ref="F2996:F3059" si="47">AVERAGE(C2947:C2995)</f>
        <v>3.0203835574948057</v>
      </c>
    </row>
    <row r="2997" spans="1:6">
      <c r="A2997" s="2">
        <v>2996</v>
      </c>
      <c r="B2997" s="3">
        <v>-2.1194829940795898</v>
      </c>
      <c r="C2997" s="2">
        <v>2.9525976181030273</v>
      </c>
      <c r="D2997" s="2">
        <v>42.066459655761719</v>
      </c>
      <c r="E2997">
        <v>0.60486786623682187</v>
      </c>
      <c r="F2997">
        <f t="shared" si="47"/>
        <v>3.0189765813399334</v>
      </c>
    </row>
    <row r="2998" spans="1:6">
      <c r="A2998" s="2">
        <v>2997</v>
      </c>
      <c r="B2998" s="3">
        <v>-1.6230455636978149</v>
      </c>
      <c r="C2998" s="2">
        <v>3.0267715454101563</v>
      </c>
      <c r="D2998" s="2">
        <v>42.1702880859375</v>
      </c>
      <c r="E2998">
        <v>0.60445800025036489</v>
      </c>
      <c r="F2998">
        <f t="shared" si="47"/>
        <v>3.0151074029961409</v>
      </c>
    </row>
    <row r="2999" spans="1:6">
      <c r="A2999" s="2">
        <v>2998</v>
      </c>
      <c r="B2999" s="3">
        <v>-1.6271778345108032</v>
      </c>
      <c r="C2999" s="2">
        <v>3.0264637470245361</v>
      </c>
      <c r="D2999" s="2">
        <v>42.243972778320313</v>
      </c>
      <c r="E2999">
        <v>0.60404709612407892</v>
      </c>
      <c r="F2999">
        <f t="shared" si="47"/>
        <v>3.0119793998951816</v>
      </c>
    </row>
    <row r="3000" spans="1:6">
      <c r="A3000" s="2">
        <v>2999</v>
      </c>
      <c r="B3000" s="3">
        <v>-1.3835608959197998</v>
      </c>
      <c r="C3000" s="2">
        <v>3.063396692276001</v>
      </c>
      <c r="D3000" s="2">
        <v>42.079868316650391</v>
      </c>
      <c r="E3000">
        <v>0.60369770708299875</v>
      </c>
      <c r="F3000">
        <f t="shared" si="47"/>
        <v>3.0100385315564213</v>
      </c>
    </row>
    <row r="3001" spans="1:6">
      <c r="A3001" s="2">
        <v>3000</v>
      </c>
      <c r="B3001" s="3">
        <v>-0.67712825536727905</v>
      </c>
      <c r="C3001" s="2">
        <v>3.1714260578155518</v>
      </c>
      <c r="D3001" s="2">
        <v>42.066459655761719</v>
      </c>
      <c r="E3001">
        <v>0.60352670022286758</v>
      </c>
      <c r="F3001">
        <f t="shared" si="47"/>
        <v>3.0088388335948086</v>
      </c>
    </row>
    <row r="3002" spans="1:6">
      <c r="A3002" s="2">
        <v>3001</v>
      </c>
      <c r="B3002" s="3">
        <v>-0.40420970320701599</v>
      </c>
      <c r="C3002" s="2">
        <v>3.2142069339752197</v>
      </c>
      <c r="D3002" s="2">
        <v>42.006175994873047</v>
      </c>
      <c r="E3002">
        <v>0.60342361657984034</v>
      </c>
      <c r="F3002">
        <f t="shared" si="47"/>
        <v>3.0098312533631617</v>
      </c>
    </row>
    <row r="3003" spans="1:6">
      <c r="A3003" s="2">
        <v>3002</v>
      </c>
      <c r="B3003" s="3">
        <v>-0.39951393008232117</v>
      </c>
      <c r="C3003" s="2">
        <v>3.2157456874847412</v>
      </c>
      <c r="D3003" s="2">
        <v>42.066459655761719</v>
      </c>
      <c r="E3003">
        <v>0.60332272580605384</v>
      </c>
      <c r="F3003">
        <f t="shared" si="47"/>
        <v>3.0116904706371073</v>
      </c>
    </row>
    <row r="3004" spans="1:6">
      <c r="A3004" s="2">
        <v>3003</v>
      </c>
      <c r="B3004" s="3">
        <v>-0.37960383296012878</v>
      </c>
      <c r="C3004" s="2">
        <v>3.2197468280792236</v>
      </c>
      <c r="D3004" s="2">
        <v>42.140148162841797</v>
      </c>
      <c r="E3004">
        <v>0.6032268656618428</v>
      </c>
      <c r="F3004">
        <f t="shared" si="47"/>
        <v>3.0149378192668057</v>
      </c>
    </row>
    <row r="3005" spans="1:6">
      <c r="A3005" s="2">
        <v>3004</v>
      </c>
      <c r="B3005" s="3">
        <v>-0.10180168598890305</v>
      </c>
      <c r="C3005" s="2">
        <v>3.263451099395752</v>
      </c>
      <c r="D3005" s="2">
        <v>42.1702880859375</v>
      </c>
      <c r="E3005">
        <v>0.60320115794766127</v>
      </c>
      <c r="F3005">
        <f t="shared" si="47"/>
        <v>3.0182982269598515</v>
      </c>
    </row>
    <row r="3006" spans="1:6">
      <c r="A3006" s="2">
        <v>3005</v>
      </c>
      <c r="B3006" s="3">
        <v>-1.9977685213088989</v>
      </c>
      <c r="C3006" s="2">
        <v>2.9735262393951416</v>
      </c>
      <c r="D3006" s="2">
        <v>42.1702880859375</v>
      </c>
      <c r="E3006">
        <v>0.60269664977875514</v>
      </c>
      <c r="F3006">
        <f t="shared" si="47"/>
        <v>3.024617054024521</v>
      </c>
    </row>
    <row r="3007" spans="1:6">
      <c r="A3007" s="2">
        <v>3006</v>
      </c>
      <c r="B3007" s="3">
        <v>-0.3504900336265564</v>
      </c>
      <c r="C3007" s="2">
        <v>3.2240557670593262</v>
      </c>
      <c r="D3007" s="2">
        <v>41.992767333984375</v>
      </c>
      <c r="E3007">
        <v>0.60260725905224111</v>
      </c>
      <c r="F3007">
        <f t="shared" si="47"/>
        <v>3.0258355919195683</v>
      </c>
    </row>
    <row r="3008" spans="1:6">
      <c r="A3008" s="2">
        <v>3007</v>
      </c>
      <c r="B3008" s="3">
        <v>-1.0281845331192017</v>
      </c>
      <c r="C3008" s="2">
        <v>3.1212587356567383</v>
      </c>
      <c r="D3008" s="2">
        <v>42.096603393554688</v>
      </c>
      <c r="E3008">
        <v>0.60234761529394953</v>
      </c>
      <c r="F3008">
        <f t="shared" si="47"/>
        <v>3.0323365707786714</v>
      </c>
    </row>
    <row r="3009" spans="1:6">
      <c r="A3009" s="2">
        <v>3008</v>
      </c>
      <c r="B3009" s="3">
        <v>-0.83791166543960571</v>
      </c>
      <c r="C3009" s="2">
        <v>3.1504971981048584</v>
      </c>
      <c r="D3009" s="2">
        <v>42.066459655761719</v>
      </c>
      <c r="E3009">
        <v>0.60213601891393242</v>
      </c>
      <c r="F3009">
        <f t="shared" si="47"/>
        <v>3.0354771419447295</v>
      </c>
    </row>
    <row r="3010" spans="1:6">
      <c r="A3010" s="2">
        <v>3009</v>
      </c>
      <c r="B3010" s="3">
        <v>-0.82307302951812744</v>
      </c>
      <c r="C3010" s="2">
        <v>3.1532673835754395</v>
      </c>
      <c r="D3010" s="2">
        <v>42.066459655761719</v>
      </c>
      <c r="E3010">
        <v>0.60192817082909345</v>
      </c>
      <c r="F3010">
        <f t="shared" si="47"/>
        <v>3.040043524333409</v>
      </c>
    </row>
    <row r="3011" spans="1:6">
      <c r="A3011" s="2">
        <v>3010</v>
      </c>
      <c r="B3011" s="3">
        <v>-1.4761615991592407</v>
      </c>
      <c r="C3011" s="2">
        <v>3.0532402992248535</v>
      </c>
      <c r="D3011" s="2">
        <v>42.006175994873047</v>
      </c>
      <c r="E3011">
        <v>0.60155539499945987</v>
      </c>
      <c r="F3011">
        <f t="shared" si="47"/>
        <v>3.0455269570253334</v>
      </c>
    </row>
    <row r="3012" spans="1:6">
      <c r="A3012" s="2">
        <v>3011</v>
      </c>
      <c r="B3012" s="3">
        <v>-1.0721369981765747</v>
      </c>
      <c r="C3012" s="2">
        <v>3.1144876480102539</v>
      </c>
      <c r="D3012" s="2">
        <v>41.962623596191406</v>
      </c>
      <c r="E3012">
        <v>0.6012819473496801</v>
      </c>
      <c r="F3012">
        <f t="shared" si="47"/>
        <v>3.0476562636239186</v>
      </c>
    </row>
    <row r="3013" spans="1:6">
      <c r="A3013" s="2">
        <v>3012</v>
      </c>
      <c r="B3013" s="3">
        <v>-3.8492193222045898</v>
      </c>
      <c r="C3013" s="2">
        <v>2.6894493103027344</v>
      </c>
      <c r="D3013" s="2">
        <v>42.079868316650391</v>
      </c>
      <c r="E3013">
        <v>0.60030022437537833</v>
      </c>
      <c r="F3013">
        <f t="shared" si="47"/>
        <v>3.0518771872228507</v>
      </c>
    </row>
    <row r="3014" spans="1:6">
      <c r="A3014" s="2">
        <v>3013</v>
      </c>
      <c r="B3014" s="3">
        <v>0.20511429011821747</v>
      </c>
      <c r="C3014" s="2">
        <v>3.3071551322937012</v>
      </c>
      <c r="D3014" s="2">
        <v>42.110008239746094</v>
      </c>
      <c r="E3014">
        <v>0.60035202280754674</v>
      </c>
      <c r="F3014">
        <f t="shared" si="47"/>
        <v>3.0490820797122256</v>
      </c>
    </row>
    <row r="3015" spans="1:6">
      <c r="A3015" s="2">
        <v>3014</v>
      </c>
      <c r="B3015" s="3">
        <v>-3.8492193222045898</v>
      </c>
      <c r="C3015" s="2">
        <v>2.6882181167602539</v>
      </c>
      <c r="D3015" s="2">
        <v>42.022911071777344</v>
      </c>
      <c r="E3015">
        <v>0.59937998724885067</v>
      </c>
      <c r="F3015">
        <f t="shared" si="47"/>
        <v>3.0618641911720741</v>
      </c>
    </row>
    <row r="3016" spans="1:6">
      <c r="A3016" s="2">
        <v>3015</v>
      </c>
      <c r="B3016" s="3">
        <v>-1.3448677062988281</v>
      </c>
      <c r="C3016" s="2">
        <v>3.0686290264129639</v>
      </c>
      <c r="D3016" s="2">
        <v>42.096603393554688</v>
      </c>
      <c r="E3016">
        <v>0.59903693593103347</v>
      </c>
      <c r="F3016">
        <f t="shared" si="47"/>
        <v>3.0619332839031608</v>
      </c>
    </row>
    <row r="3017" spans="1:6">
      <c r="A3017" s="2">
        <v>3016</v>
      </c>
      <c r="B3017" s="3">
        <v>-2.6166718006134033</v>
      </c>
      <c r="C3017" s="2">
        <v>2.8747303485870361</v>
      </c>
      <c r="D3017" s="2">
        <v>42.110008239746094</v>
      </c>
      <c r="E3017">
        <v>0.59836962235543223</v>
      </c>
      <c r="F3017">
        <f t="shared" si="47"/>
        <v>3.0662358634325924</v>
      </c>
    </row>
    <row r="3018" spans="1:6">
      <c r="A3018" s="2">
        <v>3017</v>
      </c>
      <c r="B3018" s="3">
        <v>-3.8492193222045898</v>
      </c>
      <c r="C3018" s="2">
        <v>2.6842172145843506</v>
      </c>
      <c r="D3018" s="2">
        <v>41.962623596191406</v>
      </c>
      <c r="E3018">
        <v>0.59739759091283828</v>
      </c>
      <c r="F3018">
        <f t="shared" si="47"/>
        <v>3.0650989814680449</v>
      </c>
    </row>
    <row r="3019" spans="1:6">
      <c r="A3019" s="2">
        <v>3018</v>
      </c>
      <c r="B3019" s="3">
        <v>-2.7432701587677002</v>
      </c>
      <c r="C3019" s="2">
        <v>2.8513393402099609</v>
      </c>
      <c r="D3019" s="2">
        <v>42.053054809570313</v>
      </c>
      <c r="E3019">
        <v>0.59669791547321127</v>
      </c>
      <c r="F3019">
        <f t="shared" si="47"/>
        <v>3.0584912251453011</v>
      </c>
    </row>
    <row r="3020" spans="1:6">
      <c r="A3020" s="2">
        <v>3019</v>
      </c>
      <c r="B3020" s="3">
        <v>-1.9834933280944824</v>
      </c>
      <c r="C3020" s="2">
        <v>2.9670629501342773</v>
      </c>
      <c r="D3020" s="2">
        <v>42.079868316650391</v>
      </c>
      <c r="E3020">
        <v>0.59619702734225188</v>
      </c>
      <c r="F3020">
        <f t="shared" si="47"/>
        <v>3.0537301228970897</v>
      </c>
    </row>
    <row r="3021" spans="1:6">
      <c r="A3021" s="2">
        <v>3020</v>
      </c>
      <c r="B3021" s="3">
        <v>-2.5437934398651123</v>
      </c>
      <c r="C3021" s="2">
        <v>2.8811936378479004</v>
      </c>
      <c r="D3021" s="2">
        <v>42.096603393554688</v>
      </c>
      <c r="E3021">
        <v>0.59555458701017949</v>
      </c>
      <c r="F3021">
        <f t="shared" si="47"/>
        <v>3.0498295365547645</v>
      </c>
    </row>
    <row r="3022" spans="1:6">
      <c r="A3022" s="2">
        <v>3021</v>
      </c>
      <c r="B3022" s="3">
        <v>-1.5154182910919189</v>
      </c>
      <c r="C3022" s="2">
        <v>3.0378513336181641</v>
      </c>
      <c r="D3022" s="2">
        <v>42.066459655761719</v>
      </c>
      <c r="E3022">
        <v>0.59516811295036121</v>
      </c>
      <c r="F3022">
        <f t="shared" si="47"/>
        <v>3.0463309433995462</v>
      </c>
    </row>
    <row r="3023" spans="1:6">
      <c r="A3023" s="2">
        <v>3022</v>
      </c>
      <c r="B3023" s="3">
        <v>-1.0527904033660889</v>
      </c>
      <c r="C3023" s="2">
        <v>3.109255313873291</v>
      </c>
      <c r="D3023" s="2">
        <v>42.126743316650391</v>
      </c>
      <c r="E3023">
        <v>0.59490225658320794</v>
      </c>
      <c r="F3023">
        <f t="shared" si="47"/>
        <v>3.0475871708928324</v>
      </c>
    </row>
    <row r="3024" spans="1:6">
      <c r="A3024" s="2">
        <v>3023</v>
      </c>
      <c r="B3024" s="3">
        <v>9.9578043445944786E-3</v>
      </c>
      <c r="C3024" s="2">
        <v>3.2726843357086182</v>
      </c>
      <c r="D3024" s="2">
        <v>42.126743316650391</v>
      </c>
      <c r="E3024">
        <v>0.59490477121801733</v>
      </c>
      <c r="F3024">
        <f t="shared" si="47"/>
        <v>3.0512302311099306</v>
      </c>
    </row>
    <row r="3025" spans="1:6">
      <c r="A3025" s="2">
        <v>3024</v>
      </c>
      <c r="B3025" s="3">
        <v>0.1656697690486908</v>
      </c>
      <c r="C3025" s="2">
        <v>3.2985374927520752</v>
      </c>
      <c r="D3025" s="2">
        <v>42.200428009033203</v>
      </c>
      <c r="E3025">
        <v>0.594946607147123</v>
      </c>
      <c r="F3025">
        <f t="shared" si="47"/>
        <v>3.0591004965256672</v>
      </c>
    </row>
    <row r="3026" spans="1:6">
      <c r="A3026" s="2">
        <v>3025</v>
      </c>
      <c r="B3026" s="3">
        <v>0.4583105742931366</v>
      </c>
      <c r="C3026" s="2">
        <v>3.3450114727020264</v>
      </c>
      <c r="D3026" s="2">
        <v>42.053054809570313</v>
      </c>
      <c r="E3026">
        <v>0.59506235724419998</v>
      </c>
      <c r="F3026">
        <f t="shared" si="47"/>
        <v>3.0659280942410838</v>
      </c>
    </row>
    <row r="3027" spans="1:6">
      <c r="A3027" s="2">
        <v>3026</v>
      </c>
      <c r="B3027" s="3">
        <v>0.76466304063796997</v>
      </c>
      <c r="C3027" s="2">
        <v>3.3936400413513184</v>
      </c>
      <c r="D3027" s="2">
        <v>42.022911071777344</v>
      </c>
      <c r="E3027">
        <v>0.59525736325183409</v>
      </c>
      <c r="F3027">
        <f t="shared" si="47"/>
        <v>3.0754565754715277</v>
      </c>
    </row>
    <row r="3028" spans="1:6">
      <c r="A3028" s="2">
        <v>3027</v>
      </c>
      <c r="B3028" s="3">
        <v>0.638816237449646</v>
      </c>
      <c r="C3028" s="2">
        <v>3.3760969638824463</v>
      </c>
      <c r="D3028" s="2">
        <v>42.126743316650391</v>
      </c>
      <c r="E3028">
        <v>0.59541868141502241</v>
      </c>
      <c r="F3028">
        <f t="shared" si="47"/>
        <v>3.0843757901872908</v>
      </c>
    </row>
    <row r="3029" spans="1:6">
      <c r="A3029" s="2">
        <v>3028</v>
      </c>
      <c r="B3029" s="3">
        <v>-1.2376161813735962</v>
      </c>
      <c r="C3029" s="2">
        <v>3.0901732444763184</v>
      </c>
      <c r="D3029" s="2">
        <v>42.126743316650391</v>
      </c>
      <c r="E3029">
        <v>0.59510302386535852</v>
      </c>
      <c r="F3029">
        <f t="shared" si="47"/>
        <v>3.0938917130840067</v>
      </c>
    </row>
    <row r="3030" spans="1:6">
      <c r="A3030" s="2">
        <v>3029</v>
      </c>
      <c r="B3030" s="3">
        <v>-1.2376161813735962</v>
      </c>
      <c r="C3030" s="2">
        <v>3.0895576477050781</v>
      </c>
      <c r="D3030" s="2">
        <v>42.096603393554688</v>
      </c>
      <c r="E3030">
        <v>0.5947904917594703</v>
      </c>
      <c r="F3030">
        <f t="shared" si="47"/>
        <v>3.0959330821523863</v>
      </c>
    </row>
    <row r="3031" spans="1:6">
      <c r="A3031" s="2">
        <v>3030</v>
      </c>
      <c r="B3031" s="3">
        <v>-0.31198465824127197</v>
      </c>
      <c r="C3031" s="2">
        <v>3.2308268547058105</v>
      </c>
      <c r="D3031" s="2">
        <v>42.096603393554688</v>
      </c>
      <c r="E3031">
        <v>0.59471169977842631</v>
      </c>
      <c r="F3031">
        <f t="shared" si="47"/>
        <v>3.0971704648465526</v>
      </c>
    </row>
    <row r="3032" spans="1:6">
      <c r="A3032" s="2">
        <v>3031</v>
      </c>
      <c r="B3032" s="3">
        <v>0.64858347177505493</v>
      </c>
      <c r="C3032" s="2">
        <v>3.3785591125488281</v>
      </c>
      <c r="D3032" s="2">
        <v>41.932476043701172</v>
      </c>
      <c r="E3032">
        <v>0.59487710834790963</v>
      </c>
      <c r="F3032">
        <f t="shared" si="47"/>
        <v>3.099833668494711</v>
      </c>
    </row>
    <row r="3033" spans="1:6">
      <c r="A3033" s="2">
        <v>3032</v>
      </c>
      <c r="B3033" s="3">
        <v>-0.98874002695083618</v>
      </c>
      <c r="C3033" s="2">
        <v>3.1298763751983643</v>
      </c>
      <c r="D3033" s="2">
        <v>42.126743316650391</v>
      </c>
      <c r="E3033">
        <v>0.59462742527339518</v>
      </c>
      <c r="F3033">
        <f t="shared" si="47"/>
        <v>3.1068936659365285</v>
      </c>
    </row>
    <row r="3034" spans="1:6">
      <c r="A3034" s="2">
        <v>3033</v>
      </c>
      <c r="B3034" s="3">
        <v>-1.378865122795105</v>
      </c>
      <c r="C3034" s="2">
        <v>3.0695521831512451</v>
      </c>
      <c r="D3034" s="2">
        <v>42.096603393554688</v>
      </c>
      <c r="E3034">
        <v>0.59427920408883472</v>
      </c>
      <c r="F3034">
        <f t="shared" si="47"/>
        <v>3.1088785054732342</v>
      </c>
    </row>
    <row r="3035" spans="1:6">
      <c r="A3035" s="2">
        <v>3034</v>
      </c>
      <c r="B3035" s="3">
        <v>-0.98892784118652344</v>
      </c>
      <c r="C3035" s="2">
        <v>3.1283373832702637</v>
      </c>
      <c r="D3035" s="2">
        <v>42.022911071777344</v>
      </c>
      <c r="E3035">
        <v>0.59402698992095049</v>
      </c>
      <c r="F3035">
        <f t="shared" si="47"/>
        <v>3.1096259574500884</v>
      </c>
    </row>
    <row r="3036" spans="1:6">
      <c r="A3036" s="2">
        <v>3035</v>
      </c>
      <c r="B3036" s="3">
        <v>-0.24887341260910034</v>
      </c>
      <c r="C3036" s="2">
        <v>3.2419066429138184</v>
      </c>
      <c r="D3036" s="2">
        <v>42.126743316650391</v>
      </c>
      <c r="E3036">
        <v>0.59396414232539296</v>
      </c>
      <c r="F3036">
        <f t="shared" si="47"/>
        <v>3.1115731073885549</v>
      </c>
    </row>
    <row r="3037" spans="1:6">
      <c r="A3037" s="2">
        <v>3036</v>
      </c>
      <c r="B3037" s="3">
        <v>-0.95981401205062866</v>
      </c>
      <c r="C3037" s="2">
        <v>3.1335697174072266</v>
      </c>
      <c r="D3037" s="2">
        <v>42.1702880859375</v>
      </c>
      <c r="E3037">
        <v>0.59372174778811049</v>
      </c>
      <c r="F3037">
        <f t="shared" si="47"/>
        <v>3.1158317157200406</v>
      </c>
    </row>
    <row r="3038" spans="1:6">
      <c r="A3038" s="2">
        <v>3037</v>
      </c>
      <c r="B3038" s="3">
        <v>-1.1205973625183105</v>
      </c>
      <c r="C3038" s="2">
        <v>3.1086397171020508</v>
      </c>
      <c r="D3038" s="2">
        <v>42.126743316650391</v>
      </c>
      <c r="E3038">
        <v>0.59343595790132853</v>
      </c>
      <c r="F3038">
        <f t="shared" si="47"/>
        <v>3.1170753800139135</v>
      </c>
    </row>
    <row r="3039" spans="1:6">
      <c r="A3039" s="2">
        <v>3038</v>
      </c>
      <c r="B3039" s="3">
        <v>-1.1204096078872681</v>
      </c>
      <c r="C3039" s="2">
        <v>3.1086397171020508</v>
      </c>
      <c r="D3039" s="2">
        <v>42.022911071777344</v>
      </c>
      <c r="E3039">
        <v>0.59315302215222454</v>
      </c>
      <c r="F3039">
        <f t="shared" si="47"/>
        <v>3.1162839568391139</v>
      </c>
    </row>
    <row r="3040" spans="1:6">
      <c r="A3040" s="2">
        <v>3039</v>
      </c>
      <c r="B3040" s="3">
        <v>-0.22915114462375641</v>
      </c>
      <c r="C3040" s="2">
        <v>3.2449843883514404</v>
      </c>
      <c r="D3040" s="2">
        <v>42.096603393554688</v>
      </c>
      <c r="E3040">
        <v>0.59309515525603718</v>
      </c>
      <c r="F3040">
        <f t="shared" si="47"/>
        <v>3.1154297225329342</v>
      </c>
    </row>
    <row r="3041" spans="1:6">
      <c r="A3041" s="2">
        <v>3040</v>
      </c>
      <c r="B3041" s="3">
        <v>1.48414121940732E-2</v>
      </c>
      <c r="C3041" s="2">
        <v>3.2831485271453857</v>
      </c>
      <c r="D3041" s="2">
        <v>42.053054809570313</v>
      </c>
      <c r="E3041">
        <v>0.59309890326053094</v>
      </c>
      <c r="F3041">
        <f t="shared" si="47"/>
        <v>3.1143870548326142</v>
      </c>
    </row>
    <row r="3042" spans="1:6">
      <c r="A3042" s="2">
        <v>3041</v>
      </c>
      <c r="B3042" s="3">
        <v>1.9912850111722946E-2</v>
      </c>
      <c r="C3042" s="2">
        <v>3.2849953174591064</v>
      </c>
      <c r="D3042" s="2">
        <v>42.126743316650391</v>
      </c>
      <c r="E3042">
        <v>0.59310393192257427</v>
      </c>
      <c r="F3042">
        <f t="shared" si="47"/>
        <v>3.1152098811402613</v>
      </c>
    </row>
    <row r="3043" spans="1:6">
      <c r="A3043" s="2">
        <v>3042</v>
      </c>
      <c r="B3043" s="3">
        <v>0.50169956684112549</v>
      </c>
      <c r="C3043" s="2">
        <v>3.3597848415374756</v>
      </c>
      <c r="D3043" s="2">
        <v>42.156883239746094</v>
      </c>
      <c r="E3043">
        <v>0.59323189002864751</v>
      </c>
      <c r="F3043">
        <f t="shared" si="47"/>
        <v>3.1168052906892738</v>
      </c>
    </row>
    <row r="3044" spans="1:6">
      <c r="A3044" s="2">
        <v>3043</v>
      </c>
      <c r="B3044" s="3">
        <v>0.77461808919906616</v>
      </c>
      <c r="C3044" s="2">
        <v>3.4022579193115234</v>
      </c>
      <c r="D3044" s="2">
        <v>42.053054809570313</v>
      </c>
      <c r="E3044">
        <v>0.59342945617992804</v>
      </c>
      <c r="F3044">
        <f t="shared" si="47"/>
        <v>3.1214470522744313</v>
      </c>
    </row>
    <row r="3045" spans="1:6">
      <c r="A3045" s="2">
        <v>3044</v>
      </c>
      <c r="B3045" s="3">
        <v>0.76954668760299683</v>
      </c>
      <c r="C3045" s="2">
        <v>3.4031810760498047</v>
      </c>
      <c r="D3045" s="2">
        <v>42.126743316650391</v>
      </c>
      <c r="E3045">
        <v>0.59362379056528747</v>
      </c>
      <c r="F3045">
        <f t="shared" si="47"/>
        <v>3.1261202218581219</v>
      </c>
    </row>
    <row r="3046" spans="1:6">
      <c r="A3046" s="2">
        <v>3045</v>
      </c>
      <c r="B3046" s="3">
        <v>0.88168179988861084</v>
      </c>
      <c r="C3046" s="2">
        <v>3.4213399887084961</v>
      </c>
      <c r="D3046" s="2">
        <v>42.053054809570313</v>
      </c>
      <c r="E3046">
        <v>0.5938486774315519</v>
      </c>
      <c r="F3046">
        <f t="shared" si="47"/>
        <v>3.1321877995315863</v>
      </c>
    </row>
    <row r="3047" spans="1:6">
      <c r="A3047" s="2">
        <v>3046</v>
      </c>
      <c r="B3047" s="3">
        <v>0.8719145655632019</v>
      </c>
      <c r="C3047" s="2">
        <v>3.4213399887084961</v>
      </c>
      <c r="D3047" s="2">
        <v>42.096603393554688</v>
      </c>
      <c r="E3047">
        <v>0.59407103961479168</v>
      </c>
      <c r="F3047">
        <f t="shared" si="47"/>
        <v>3.1417539703602695</v>
      </c>
    </row>
    <row r="3048" spans="1:6">
      <c r="A3048" s="2">
        <v>3047</v>
      </c>
      <c r="B3048" s="3">
        <v>0.75564718246459961</v>
      </c>
      <c r="C3048" s="2">
        <v>3.4047200679779053</v>
      </c>
      <c r="D3048" s="2">
        <v>42.053054809570313</v>
      </c>
      <c r="E3048">
        <v>0.59426190111413058</v>
      </c>
      <c r="F3048">
        <f t="shared" si="47"/>
        <v>3.1498063875704396</v>
      </c>
    </row>
    <row r="3049" spans="1:6">
      <c r="A3049" s="2">
        <v>3048</v>
      </c>
      <c r="B3049" s="3">
        <v>1.4632067680358887</v>
      </c>
      <c r="C3049" s="2">
        <v>3.5121338367462158</v>
      </c>
      <c r="D3049" s="2">
        <v>42.083198547363281</v>
      </c>
      <c r="E3049">
        <v>0.59463502023181036</v>
      </c>
      <c r="F3049">
        <f t="shared" si="47"/>
        <v>3.15752590432459</v>
      </c>
    </row>
    <row r="3050" spans="1:6">
      <c r="A3050" s="2">
        <v>3049</v>
      </c>
      <c r="B3050" s="3">
        <v>1.1251108646392822</v>
      </c>
      <c r="C3050" s="2">
        <v>3.4635052680969238</v>
      </c>
      <c r="D3050" s="2">
        <v>42.096603393554688</v>
      </c>
      <c r="E3050">
        <v>0.59491913924639672</v>
      </c>
      <c r="F3050">
        <f t="shared" si="47"/>
        <v>3.1666838052321453</v>
      </c>
    </row>
    <row r="3051" spans="1:6">
      <c r="A3051" s="2">
        <v>3050</v>
      </c>
      <c r="B3051" s="3">
        <v>1.3692913055419922</v>
      </c>
      <c r="C3051" s="2">
        <v>3.5016694068908691</v>
      </c>
      <c r="D3051" s="2">
        <v>42.053054809570313</v>
      </c>
      <c r="E3051">
        <v>0.59526491987910934</v>
      </c>
      <c r="F3051">
        <f t="shared" si="47"/>
        <v>3.1726446054419695</v>
      </c>
    </row>
    <row r="3052" spans="1:6">
      <c r="A3052" s="2">
        <v>3051</v>
      </c>
      <c r="B3052" s="3">
        <v>0.96489095687866211</v>
      </c>
      <c r="C3052" s="2">
        <v>3.4419608116149902</v>
      </c>
      <c r="D3052" s="2">
        <v>42.156883239746094</v>
      </c>
      <c r="E3052">
        <v>0.59550858230702208</v>
      </c>
      <c r="F3052">
        <f t="shared" si="47"/>
        <v>3.1785111865218805</v>
      </c>
    </row>
    <row r="3053" spans="1:6">
      <c r="A3053" s="2">
        <v>3052</v>
      </c>
      <c r="B3053" s="3">
        <v>0.82871347665786743</v>
      </c>
      <c r="C3053" s="2">
        <v>3.4216477870941162</v>
      </c>
      <c r="D3053" s="2">
        <v>41.979358673095703</v>
      </c>
      <c r="E3053">
        <v>0.59571785620661788</v>
      </c>
      <c r="F3053">
        <f t="shared" si="47"/>
        <v>3.183127821708212</v>
      </c>
    </row>
    <row r="3054" spans="1:6">
      <c r="A3054" s="2">
        <v>3053</v>
      </c>
      <c r="B3054" s="3">
        <v>0.54095625877380371</v>
      </c>
      <c r="C3054" s="2">
        <v>3.3791747093200684</v>
      </c>
      <c r="D3054" s="2">
        <v>42.053054809570313</v>
      </c>
      <c r="E3054">
        <v>0.59585446132246989</v>
      </c>
      <c r="F3054">
        <f t="shared" si="47"/>
        <v>3.1872482494432099</v>
      </c>
    </row>
    <row r="3055" spans="1:6">
      <c r="A3055" s="2">
        <v>3054</v>
      </c>
      <c r="B3055" s="3">
        <v>0.45323914289474487</v>
      </c>
      <c r="C3055" s="2">
        <v>3.3656325340270996</v>
      </c>
      <c r="D3055" s="2">
        <v>42.083198547363281</v>
      </c>
      <c r="E3055">
        <v>0.59597005800277381</v>
      </c>
      <c r="F3055">
        <f t="shared" si="47"/>
        <v>3.1896099557681961</v>
      </c>
    </row>
    <row r="3056" spans="1:6">
      <c r="A3056" s="2">
        <v>3055</v>
      </c>
      <c r="B3056" s="3">
        <v>-0.32137620449066162</v>
      </c>
      <c r="C3056" s="2">
        <v>3.2489855289459229</v>
      </c>
      <c r="D3056" s="2">
        <v>42.053054809570313</v>
      </c>
      <c r="E3056">
        <v>0.59588889552241975</v>
      </c>
      <c r="F3056">
        <f t="shared" si="47"/>
        <v>3.1976121250463994</v>
      </c>
    </row>
    <row r="3057" spans="1:6">
      <c r="A3057" s="2">
        <v>3056</v>
      </c>
      <c r="B3057" s="3">
        <v>0.13618028163909912</v>
      </c>
      <c r="C3057" s="2">
        <v>3.3163883686065674</v>
      </c>
      <c r="D3057" s="2">
        <v>42.126743316650391</v>
      </c>
      <c r="E3057">
        <v>0.59592362784580488</v>
      </c>
      <c r="F3057">
        <f t="shared" si="47"/>
        <v>3.1981208956971461</v>
      </c>
    </row>
    <row r="3058" spans="1:6">
      <c r="A3058" s="2">
        <v>3057</v>
      </c>
      <c r="B3058" s="3">
        <v>0.51146674156188965</v>
      </c>
      <c r="C3058" s="2">
        <v>3.3736348152160645</v>
      </c>
      <c r="D3058" s="2">
        <v>42.156883239746094</v>
      </c>
      <c r="E3058">
        <v>0.59605408312854558</v>
      </c>
      <c r="F3058">
        <f t="shared" si="47"/>
        <v>3.2021031331042855</v>
      </c>
    </row>
    <row r="3059" spans="1:6">
      <c r="A3059" s="2">
        <v>3058</v>
      </c>
      <c r="B3059" s="3">
        <v>0.86721879243850708</v>
      </c>
      <c r="C3059" s="2">
        <v>3.4281110763549805</v>
      </c>
      <c r="D3059" s="2">
        <v>42.083198547363281</v>
      </c>
      <c r="E3059">
        <v>0.59627526268237663</v>
      </c>
      <c r="F3059">
        <f t="shared" si="47"/>
        <v>3.2066569620249221</v>
      </c>
    </row>
    <row r="3060" spans="1:6">
      <c r="A3060" s="2">
        <v>3059</v>
      </c>
      <c r="B3060" s="3">
        <v>1.5203074216842651</v>
      </c>
      <c r="C3060" s="2">
        <v>3.5284459590911865</v>
      </c>
      <c r="D3060" s="2">
        <v>41.979358673095703</v>
      </c>
      <c r="E3060">
        <v>0.59665922939066574</v>
      </c>
      <c r="F3060">
        <f t="shared" ref="F3060:F3123" si="48">AVERAGE(C3011:C3059)</f>
        <v>3.2122660169796067</v>
      </c>
    </row>
    <row r="3061" spans="1:6">
      <c r="A3061" s="2">
        <v>3060</v>
      </c>
      <c r="B3061" s="3">
        <v>1.72034752368927</v>
      </c>
      <c r="C3061" s="2">
        <v>3.5604546070098877</v>
      </c>
      <c r="D3061" s="2">
        <v>42.009502410888672</v>
      </c>
      <c r="E3061">
        <v>0.59709798152387017</v>
      </c>
      <c r="F3061">
        <f t="shared" si="48"/>
        <v>3.2219640916707566</v>
      </c>
    </row>
    <row r="3062" spans="1:6">
      <c r="A3062" s="2">
        <v>3061</v>
      </c>
      <c r="B3062" s="3">
        <v>0.57457798719406128</v>
      </c>
      <c r="C3062" s="2">
        <v>3.3890235424041748</v>
      </c>
      <c r="D3062" s="2">
        <v>42.053054809570313</v>
      </c>
      <c r="E3062">
        <v>0.59724451504094789</v>
      </c>
      <c r="F3062">
        <f t="shared" si="48"/>
        <v>3.2310654581809533</v>
      </c>
    </row>
    <row r="3063" spans="1:6">
      <c r="A3063" s="2">
        <v>3062</v>
      </c>
      <c r="B3063" s="3">
        <v>0.36570984125137329</v>
      </c>
      <c r="C3063" s="2">
        <v>3.3563992977142334</v>
      </c>
      <c r="D3063" s="2">
        <v>42.083198547363281</v>
      </c>
      <c r="E3063">
        <v>0.59733687934273383</v>
      </c>
      <c r="F3063">
        <f t="shared" si="48"/>
        <v>3.2453424833258806</v>
      </c>
    </row>
    <row r="3064" spans="1:6">
      <c r="A3064" s="2">
        <v>3063</v>
      </c>
      <c r="B3064" s="3">
        <v>0.15590254962444305</v>
      </c>
      <c r="C3064" s="2">
        <v>3.3243906497955322</v>
      </c>
      <c r="D3064" s="2">
        <v>41.979358673095703</v>
      </c>
      <c r="E3064">
        <v>0.59737663733888313</v>
      </c>
      <c r="F3064">
        <f t="shared" si="48"/>
        <v>3.2463474662936465</v>
      </c>
    </row>
    <row r="3065" spans="1:6">
      <c r="A3065" s="2">
        <v>3064</v>
      </c>
      <c r="B3065" s="3">
        <v>0.50639533996582031</v>
      </c>
      <c r="C3065" s="2">
        <v>3.3767125606536865</v>
      </c>
      <c r="D3065" s="2">
        <v>42.083198547363281</v>
      </c>
      <c r="E3065">
        <v>0.59750451686986694</v>
      </c>
      <c r="F3065">
        <f t="shared" si="48"/>
        <v>3.2593305792127336</v>
      </c>
    </row>
    <row r="3066" spans="1:6">
      <c r="A3066" s="2">
        <v>3065</v>
      </c>
      <c r="B3066" s="3">
        <v>0.46319419145584106</v>
      </c>
      <c r="C3066" s="2">
        <v>3.3708646297454834</v>
      </c>
      <c r="D3066" s="2">
        <v>42.083198547363281</v>
      </c>
      <c r="E3066">
        <v>0.59762149995928748</v>
      </c>
      <c r="F3066">
        <f t="shared" si="48"/>
        <v>3.2656179982788709</v>
      </c>
    </row>
    <row r="3067" spans="1:6">
      <c r="A3067" s="2">
        <v>3066</v>
      </c>
      <c r="B3067" s="3">
        <v>0.82364201545715332</v>
      </c>
      <c r="C3067" s="2">
        <v>3.4253411293029785</v>
      </c>
      <c r="D3067" s="2">
        <v>42.053054809570313</v>
      </c>
      <c r="E3067">
        <v>0.597831547071634</v>
      </c>
      <c r="F3067">
        <f t="shared" si="48"/>
        <v>3.2757431876902676</v>
      </c>
    </row>
    <row r="3068" spans="1:6">
      <c r="A3068" s="2">
        <v>3067</v>
      </c>
      <c r="B3068" s="3">
        <v>0.3704056441783905</v>
      </c>
      <c r="C3068" s="2">
        <v>3.3576302528381348</v>
      </c>
      <c r="D3068" s="2">
        <v>42.156883239746094</v>
      </c>
      <c r="E3068">
        <v>0.59792508457062465</v>
      </c>
      <c r="F3068">
        <f t="shared" si="48"/>
        <v>3.2908681655416685</v>
      </c>
    </row>
    <row r="3069" spans="1:6">
      <c r="A3069" s="2">
        <v>3068</v>
      </c>
      <c r="B3069" s="3">
        <v>3.7841926678083837E-4</v>
      </c>
      <c r="C3069" s="2">
        <v>3.3016152381896973</v>
      </c>
      <c r="D3069" s="2">
        <v>42.187023162841797</v>
      </c>
      <c r="E3069">
        <v>0.59792518013133988</v>
      </c>
      <c r="F3069">
        <f t="shared" si="48"/>
        <v>3.3012006331463248</v>
      </c>
    </row>
    <row r="3070" spans="1:6">
      <c r="A3070" s="2">
        <v>3069</v>
      </c>
      <c r="B3070" s="3">
        <v>3.7841926678083837E-4</v>
      </c>
      <c r="C3070" s="2">
        <v>3.300999641418457</v>
      </c>
      <c r="D3070" s="2">
        <v>42.009502410888672</v>
      </c>
      <c r="E3070">
        <v>0.59792527664531403</v>
      </c>
      <c r="F3070">
        <f t="shared" si="48"/>
        <v>3.3080282308617415</v>
      </c>
    </row>
    <row r="3071" spans="1:6">
      <c r="A3071" s="2">
        <v>3070</v>
      </c>
      <c r="B3071" s="3">
        <v>1.9058819452766329E-4</v>
      </c>
      <c r="C3071" s="2">
        <v>3.3003840446472168</v>
      </c>
      <c r="D3071" s="2">
        <v>42.083198547363281</v>
      </c>
      <c r="E3071">
        <v>0.59792532477623994</v>
      </c>
      <c r="F3071">
        <f t="shared" si="48"/>
        <v>3.3165957003223654</v>
      </c>
    </row>
    <row r="3072" spans="1:6">
      <c r="A3072" s="2">
        <v>3071</v>
      </c>
      <c r="B3072" s="3">
        <v>1.9058819452766329E-4</v>
      </c>
      <c r="C3072" s="2">
        <v>3.3003840446472168</v>
      </c>
      <c r="D3072" s="2">
        <v>41.979358673095703</v>
      </c>
      <c r="E3072">
        <v>0.59792537338600804</v>
      </c>
      <c r="F3072">
        <f t="shared" si="48"/>
        <v>3.3219535107515297</v>
      </c>
    </row>
    <row r="3073" spans="1:6">
      <c r="A3073" s="2">
        <v>3072</v>
      </c>
      <c r="B3073" s="3">
        <v>1.9058819452766329E-4</v>
      </c>
      <c r="C3073" s="2">
        <v>3.3000762462615967</v>
      </c>
      <c r="D3073" s="2">
        <v>42.039646148681641</v>
      </c>
      <c r="E3073">
        <v>0.59792542199536858</v>
      </c>
      <c r="F3073">
        <f t="shared" si="48"/>
        <v>3.3258540970938548</v>
      </c>
    </row>
    <row r="3074" spans="1:6">
      <c r="A3074" s="2">
        <v>3073</v>
      </c>
      <c r="B3074" s="3">
        <v>3.7841926678083837E-4</v>
      </c>
      <c r="C3074" s="2">
        <v>3.3000762462615967</v>
      </c>
      <c r="D3074" s="2">
        <v>42.113338470458984</v>
      </c>
      <c r="E3074">
        <v>0.59792551755718737</v>
      </c>
      <c r="F3074">
        <f t="shared" si="48"/>
        <v>3.3264131156765684</v>
      </c>
    </row>
    <row r="3075" spans="1:6">
      <c r="A3075" s="2">
        <v>3074</v>
      </c>
      <c r="B3075" s="3">
        <v>1.9058819452766329E-4</v>
      </c>
      <c r="C3075" s="2">
        <v>3.2997684478759766</v>
      </c>
      <c r="D3075" s="2">
        <v>42.083198547363281</v>
      </c>
      <c r="E3075">
        <v>0.59792556574610412</v>
      </c>
      <c r="F3075">
        <f t="shared" si="48"/>
        <v>3.3264445188094158</v>
      </c>
    </row>
    <row r="3076" spans="1:6">
      <c r="A3076" s="2">
        <v>3075</v>
      </c>
      <c r="B3076" s="3">
        <v>1.9058819452766329E-4</v>
      </c>
      <c r="C3076" s="2">
        <v>3.2994606494903564</v>
      </c>
      <c r="D3076" s="2">
        <v>41.979358673095703</v>
      </c>
      <c r="E3076">
        <v>0.59792561387484366</v>
      </c>
      <c r="F3076">
        <f t="shared" si="48"/>
        <v>3.3255211917721494</v>
      </c>
    </row>
    <row r="3077" spans="1:6">
      <c r="A3077" s="2">
        <v>3076</v>
      </c>
      <c r="B3077" s="3">
        <v>1.9058819452766329E-4</v>
      </c>
      <c r="C3077" s="2">
        <v>3.2994606494903564</v>
      </c>
      <c r="D3077" s="2">
        <v>42.187023162841797</v>
      </c>
      <c r="E3077">
        <v>0.59792566200358332</v>
      </c>
      <c r="F3077">
        <f t="shared" si="48"/>
        <v>3.3235991633668238</v>
      </c>
    </row>
    <row r="3078" spans="1:6">
      <c r="A3078" s="2">
        <v>3077</v>
      </c>
      <c r="B3078" s="3">
        <v>1.9058819452766329E-4</v>
      </c>
      <c r="C3078" s="2">
        <v>3.2994606494903564</v>
      </c>
      <c r="D3078" s="2">
        <v>42.113338470458984</v>
      </c>
      <c r="E3078">
        <v>0.59792571013247109</v>
      </c>
      <c r="F3078">
        <f t="shared" si="48"/>
        <v>3.3220351569506588</v>
      </c>
    </row>
    <row r="3079" spans="1:6">
      <c r="A3079" s="2">
        <v>3078</v>
      </c>
      <c r="B3079" s="3">
        <v>1.9058819452766329E-4</v>
      </c>
      <c r="C3079" s="2">
        <v>3.2991530895233154</v>
      </c>
      <c r="D3079" s="2">
        <v>42.009502410888672</v>
      </c>
      <c r="E3079">
        <v>0.59792575826095118</v>
      </c>
      <c r="F3079">
        <f t="shared" si="48"/>
        <v>3.3263063284815573</v>
      </c>
    </row>
    <row r="3080" spans="1:6">
      <c r="A3080" s="2">
        <v>3079</v>
      </c>
      <c r="B3080" s="3">
        <v>1.9058819452766329E-4</v>
      </c>
      <c r="C3080" s="2">
        <v>3.2988452911376953</v>
      </c>
      <c r="D3080" s="2">
        <v>42.113338470458984</v>
      </c>
      <c r="E3080">
        <v>0.59792580638970938</v>
      </c>
      <c r="F3080">
        <f t="shared" si="48"/>
        <v>3.330583786477848</v>
      </c>
    </row>
    <row r="3081" spans="1:6">
      <c r="A3081" s="2">
        <v>3080</v>
      </c>
      <c r="B3081" s="3">
        <v>3.7841926678083837E-4</v>
      </c>
      <c r="C3081" s="2">
        <v>3.2988452911376953</v>
      </c>
      <c r="D3081" s="2">
        <v>42.039646148681641</v>
      </c>
      <c r="E3081">
        <v>0.59792590195101314</v>
      </c>
      <c r="F3081">
        <f t="shared" si="48"/>
        <v>3.3319719178336009</v>
      </c>
    </row>
    <row r="3082" spans="1:6">
      <c r="A3082" s="2">
        <v>3081</v>
      </c>
      <c r="B3082" s="3">
        <v>1.9058819452766329E-4</v>
      </c>
      <c r="C3082" s="2">
        <v>3.2988452911376953</v>
      </c>
      <c r="D3082" s="2">
        <v>42.113338470458984</v>
      </c>
      <c r="E3082">
        <v>0.59792595007949334</v>
      </c>
      <c r="F3082">
        <f t="shared" si="48"/>
        <v>3.330345105151741</v>
      </c>
    </row>
    <row r="3083" spans="1:6">
      <c r="A3083" s="2">
        <v>3082</v>
      </c>
      <c r="B3083" s="3">
        <v>2.7571220471145352E-6</v>
      </c>
      <c r="C3083" s="2">
        <v>3.2985374927520752</v>
      </c>
      <c r="D3083" s="2">
        <v>42.083198547363281</v>
      </c>
      <c r="E3083">
        <v>0.59792595077574295</v>
      </c>
      <c r="F3083">
        <f t="shared" si="48"/>
        <v>3.3337934503749924</v>
      </c>
    </row>
    <row r="3084" spans="1:6">
      <c r="A3084" s="2">
        <v>3083</v>
      </c>
      <c r="B3084" s="3">
        <v>1.9058819452766329E-4</v>
      </c>
      <c r="C3084" s="2">
        <v>3.2985374927520752</v>
      </c>
      <c r="D3084" s="2">
        <v>42.113338470458984</v>
      </c>
      <c r="E3084">
        <v>0.59792599890433418</v>
      </c>
      <c r="F3084">
        <f t="shared" si="48"/>
        <v>3.338466619958683</v>
      </c>
    </row>
    <row r="3085" spans="1:6">
      <c r="A3085" s="2">
        <v>3084</v>
      </c>
      <c r="B3085" s="3">
        <v>1.9058819452766329E-4</v>
      </c>
      <c r="C3085" s="2">
        <v>3.2985374927520752</v>
      </c>
      <c r="D3085" s="2">
        <v>42.113338470458984</v>
      </c>
      <c r="E3085">
        <v>0.59792604703312935</v>
      </c>
      <c r="F3085">
        <f t="shared" si="48"/>
        <v>3.3419400915807609</v>
      </c>
    </row>
    <row r="3086" spans="1:6">
      <c r="A3086" s="2">
        <v>3085</v>
      </c>
      <c r="B3086" s="3">
        <v>-0.32175186276435852</v>
      </c>
      <c r="C3086" s="2">
        <v>3.249293327331543</v>
      </c>
      <c r="D3086" s="2">
        <v>42.113338470458984</v>
      </c>
      <c r="E3086">
        <v>0.59784479568694593</v>
      </c>
      <c r="F3086">
        <f t="shared" si="48"/>
        <v>3.3430958232101129</v>
      </c>
    </row>
    <row r="3087" spans="1:6">
      <c r="A3087" s="2">
        <v>3086</v>
      </c>
      <c r="B3087" s="3">
        <v>-1.0231131315231323</v>
      </c>
      <c r="C3087" s="2">
        <v>3.1424951553344727</v>
      </c>
      <c r="D3087" s="2">
        <v>42.039646148681641</v>
      </c>
      <c r="E3087">
        <v>0.59758643149749191</v>
      </c>
      <c r="F3087">
        <f t="shared" si="48"/>
        <v>3.345457529535099</v>
      </c>
    </row>
    <row r="3088" spans="1:6">
      <c r="A3088" s="2">
        <v>3087</v>
      </c>
      <c r="B3088" s="3">
        <v>-1.6080189943313599</v>
      </c>
      <c r="C3088" s="2">
        <v>3.0523169040679932</v>
      </c>
      <c r="D3088" s="2">
        <v>42.039646148681641</v>
      </c>
      <c r="E3088">
        <v>0.59718036437537614</v>
      </c>
      <c r="F3088">
        <f t="shared" si="48"/>
        <v>3.3461484568459645</v>
      </c>
    </row>
    <row r="3089" spans="1:6">
      <c r="A3089" s="2">
        <v>3088</v>
      </c>
      <c r="B3089" s="3">
        <v>-1.9487446546554565</v>
      </c>
      <c r="C3089" s="2">
        <v>2.9984560012817383</v>
      </c>
      <c r="D3089" s="2">
        <v>42.083198547363281</v>
      </c>
      <c r="E3089">
        <v>0.59668333147303776</v>
      </c>
      <c r="F3089">
        <f t="shared" si="48"/>
        <v>3.3449990116820043</v>
      </c>
    </row>
    <row r="3090" spans="1:6">
      <c r="A3090" s="2">
        <v>3089</v>
      </c>
      <c r="B3090" s="3">
        <v>-2.3679835796356201</v>
      </c>
      <c r="C3090" s="2">
        <v>2.9325921535491943</v>
      </c>
      <c r="D3090" s="2">
        <v>42.039646148681641</v>
      </c>
      <c r="E3090">
        <v>0.59608534707414629</v>
      </c>
      <c r="F3090">
        <f t="shared" si="48"/>
        <v>3.3399678201091532</v>
      </c>
    </row>
    <row r="3091" spans="1:6">
      <c r="A3091" s="2">
        <v>3090</v>
      </c>
      <c r="B3091" s="3">
        <v>-2.7192277908325195</v>
      </c>
      <c r="C3091" s="2">
        <v>2.877192497253418</v>
      </c>
      <c r="D3091" s="2">
        <v>41.818546295166016</v>
      </c>
      <c r="E3091">
        <v>0.59539859699486231</v>
      </c>
      <c r="F3091">
        <f t="shared" si="48"/>
        <v>3.3328136084031086</v>
      </c>
    </row>
    <row r="3092" spans="1:6">
      <c r="A3092" s="2">
        <v>3091</v>
      </c>
      <c r="B3092" s="3">
        <v>-2.6795952320098877</v>
      </c>
      <c r="C3092" s="2">
        <v>2.88027024269104</v>
      </c>
      <c r="D3092" s="2">
        <v>42.069793701171875</v>
      </c>
      <c r="E3092">
        <v>0.59471523384203451</v>
      </c>
      <c r="F3092">
        <f t="shared" si="48"/>
        <v>3.3244911018682988</v>
      </c>
    </row>
    <row r="3093" spans="1:6">
      <c r="A3093" s="2">
        <v>3092</v>
      </c>
      <c r="B3093" s="3">
        <v>-2.9624688625335693</v>
      </c>
      <c r="C3093" s="2">
        <v>2.8350272178649902</v>
      </c>
      <c r="D3093" s="2">
        <v>42.069793701171875</v>
      </c>
      <c r="E3093">
        <v>0.59396713247656374</v>
      </c>
      <c r="F3093">
        <f t="shared" si="48"/>
        <v>3.3147050896469428</v>
      </c>
    </row>
    <row r="3094" spans="1:6">
      <c r="A3094" s="2">
        <v>3093</v>
      </c>
      <c r="B3094" s="3">
        <v>-1.6271778345108032</v>
      </c>
      <c r="C3094" s="2">
        <v>3.0350813865661621</v>
      </c>
      <c r="D3094" s="2">
        <v>41.996101379394531</v>
      </c>
      <c r="E3094">
        <v>0.59355616824139723</v>
      </c>
      <c r="F3094">
        <f t="shared" si="48"/>
        <v>3.3031289528827279</v>
      </c>
    </row>
    <row r="3095" spans="1:6">
      <c r="A3095" s="2">
        <v>3094</v>
      </c>
      <c r="B3095" s="3">
        <v>-2.0948772430419922</v>
      </c>
      <c r="C3095" s="2">
        <v>2.9646008014678955</v>
      </c>
      <c r="D3095" s="2">
        <v>41.996101379394531</v>
      </c>
      <c r="E3095">
        <v>0.59302193569157957</v>
      </c>
      <c r="F3095">
        <f t="shared" si="48"/>
        <v>3.2956167143218371</v>
      </c>
    </row>
    <row r="3096" spans="1:6">
      <c r="A3096" s="2">
        <v>3095</v>
      </c>
      <c r="B3096" s="3">
        <v>-2.0219986438751221</v>
      </c>
      <c r="C3096" s="2">
        <v>2.974449634552002</v>
      </c>
      <c r="D3096" s="2">
        <v>41.965953826904297</v>
      </c>
      <c r="E3096">
        <v>0.59251128712278434</v>
      </c>
      <c r="F3096">
        <f t="shared" si="48"/>
        <v>3.2862955064189676</v>
      </c>
    </row>
    <row r="3097" spans="1:6">
      <c r="A3097" s="2">
        <v>3096</v>
      </c>
      <c r="B3097" s="3">
        <v>-2.279890775680542</v>
      </c>
      <c r="C3097" s="2">
        <v>2.9341309070587158</v>
      </c>
      <c r="D3097" s="2">
        <v>42.113338470458984</v>
      </c>
      <c r="E3097">
        <v>0.59192983811605515</v>
      </c>
      <c r="F3097">
        <f t="shared" si="48"/>
        <v>3.2771752951096516</v>
      </c>
    </row>
    <row r="3098" spans="1:6">
      <c r="A3098" s="2">
        <v>3097</v>
      </c>
      <c r="B3098" s="3">
        <v>-3.030275821685791</v>
      </c>
      <c r="C3098" s="2">
        <v>2.8187150955200195</v>
      </c>
      <c r="D3098" s="2">
        <v>41.996101379394531</v>
      </c>
      <c r="E3098">
        <v>0.59116461282485189</v>
      </c>
      <c r="F3098">
        <f t="shared" si="48"/>
        <v>3.2675714346827291</v>
      </c>
    </row>
    <row r="3099" spans="1:6">
      <c r="A3099" s="2">
        <v>3098</v>
      </c>
      <c r="B3099" s="3">
        <v>-1.5640665292739868</v>
      </c>
      <c r="C3099" s="2">
        <v>3.0387747287750244</v>
      </c>
      <c r="D3099" s="2">
        <v>41.965953826904297</v>
      </c>
      <c r="E3099">
        <v>0.59076964257638309</v>
      </c>
      <c r="F3099">
        <f t="shared" si="48"/>
        <v>3.2534200318005619</v>
      </c>
    </row>
    <row r="3100" spans="1:6">
      <c r="A3100" s="2">
        <v>3099</v>
      </c>
      <c r="B3100" s="3">
        <v>-1.6179740428924561</v>
      </c>
      <c r="C3100" s="2">
        <v>3.0313880443572998</v>
      </c>
      <c r="D3100" s="2">
        <v>41.892253875732422</v>
      </c>
      <c r="E3100">
        <v>0.59035693796134203</v>
      </c>
      <c r="F3100">
        <f t="shared" si="48"/>
        <v>3.2447520616103191</v>
      </c>
    </row>
    <row r="3101" spans="1:6">
      <c r="A3101" s="2">
        <v>3100</v>
      </c>
      <c r="B3101" s="3">
        <v>-1.2616585493087769</v>
      </c>
      <c r="C3101" s="2">
        <v>3.0852489471435547</v>
      </c>
      <c r="D3101" s="2">
        <v>42.039646148681641</v>
      </c>
      <c r="E3101">
        <v>0.59003829721155432</v>
      </c>
      <c r="F3101">
        <f t="shared" si="48"/>
        <v>3.2351544827831034</v>
      </c>
    </row>
    <row r="3102" spans="1:6">
      <c r="A3102" s="2">
        <v>3101</v>
      </c>
      <c r="B3102" s="3">
        <v>-1.5394606590270996</v>
      </c>
      <c r="C3102" s="2">
        <v>3.043083667755127</v>
      </c>
      <c r="D3102" s="2">
        <v>42.039646148681641</v>
      </c>
      <c r="E3102">
        <v>0.58964573432671596</v>
      </c>
      <c r="F3102">
        <f t="shared" si="48"/>
        <v>3.2278746488142986</v>
      </c>
    </row>
    <row r="3103" spans="1:6">
      <c r="A3103" s="2">
        <v>3102</v>
      </c>
      <c r="B3103" s="3">
        <v>-1.6959240436553955</v>
      </c>
      <c r="C3103" s="2">
        <v>3.0190770626068115</v>
      </c>
      <c r="D3103" s="2">
        <v>42.099937438964844</v>
      </c>
      <c r="E3103">
        <v>0.5892174670523167</v>
      </c>
      <c r="F3103">
        <f t="shared" si="48"/>
        <v>3.2201488504604416</v>
      </c>
    </row>
    <row r="3104" spans="1:6">
      <c r="A3104" s="2">
        <v>3103</v>
      </c>
      <c r="B3104" s="3">
        <v>-1.9094879627227783</v>
      </c>
      <c r="C3104" s="2">
        <v>2.9864528179168701</v>
      </c>
      <c r="D3104" s="2">
        <v>41.878849029541016</v>
      </c>
      <c r="E3104">
        <v>0.58873526811045629</v>
      </c>
      <c r="F3104">
        <f t="shared" si="48"/>
        <v>3.212799918894865</v>
      </c>
    </row>
    <row r="3105" spans="1:6">
      <c r="A3105" s="2">
        <v>3104</v>
      </c>
      <c r="B3105" s="3">
        <v>-0.76503318548202515</v>
      </c>
      <c r="C3105" s="2">
        <v>3.1591150760650635</v>
      </c>
      <c r="D3105" s="2">
        <v>42.069793701171875</v>
      </c>
      <c r="E3105">
        <v>0.58854207754024968</v>
      </c>
      <c r="F3105">
        <f t="shared" si="48"/>
        <v>3.2050615573415953</v>
      </c>
    </row>
    <row r="3106" spans="1:6">
      <c r="A3106" s="2">
        <v>3105</v>
      </c>
      <c r="B3106" s="3">
        <v>-1.0379517078399658</v>
      </c>
      <c r="C3106" s="2">
        <v>3.1191041469573975</v>
      </c>
      <c r="D3106" s="2">
        <v>42.069793701171875</v>
      </c>
      <c r="E3106">
        <v>0.5882799210994657</v>
      </c>
      <c r="F3106">
        <f t="shared" si="48"/>
        <v>3.2032274664664757</v>
      </c>
    </row>
    <row r="3107" spans="1:6">
      <c r="A3107" s="2">
        <v>3106</v>
      </c>
      <c r="B3107" s="3">
        <v>-0.41416475176811218</v>
      </c>
      <c r="C3107" s="2">
        <v>3.2138991355895996</v>
      </c>
      <c r="D3107" s="2">
        <v>42.173625946044922</v>
      </c>
      <c r="E3107">
        <v>0.5881743049897179</v>
      </c>
      <c r="F3107">
        <f t="shared" si="48"/>
        <v>3.1992012578613904</v>
      </c>
    </row>
    <row r="3108" spans="1:6">
      <c r="A3108" s="2">
        <v>3107</v>
      </c>
      <c r="B3108" s="3">
        <v>-4.8833321779966354E-2</v>
      </c>
      <c r="C3108" s="2">
        <v>3.2705297470092773</v>
      </c>
      <c r="D3108" s="2">
        <v>42.143478393554688</v>
      </c>
      <c r="E3108">
        <v>0.58816197323836583</v>
      </c>
      <c r="F3108">
        <f t="shared" si="48"/>
        <v>3.1959413460322788</v>
      </c>
    </row>
    <row r="3109" spans="1:6">
      <c r="A3109" s="2">
        <v>3108</v>
      </c>
      <c r="B3109" s="3">
        <v>-0.86758893728256226</v>
      </c>
      <c r="C3109" s="2">
        <v>3.1474194526672363</v>
      </c>
      <c r="D3109" s="2">
        <v>42.069793701171875</v>
      </c>
      <c r="E3109">
        <v>0.5879428842794896</v>
      </c>
      <c r="F3109">
        <f t="shared" si="48"/>
        <v>3.1927254005354277</v>
      </c>
    </row>
    <row r="3110" spans="1:6">
      <c r="A3110" s="2">
        <v>3109</v>
      </c>
      <c r="B3110" s="3">
        <v>-1.8221464157104492</v>
      </c>
      <c r="C3110" s="2">
        <v>3.0018415451049805</v>
      </c>
      <c r="D3110" s="2">
        <v>41.922401428222656</v>
      </c>
      <c r="E3110">
        <v>0.58748273974174636</v>
      </c>
      <c r="F3110">
        <f t="shared" si="48"/>
        <v>3.1849493493839187</v>
      </c>
    </row>
    <row r="3111" spans="1:6">
      <c r="A3111" s="2">
        <v>3110</v>
      </c>
      <c r="B3111" s="3">
        <v>-1.4278891086578369</v>
      </c>
      <c r="C3111" s="2">
        <v>3.0603189468383789</v>
      </c>
      <c r="D3111" s="2">
        <v>42.069793701171875</v>
      </c>
      <c r="E3111">
        <v>0.58712214280611585</v>
      </c>
      <c r="F3111">
        <f t="shared" si="48"/>
        <v>3.1735490828144308</v>
      </c>
    </row>
    <row r="3112" spans="1:6">
      <c r="A3112" s="2">
        <v>3111</v>
      </c>
      <c r="B3112" s="3">
        <v>-0.63317579030990601</v>
      </c>
      <c r="C3112" s="2">
        <v>3.180659294128418</v>
      </c>
      <c r="D3112" s="2">
        <v>42.069793701171875</v>
      </c>
      <c r="E3112">
        <v>0.58696065634067418</v>
      </c>
      <c r="F3112">
        <f t="shared" si="48"/>
        <v>3.1668408257620677</v>
      </c>
    </row>
    <row r="3113" spans="1:6">
      <c r="A3113" s="2">
        <v>3112</v>
      </c>
      <c r="B3113" s="3">
        <v>-0.63298797607421875</v>
      </c>
      <c r="C3113" s="2">
        <v>3.1821982860565186</v>
      </c>
      <c r="D3113" s="2">
        <v>42.173625946044922</v>
      </c>
      <c r="E3113">
        <v>0.58680081052296651</v>
      </c>
      <c r="F3113">
        <f t="shared" si="48"/>
        <v>3.1632542950766429</v>
      </c>
    </row>
    <row r="3114" spans="1:6">
      <c r="A3114" s="2">
        <v>3113</v>
      </c>
      <c r="B3114" s="3">
        <v>-0.63317579030990601</v>
      </c>
      <c r="C3114" s="2">
        <v>3.1825060844421387</v>
      </c>
      <c r="D3114" s="2">
        <v>42.0262451171875</v>
      </c>
      <c r="E3114">
        <v>0.5866408964726334</v>
      </c>
      <c r="F3114">
        <f t="shared" si="48"/>
        <v>3.160352410102377</v>
      </c>
    </row>
    <row r="3115" spans="1:6">
      <c r="A3115" s="2">
        <v>3114</v>
      </c>
      <c r="B3115" s="3">
        <v>-0.63298797607421875</v>
      </c>
      <c r="C3115" s="2">
        <v>3.1828136444091797</v>
      </c>
      <c r="D3115" s="2">
        <v>41.805145263671875</v>
      </c>
      <c r="E3115">
        <v>0.5864794707068044</v>
      </c>
      <c r="F3115">
        <f t="shared" si="48"/>
        <v>3.1563890126286722</v>
      </c>
    </row>
    <row r="3116" spans="1:6">
      <c r="A3116" s="2">
        <v>3115</v>
      </c>
      <c r="B3116" s="3">
        <v>-0.63298797607421875</v>
      </c>
      <c r="C3116" s="2">
        <v>3.1828136444091797</v>
      </c>
      <c r="D3116" s="2">
        <v>41.996101379394531</v>
      </c>
      <c r="E3116">
        <v>0.58631962396608528</v>
      </c>
      <c r="F3116">
        <f t="shared" si="48"/>
        <v>3.1525512374177271</v>
      </c>
    </row>
    <row r="3117" spans="1:6">
      <c r="A3117" s="2">
        <v>3116</v>
      </c>
      <c r="B3117" s="3">
        <v>-0.75019454956054688</v>
      </c>
      <c r="C3117" s="2">
        <v>3.1655783653259277</v>
      </c>
      <c r="D3117" s="2">
        <v>42.173625946044922</v>
      </c>
      <c r="E3117">
        <v>0.58613017666819567</v>
      </c>
      <c r="F3117">
        <f t="shared" si="48"/>
        <v>3.1476016969096903</v>
      </c>
    </row>
    <row r="3118" spans="1:6">
      <c r="A3118" s="2">
        <v>3117</v>
      </c>
      <c r="B3118" s="3">
        <v>-1.105570912361145</v>
      </c>
      <c r="C3118" s="2">
        <v>3.1114099025726318</v>
      </c>
      <c r="D3118" s="2">
        <v>41.996101379394531</v>
      </c>
      <c r="E3118">
        <v>0.58584820108155788</v>
      </c>
      <c r="F3118">
        <f t="shared" si="48"/>
        <v>3.1436822706339309</v>
      </c>
    </row>
    <row r="3119" spans="1:6">
      <c r="A3119" s="2">
        <v>3118</v>
      </c>
      <c r="B3119" s="3">
        <v>-0.76465755701065063</v>
      </c>
      <c r="C3119" s="2">
        <v>3.1631162166595459</v>
      </c>
      <c r="D3119" s="2">
        <v>42.0262451171875</v>
      </c>
      <c r="E3119">
        <v>0.58565317417219687</v>
      </c>
      <c r="F3119">
        <f t="shared" si="48"/>
        <v>3.1398005290907256</v>
      </c>
    </row>
    <row r="3120" spans="1:6">
      <c r="A3120" s="2">
        <v>3119</v>
      </c>
      <c r="B3120" s="3">
        <v>-0.4626251757144928</v>
      </c>
      <c r="C3120" s="2">
        <v>3.209282398223877</v>
      </c>
      <c r="D3120" s="2">
        <v>42.056396484375</v>
      </c>
      <c r="E3120">
        <v>0.58553632372858155</v>
      </c>
      <c r="F3120">
        <f t="shared" si="48"/>
        <v>3.1369865816466662</v>
      </c>
    </row>
    <row r="3121" spans="1:6">
      <c r="A3121" s="2">
        <v>3120</v>
      </c>
      <c r="B3121" s="3">
        <v>4.8651006072759628E-2</v>
      </c>
      <c r="C3121" s="2">
        <v>3.2877652645111084</v>
      </c>
      <c r="D3121" s="2">
        <v>42.099937438964844</v>
      </c>
      <c r="E3121">
        <v>0.58554860937401143</v>
      </c>
      <c r="F3121">
        <f t="shared" si="48"/>
        <v>3.1351273643727207</v>
      </c>
    </row>
    <row r="3122" spans="1:6">
      <c r="A3122" s="2">
        <v>3121</v>
      </c>
      <c r="B3122" s="3">
        <v>0.50151169300079346</v>
      </c>
      <c r="C3122" s="2">
        <v>3.3576302528381348</v>
      </c>
      <c r="D3122" s="2">
        <v>42.056396484375</v>
      </c>
      <c r="E3122">
        <v>0.58567649440646741</v>
      </c>
      <c r="F3122">
        <f t="shared" si="48"/>
        <v>3.1348698382474938</v>
      </c>
    </row>
    <row r="3123" spans="1:6">
      <c r="A3123" s="2">
        <v>3122</v>
      </c>
      <c r="B3123" s="3">
        <v>0.58453303575515747</v>
      </c>
      <c r="C3123" s="2">
        <v>3.3717880249023438</v>
      </c>
      <c r="D3123" s="2">
        <v>41.952552795410156</v>
      </c>
      <c r="E3123">
        <v>0.5858255830487864</v>
      </c>
      <c r="F3123">
        <f t="shared" si="48"/>
        <v>3.1360444098102804</v>
      </c>
    </row>
    <row r="3124" spans="1:6">
      <c r="A3124" s="2">
        <v>3123</v>
      </c>
      <c r="B3124" s="3">
        <v>0.21920162439346313</v>
      </c>
      <c r="C3124" s="2">
        <v>3.3176195621490479</v>
      </c>
      <c r="D3124" s="2">
        <v>41.835300445556641</v>
      </c>
      <c r="E3124">
        <v>0.58588149051781402</v>
      </c>
      <c r="F3124">
        <f t="shared" ref="F3124:F3187" si="49">AVERAGE(C3075:C3123)</f>
        <v>3.1375079154968262</v>
      </c>
    </row>
    <row r="3125" spans="1:6">
      <c r="A3125" s="2">
        <v>3124</v>
      </c>
      <c r="B3125" s="3">
        <v>1.4716591835021973</v>
      </c>
      <c r="C3125" s="2">
        <v>3.5087482929229736</v>
      </c>
      <c r="D3125" s="2">
        <v>42.0262451171875</v>
      </c>
      <c r="E3125">
        <v>0.58625312935016027</v>
      </c>
      <c r="F3125">
        <f t="shared" si="49"/>
        <v>3.1378722239513785</v>
      </c>
    </row>
    <row r="3126" spans="1:6">
      <c r="A3126" s="2">
        <v>3125</v>
      </c>
      <c r="B3126" s="3">
        <v>1.6031409502029419</v>
      </c>
      <c r="C3126" s="2">
        <v>3.5315237045288086</v>
      </c>
      <c r="D3126" s="2">
        <v>42.130084991455078</v>
      </c>
      <c r="E3126">
        <v>0.58665800749499208</v>
      </c>
      <c r="F3126">
        <f t="shared" si="49"/>
        <v>3.1421434003479627</v>
      </c>
    </row>
    <row r="3127" spans="1:6">
      <c r="A3127" s="2">
        <v>3126</v>
      </c>
      <c r="B3127" s="3">
        <v>1.9397342205047607</v>
      </c>
      <c r="C3127" s="2">
        <v>3.5847687721252441</v>
      </c>
      <c r="D3127" s="2">
        <v>42.130084991455078</v>
      </c>
      <c r="E3127">
        <v>0.58715276997943844</v>
      </c>
      <c r="F3127">
        <f t="shared" si="49"/>
        <v>3.1468793810630333</v>
      </c>
    </row>
    <row r="3128" spans="1:6">
      <c r="A3128" s="2">
        <v>3127</v>
      </c>
      <c r="B3128" s="3">
        <v>1.4179395437240601</v>
      </c>
      <c r="C3128" s="2">
        <v>3.5081326961517334</v>
      </c>
      <c r="D3128" s="2">
        <v>41.952552795410156</v>
      </c>
      <c r="E3128">
        <v>0.58751439705078834</v>
      </c>
      <c r="F3128">
        <f t="shared" si="49"/>
        <v>3.1527019958106841</v>
      </c>
    </row>
    <row r="3129" spans="1:6">
      <c r="A3129" s="2">
        <v>3128</v>
      </c>
      <c r="B3129" s="3">
        <v>1.3105001449584961</v>
      </c>
      <c r="C3129" s="2">
        <v>3.4930517673492432</v>
      </c>
      <c r="D3129" s="2">
        <v>42.130084991455078</v>
      </c>
      <c r="E3129">
        <v>0.58784860628206048</v>
      </c>
      <c r="F3129">
        <f t="shared" si="49"/>
        <v>3.156966885741876</v>
      </c>
    </row>
    <row r="3130" spans="1:6">
      <c r="A3130" s="2">
        <v>3129</v>
      </c>
      <c r="B3130" s="3">
        <v>1.1842776536941528</v>
      </c>
      <c r="C3130" s="2">
        <v>3.4748928546905518</v>
      </c>
      <c r="D3130" s="2">
        <v>42.056396484375</v>
      </c>
      <c r="E3130">
        <v>0.58814766721662659</v>
      </c>
      <c r="F3130">
        <f t="shared" si="49"/>
        <v>3.1609302832155812</v>
      </c>
    </row>
    <row r="3131" spans="1:6">
      <c r="A3131" s="2">
        <v>3130</v>
      </c>
      <c r="B3131" s="3">
        <v>1.0238699913024902</v>
      </c>
      <c r="C3131" s="2">
        <v>3.4515018463134766</v>
      </c>
      <c r="D3131" s="2">
        <v>42.012851715087891</v>
      </c>
      <c r="E3131">
        <v>0.58840627379320676</v>
      </c>
      <c r="F3131">
        <f t="shared" si="49"/>
        <v>3.164523090635027</v>
      </c>
    </row>
    <row r="3132" spans="1:6">
      <c r="A3132" s="2">
        <v>3131</v>
      </c>
      <c r="B3132" s="3">
        <v>0.59937173128128052</v>
      </c>
      <c r="C3132" s="2">
        <v>3.3874845504760742</v>
      </c>
      <c r="D3132" s="2">
        <v>41.805145263671875</v>
      </c>
      <c r="E3132">
        <v>0.58855914352095251</v>
      </c>
      <c r="F3132">
        <f t="shared" si="49"/>
        <v>3.167638530536574</v>
      </c>
    </row>
    <row r="3133" spans="1:6">
      <c r="A3133" s="2">
        <v>3132</v>
      </c>
      <c r="B3133" s="3">
        <v>1.9058819452766329E-4</v>
      </c>
      <c r="C3133" s="2">
        <v>3.2969985008239746</v>
      </c>
      <c r="D3133" s="2">
        <v>41.982700347900391</v>
      </c>
      <c r="E3133">
        <v>0.58855919212242025</v>
      </c>
      <c r="F3133">
        <f t="shared" si="49"/>
        <v>3.1694537766125737</v>
      </c>
    </row>
    <row r="3134" spans="1:6">
      <c r="A3134" s="2">
        <v>3133</v>
      </c>
      <c r="B3134" s="3">
        <v>1.9058819452766329E-4</v>
      </c>
      <c r="C3134" s="2">
        <v>3.2963829040527344</v>
      </c>
      <c r="D3134" s="2">
        <v>42.130084991455078</v>
      </c>
      <c r="E3134">
        <v>0.5885592402520492</v>
      </c>
      <c r="F3134">
        <f t="shared" si="49"/>
        <v>3.169422368614041</v>
      </c>
    </row>
    <row r="3135" spans="1:6">
      <c r="A3135" s="2">
        <v>3134</v>
      </c>
      <c r="B3135" s="3">
        <v>1.9058819452766329E-4</v>
      </c>
      <c r="C3135" s="2">
        <v>3.2960751056671143</v>
      </c>
      <c r="D3135" s="2">
        <v>42.130084991455078</v>
      </c>
      <c r="E3135">
        <v>0.58855928886124298</v>
      </c>
      <c r="F3135">
        <f t="shared" si="49"/>
        <v>3.1693783974160952</v>
      </c>
    </row>
    <row r="3136" spans="1:6">
      <c r="A3136" s="2">
        <v>3135</v>
      </c>
      <c r="B3136" s="3">
        <v>1.9058819452766329E-4</v>
      </c>
      <c r="C3136" s="2">
        <v>3.2960751056671143</v>
      </c>
      <c r="D3136" s="2">
        <v>42.086544036865234</v>
      </c>
      <c r="E3136">
        <v>0.58855933747086286</v>
      </c>
      <c r="F3136">
        <f t="shared" si="49"/>
        <v>3.170333127586209</v>
      </c>
    </row>
    <row r="3137" spans="1:6">
      <c r="A3137" s="2">
        <v>3136</v>
      </c>
      <c r="B3137" s="3">
        <v>1.9058819452766329E-4</v>
      </c>
      <c r="C3137" s="2">
        <v>3.2957675457000732</v>
      </c>
      <c r="D3137" s="2">
        <v>42.012851715087891</v>
      </c>
      <c r="E3137">
        <v>0.58855938560054732</v>
      </c>
      <c r="F3137">
        <f t="shared" si="49"/>
        <v>3.1734674122868753</v>
      </c>
    </row>
    <row r="3138" spans="1:6">
      <c r="A3138" s="2">
        <v>3137</v>
      </c>
      <c r="B3138" s="3">
        <v>1.9058819452766329E-4</v>
      </c>
      <c r="C3138" s="2">
        <v>3.2960751056671143</v>
      </c>
      <c r="D3138" s="2">
        <v>41.761592864990234</v>
      </c>
      <c r="E3138">
        <v>0.58855943421683721</v>
      </c>
      <c r="F3138">
        <f t="shared" si="49"/>
        <v>3.1784357927283464</v>
      </c>
    </row>
    <row r="3139" spans="1:6">
      <c r="A3139" s="2">
        <v>3138</v>
      </c>
      <c r="B3139" s="3">
        <v>1.9058819452766329E-4</v>
      </c>
      <c r="C3139" s="2">
        <v>3.2957675457000732</v>
      </c>
      <c r="D3139" s="2">
        <v>41.909000396728516</v>
      </c>
      <c r="E3139">
        <v>0.58855948281941661</v>
      </c>
      <c r="F3139">
        <f t="shared" si="49"/>
        <v>3.184509652001517</v>
      </c>
    </row>
    <row r="3140" spans="1:6">
      <c r="A3140" s="2">
        <v>3139</v>
      </c>
      <c r="B3140" s="3">
        <v>1.9058819452766329E-4</v>
      </c>
      <c r="C3140" s="2">
        <v>3.2960751056671143</v>
      </c>
      <c r="D3140" s="2">
        <v>42.012851715087891</v>
      </c>
      <c r="E3140">
        <v>0.5885595309495828</v>
      </c>
      <c r="F3140">
        <f t="shared" si="49"/>
        <v>3.1919213946984737</v>
      </c>
    </row>
    <row r="3141" spans="1:6">
      <c r="A3141" s="2">
        <v>3140</v>
      </c>
      <c r="B3141" s="3">
        <v>1.9058819452766329E-4</v>
      </c>
      <c r="C3141" s="2">
        <v>3.2960751056671143</v>
      </c>
      <c r="D3141" s="2">
        <v>41.909000396728516</v>
      </c>
      <c r="E3141">
        <v>0.58855957955835048</v>
      </c>
      <c r="F3141">
        <f t="shared" si="49"/>
        <v>3.2004700193599778</v>
      </c>
    </row>
    <row r="3142" spans="1:6">
      <c r="A3142" s="2">
        <v>3141</v>
      </c>
      <c r="B3142" s="3">
        <v>-0.80335074663162231</v>
      </c>
      <c r="C3142" s="2">
        <v>3.1732726097106934</v>
      </c>
      <c r="D3142" s="2">
        <v>42.086544036865234</v>
      </c>
      <c r="E3142">
        <v>0.58835670891294667</v>
      </c>
      <c r="F3142">
        <f t="shared" si="49"/>
        <v>3.2089558328901018</v>
      </c>
    </row>
    <row r="3143" spans="1:6">
      <c r="A3143" s="2">
        <v>3142</v>
      </c>
      <c r="B3143" s="3">
        <v>-1.0279966592788696</v>
      </c>
      <c r="C3143" s="2">
        <v>3.13787841796875</v>
      </c>
      <c r="D3143" s="2">
        <v>42.056396484375</v>
      </c>
      <c r="E3143">
        <v>0.5880945172212213</v>
      </c>
      <c r="F3143">
        <f t="shared" si="49"/>
        <v>3.2158588000706265</v>
      </c>
    </row>
    <row r="3144" spans="1:6">
      <c r="A3144" s="2">
        <v>3143</v>
      </c>
      <c r="B3144" s="3">
        <v>-1.6418286561965942</v>
      </c>
      <c r="C3144" s="2">
        <v>3.0427758693695068</v>
      </c>
      <c r="D3144" s="2">
        <v>41.909000396728516</v>
      </c>
      <c r="E3144">
        <v>0.58767986135540107</v>
      </c>
      <c r="F3144">
        <f t="shared" si="49"/>
        <v>3.2179566986706791</v>
      </c>
    </row>
    <row r="3145" spans="1:6">
      <c r="A3145" s="2">
        <v>3144</v>
      </c>
      <c r="B3145" s="3">
        <v>-2.236501932144165</v>
      </c>
      <c r="C3145" s="2">
        <v>2.9507508277893066</v>
      </c>
      <c r="D3145" s="2">
        <v>41.939151763916016</v>
      </c>
      <c r="E3145">
        <v>0.58710944165819745</v>
      </c>
      <c r="F3145">
        <f t="shared" si="49"/>
        <v>3.2195521082196916</v>
      </c>
    </row>
    <row r="3146" spans="1:6">
      <c r="A3146" s="2">
        <v>3145</v>
      </c>
      <c r="B3146" s="3">
        <v>-2.6354551315307617</v>
      </c>
      <c r="C3146" s="2">
        <v>2.8876569271087646</v>
      </c>
      <c r="D3146" s="2">
        <v>41.982700347900391</v>
      </c>
      <c r="E3146">
        <v>0.58644391295006726</v>
      </c>
      <c r="F3146">
        <f t="shared" si="49"/>
        <v>3.2190684591020857</v>
      </c>
    </row>
    <row r="3147" spans="1:6">
      <c r="A3147" s="2">
        <v>3146</v>
      </c>
      <c r="B3147" s="3">
        <v>-3.1037178039550781</v>
      </c>
      <c r="C3147" s="2">
        <v>2.8137907981872559</v>
      </c>
      <c r="D3147" s="2">
        <v>42.012851715087891</v>
      </c>
      <c r="E3147">
        <v>0.58565236269228738</v>
      </c>
      <c r="F3147">
        <f t="shared" si="49"/>
        <v>3.2181200105316785</v>
      </c>
    </row>
    <row r="3148" spans="1:6">
      <c r="A3148" s="2">
        <v>3147</v>
      </c>
      <c r="B3148" s="3">
        <v>-3.8492193222045898</v>
      </c>
      <c r="C3148" s="2">
        <v>2.6971437931060791</v>
      </c>
      <c r="D3148" s="2">
        <v>41.939151763916016</v>
      </c>
      <c r="E3148">
        <v>0.58467065244046146</v>
      </c>
      <c r="F3148">
        <f t="shared" si="49"/>
        <v>3.2180195146677444</v>
      </c>
    </row>
    <row r="3149" spans="1:6">
      <c r="A3149" s="2">
        <v>3148</v>
      </c>
      <c r="B3149" s="3">
        <v>-3.4301683902740479</v>
      </c>
      <c r="C3149" s="2">
        <v>2.757159948348999</v>
      </c>
      <c r="D3149" s="2">
        <v>41.982700347900391</v>
      </c>
      <c r="E3149">
        <v>0.5837957478295831</v>
      </c>
      <c r="F3149">
        <f t="shared" si="49"/>
        <v>3.2110474547561334</v>
      </c>
    </row>
    <row r="3150" spans="1:6">
      <c r="A3150" s="2">
        <v>3149</v>
      </c>
      <c r="B3150" s="3">
        <v>-1.1350604295730591</v>
      </c>
      <c r="C3150" s="2">
        <v>3.1046388149261475</v>
      </c>
      <c r="D3150" s="2">
        <v>41.865451812744141</v>
      </c>
      <c r="E3150">
        <v>0.58350625878315254</v>
      </c>
      <c r="F3150">
        <f t="shared" si="49"/>
        <v>3.2054509630008621</v>
      </c>
    </row>
    <row r="3151" spans="1:6">
      <c r="A3151" s="2">
        <v>3150</v>
      </c>
      <c r="B3151" s="3">
        <v>-2.7333149909973145</v>
      </c>
      <c r="C3151" s="2">
        <v>2.8624191284179688</v>
      </c>
      <c r="D3151" s="2">
        <v>41.865451812744141</v>
      </c>
      <c r="E3151">
        <v>0.58281602081633233</v>
      </c>
      <c r="F3151">
        <f t="shared" si="49"/>
        <v>3.2058466745882619</v>
      </c>
    </row>
    <row r="3152" spans="1:6">
      <c r="A3152" s="2">
        <v>3151</v>
      </c>
      <c r="B3152" s="3">
        <v>-2.3631000518798828</v>
      </c>
      <c r="C3152" s="2">
        <v>2.9168956279754639</v>
      </c>
      <c r="D3152" s="2">
        <v>41.865451812744141</v>
      </c>
      <c r="E3152">
        <v>0.58221330768108115</v>
      </c>
      <c r="F3152">
        <f t="shared" si="49"/>
        <v>3.2021596431732178</v>
      </c>
    </row>
    <row r="3153" spans="1:6">
      <c r="A3153" s="2">
        <v>3152</v>
      </c>
      <c r="B3153" s="3">
        <v>-1.7982919216156006</v>
      </c>
      <c r="C3153" s="2">
        <v>3.0018415451049805</v>
      </c>
      <c r="D3153" s="2">
        <v>41.865451812744141</v>
      </c>
      <c r="E3153">
        <v>0.58175464800414767</v>
      </c>
      <c r="F3153">
        <f t="shared" si="49"/>
        <v>3.200074307772578</v>
      </c>
    </row>
    <row r="3154" spans="1:6">
      <c r="A3154" s="2">
        <v>3153</v>
      </c>
      <c r="B3154" s="3">
        <v>-0.63805937767028809</v>
      </c>
      <c r="C3154" s="2">
        <v>3.1788127422332764</v>
      </c>
      <c r="D3154" s="2">
        <v>41.865451812744141</v>
      </c>
      <c r="E3154">
        <v>0.581593520285973</v>
      </c>
      <c r="F3154">
        <f t="shared" si="49"/>
        <v>3.2003883634294783</v>
      </c>
    </row>
    <row r="3155" spans="1:6">
      <c r="A3155" s="2">
        <v>3154</v>
      </c>
      <c r="B3155" s="3">
        <v>-0.30672538280487061</v>
      </c>
      <c r="C3155" s="2">
        <v>3.2299034595489502</v>
      </c>
      <c r="D3155" s="2">
        <v>42.086544036865234</v>
      </c>
      <c r="E3155">
        <v>0.58151606363578945</v>
      </c>
      <c r="F3155">
        <f t="shared" si="49"/>
        <v>3.2007903566165847</v>
      </c>
    </row>
    <row r="3156" spans="1:6">
      <c r="A3156" s="2">
        <v>3155</v>
      </c>
      <c r="B3156" s="3">
        <v>1.0145635344088078E-2</v>
      </c>
      <c r="C3156" s="2">
        <v>3.2800707817077637</v>
      </c>
      <c r="D3156" s="2">
        <v>41.939151763916016</v>
      </c>
      <c r="E3156">
        <v>0.58151862568365609</v>
      </c>
      <c r="F3156">
        <f t="shared" si="49"/>
        <v>3.2030515670776367</v>
      </c>
    </row>
    <row r="3157" spans="1:6">
      <c r="A3157" s="2">
        <v>3156</v>
      </c>
      <c r="B3157" s="3">
        <v>7.3256872594356537E-2</v>
      </c>
      <c r="C3157" s="2">
        <v>3.2911508083343506</v>
      </c>
      <c r="D3157" s="2">
        <v>41.909000396728516</v>
      </c>
      <c r="E3157">
        <v>0.58153712851872474</v>
      </c>
      <c r="F3157">
        <f t="shared" si="49"/>
        <v>3.2044020088351504</v>
      </c>
    </row>
    <row r="3158" spans="1:6">
      <c r="A3158" s="2">
        <v>3157</v>
      </c>
      <c r="B3158" s="3">
        <v>0.13618028163909912</v>
      </c>
      <c r="C3158" s="2">
        <v>3.3016152381896973</v>
      </c>
      <c r="D3158" s="2">
        <v>41.939151763916016</v>
      </c>
      <c r="E3158">
        <v>0.58157185492456231</v>
      </c>
      <c r="F3158">
        <f t="shared" si="49"/>
        <v>3.2048228468213762</v>
      </c>
    </row>
    <row r="3159" spans="1:6">
      <c r="A3159" s="2">
        <v>3158</v>
      </c>
      <c r="B3159" s="3">
        <v>0.36082625389099121</v>
      </c>
      <c r="C3159" s="2">
        <v>3.3370094299316406</v>
      </c>
      <c r="D3159" s="2">
        <v>41.865451812744141</v>
      </c>
      <c r="E3159">
        <v>0.58166297340205364</v>
      </c>
      <c r="F3159">
        <f t="shared" si="49"/>
        <v>3.207969699587141</v>
      </c>
    </row>
    <row r="3160" spans="1:6">
      <c r="A3160" s="2">
        <v>3159</v>
      </c>
      <c r="B3160" s="3">
        <v>1.705696702003479</v>
      </c>
      <c r="C3160" s="2">
        <v>3.5432190895080566</v>
      </c>
      <c r="D3160" s="2">
        <v>41.865451812744141</v>
      </c>
      <c r="E3160">
        <v>0.58209370953525696</v>
      </c>
      <c r="F3160">
        <f t="shared" si="49"/>
        <v>3.2148098605019704</v>
      </c>
    </row>
    <row r="3161" spans="1:6">
      <c r="A3161" s="2">
        <v>3160</v>
      </c>
      <c r="B3161" s="3">
        <v>1.7449533939361572</v>
      </c>
      <c r="C3161" s="2">
        <v>3.5521445274353027</v>
      </c>
      <c r="D3161" s="2">
        <v>41.865451812744141</v>
      </c>
      <c r="E3161">
        <v>0.58253436841103268</v>
      </c>
      <c r="F3161">
        <f t="shared" si="49"/>
        <v>3.2246649654544131</v>
      </c>
    </row>
    <row r="3162" spans="1:6">
      <c r="A3162" s="2">
        <v>3161</v>
      </c>
      <c r="B3162" s="3">
        <v>1.4767307043075562</v>
      </c>
      <c r="C3162" s="2">
        <v>3.5139803886413574</v>
      </c>
      <c r="D3162" s="2">
        <v>41.791748046875</v>
      </c>
      <c r="E3162">
        <v>0.58291101782868127</v>
      </c>
      <c r="F3162">
        <f t="shared" si="49"/>
        <v>3.2322462967463901</v>
      </c>
    </row>
    <row r="3163" spans="1:6">
      <c r="A3163" s="2">
        <v>3162</v>
      </c>
      <c r="B3163" s="3">
        <v>1.1741347312927246</v>
      </c>
      <c r="C3163" s="2">
        <v>3.4693529605865479</v>
      </c>
      <c r="D3163" s="2">
        <v>41.791748046875</v>
      </c>
      <c r="E3163">
        <v>0.58321047078426991</v>
      </c>
      <c r="F3163">
        <f t="shared" si="49"/>
        <v>3.2390173600644481</v>
      </c>
    </row>
    <row r="3164" spans="1:6">
      <c r="A3164" s="2">
        <v>3163</v>
      </c>
      <c r="B3164" s="3">
        <v>0.86214739084243774</v>
      </c>
      <c r="C3164" s="2">
        <v>3.4228787422180176</v>
      </c>
      <c r="D3164" s="2">
        <v>41.865451812744141</v>
      </c>
      <c r="E3164">
        <v>0.58342819793019784</v>
      </c>
      <c r="F3164">
        <f t="shared" si="49"/>
        <v>3.2448713779449463</v>
      </c>
    </row>
    <row r="3165" spans="1:6">
      <c r="A3165" s="2">
        <v>3164</v>
      </c>
      <c r="B3165" s="3">
        <v>2.7571220471145352E-6</v>
      </c>
      <c r="C3165" s="2">
        <v>3.2920742034912109</v>
      </c>
      <c r="D3165" s="2">
        <v>41.939151763916016</v>
      </c>
      <c r="E3165">
        <v>0.58342819863337103</v>
      </c>
      <c r="F3165">
        <f t="shared" si="49"/>
        <v>3.2497706656553307</v>
      </c>
    </row>
    <row r="3166" spans="1:6">
      <c r="A3166" s="2">
        <v>3165</v>
      </c>
      <c r="B3166" s="3">
        <v>1.9058819452766329E-4</v>
      </c>
      <c r="C3166" s="2">
        <v>3.2920742034912109</v>
      </c>
      <c r="D3166" s="2">
        <v>41.939151763916016</v>
      </c>
      <c r="E3166">
        <v>0.58342824676351868</v>
      </c>
      <c r="F3166">
        <f t="shared" si="49"/>
        <v>3.2520004729835357</v>
      </c>
    </row>
    <row r="3167" spans="1:6">
      <c r="A3167" s="2">
        <v>3166</v>
      </c>
      <c r="B3167" s="3">
        <v>1.9058819452766329E-4</v>
      </c>
      <c r="C3167" s="2">
        <v>3.2917664051055908</v>
      </c>
      <c r="D3167" s="2">
        <v>41.895606994628906</v>
      </c>
      <c r="E3167">
        <v>0.58342829537228624</v>
      </c>
      <c r="F3167">
        <f t="shared" si="49"/>
        <v>3.2545820207011942</v>
      </c>
    </row>
    <row r="3168" spans="1:6">
      <c r="A3168" s="2">
        <v>3167</v>
      </c>
      <c r="B3168" s="3">
        <v>1.9058819452766329E-4</v>
      </c>
      <c r="C3168" s="2">
        <v>3.2923820018768311</v>
      </c>
      <c r="D3168" s="2">
        <v>41.674484252929688</v>
      </c>
      <c r="E3168">
        <v>0.58342834350100725</v>
      </c>
      <c r="F3168">
        <f t="shared" si="49"/>
        <v>3.2582627656508465</v>
      </c>
    </row>
    <row r="3169" spans="1:6">
      <c r="A3169" s="2">
        <v>3168</v>
      </c>
      <c r="B3169" s="3">
        <v>1.9058819452766329E-4</v>
      </c>
      <c r="C3169" s="2">
        <v>3.2923820018768311</v>
      </c>
      <c r="D3169" s="2">
        <v>42.012851715087891</v>
      </c>
      <c r="E3169">
        <v>0.58342839162991367</v>
      </c>
      <c r="F3169">
        <f t="shared" si="49"/>
        <v>3.2609008429001789</v>
      </c>
    </row>
    <row r="3170" spans="1:6">
      <c r="A3170" s="2">
        <v>3169</v>
      </c>
      <c r="B3170" s="3">
        <v>1.9058819452766329E-4</v>
      </c>
      <c r="C3170" s="2">
        <v>3.2923820018768311</v>
      </c>
      <c r="D3170" s="2">
        <v>42.012851715087891</v>
      </c>
      <c r="E3170">
        <v>0.58342844023810692</v>
      </c>
      <c r="F3170">
        <f t="shared" si="49"/>
        <v>3.2625967531788107</v>
      </c>
    </row>
    <row r="3171" spans="1:6">
      <c r="A3171" s="2">
        <v>3170</v>
      </c>
      <c r="B3171" s="3">
        <v>1.9058819452766329E-4</v>
      </c>
      <c r="C3171" s="2">
        <v>3.2926898002624512</v>
      </c>
      <c r="D3171" s="2">
        <v>41.791748046875</v>
      </c>
      <c r="E3171">
        <v>0.58342848836860661</v>
      </c>
      <c r="F3171">
        <f t="shared" si="49"/>
        <v>3.2626909723087234</v>
      </c>
    </row>
    <row r="3172" spans="1:6">
      <c r="A3172" s="2">
        <v>3171</v>
      </c>
      <c r="B3172" s="3">
        <v>1.9058819452766329E-4</v>
      </c>
      <c r="C3172" s="2">
        <v>3.2926898002624512</v>
      </c>
      <c r="D3172" s="2">
        <v>41.791748046875</v>
      </c>
      <c r="E3172">
        <v>0.58342853649742032</v>
      </c>
      <c r="F3172">
        <f t="shared" si="49"/>
        <v>3.2613656569500358</v>
      </c>
    </row>
    <row r="3173" spans="1:6">
      <c r="A3173" s="2">
        <v>3172</v>
      </c>
      <c r="B3173" s="3">
        <v>2.7571220471145352E-6</v>
      </c>
      <c r="C3173" s="2">
        <v>3.2926898002624512</v>
      </c>
      <c r="D3173" s="2">
        <v>41.865451812744141</v>
      </c>
      <c r="E3173">
        <v>0.58342853720062871</v>
      </c>
      <c r="F3173">
        <f t="shared" si="49"/>
        <v>3.2597514074675891</v>
      </c>
    </row>
    <row r="3174" spans="1:6">
      <c r="A3174" s="2">
        <v>3173</v>
      </c>
      <c r="B3174" s="3">
        <v>2.7571220471145352E-6</v>
      </c>
      <c r="C3174" s="2">
        <v>3.2929973602294922</v>
      </c>
      <c r="D3174" s="2">
        <v>41.791748046875</v>
      </c>
      <c r="E3174">
        <v>0.58342853789687776</v>
      </c>
      <c r="F3174">
        <f t="shared" si="49"/>
        <v>3.2592426368168423</v>
      </c>
    </row>
    <row r="3175" spans="1:6">
      <c r="A3175" s="2">
        <v>3174</v>
      </c>
      <c r="B3175" s="3">
        <v>1.9058819452766329E-4</v>
      </c>
      <c r="C3175" s="2">
        <v>3.2933051586151123</v>
      </c>
      <c r="D3175" s="2">
        <v>41.865451812744141</v>
      </c>
      <c r="E3175">
        <v>0.58342858602556169</v>
      </c>
      <c r="F3175">
        <f t="shared" si="49"/>
        <v>3.2548395565577914</v>
      </c>
    </row>
    <row r="3176" spans="1:6">
      <c r="A3176" s="2">
        <v>3175</v>
      </c>
      <c r="B3176" s="3">
        <v>1.9058819452766329E-4</v>
      </c>
      <c r="C3176" s="2">
        <v>3.2929973602294922</v>
      </c>
      <c r="D3176" s="2">
        <v>41.718036651611328</v>
      </c>
      <c r="E3176">
        <v>0.5834286341539493</v>
      </c>
      <c r="F3176">
        <f t="shared" si="49"/>
        <v>3.2499779535799611</v>
      </c>
    </row>
    <row r="3177" spans="1:6">
      <c r="A3177" s="2">
        <v>3176</v>
      </c>
      <c r="B3177" s="3">
        <v>1.9058819452766329E-4</v>
      </c>
      <c r="C3177" s="2">
        <v>3.2933051586151123</v>
      </c>
      <c r="D3177" s="2">
        <v>41.748191833496094</v>
      </c>
      <c r="E3177">
        <v>0.58342868228291112</v>
      </c>
      <c r="F3177">
        <f t="shared" si="49"/>
        <v>3.2440234349698436</v>
      </c>
    </row>
    <row r="3178" spans="1:6">
      <c r="A3178" s="2">
        <v>3177</v>
      </c>
      <c r="B3178" s="3">
        <v>2.7571220471145352E-6</v>
      </c>
      <c r="C3178" s="2">
        <v>3.2933051586151123</v>
      </c>
      <c r="D3178" s="2">
        <v>41.718036651611328</v>
      </c>
      <c r="E3178">
        <v>0.58342868297915884</v>
      </c>
      <c r="F3178">
        <f t="shared" si="49"/>
        <v>3.2396391995099125</v>
      </c>
    </row>
    <row r="3179" spans="1:6">
      <c r="A3179" s="2">
        <v>3178</v>
      </c>
      <c r="B3179" s="3">
        <v>1.9058819452766329E-4</v>
      </c>
      <c r="C3179" s="2">
        <v>3.2933051586151123</v>
      </c>
      <c r="D3179" s="2">
        <v>42.043003082275391</v>
      </c>
      <c r="E3179">
        <v>0.58342873110800963</v>
      </c>
      <c r="F3179">
        <f t="shared" si="49"/>
        <v>3.2355627381071752</v>
      </c>
    </row>
    <row r="3180" spans="1:6">
      <c r="A3180" s="2">
        <v>3179</v>
      </c>
      <c r="B3180" s="3">
        <v>1.9058819452766329E-4</v>
      </c>
      <c r="C3180" s="2">
        <v>3.2936129570007324</v>
      </c>
      <c r="D3180" s="2">
        <v>41.821903228759766</v>
      </c>
      <c r="E3180">
        <v>0.58342877923678627</v>
      </c>
      <c r="F3180">
        <f t="shared" si="49"/>
        <v>3.2318568667586969</v>
      </c>
    </row>
    <row r="3181" spans="1:6">
      <c r="A3181" s="2">
        <v>3180</v>
      </c>
      <c r="B3181" s="3">
        <v>1.9058819452766329E-4</v>
      </c>
      <c r="C3181" s="2">
        <v>3.2936129570007324</v>
      </c>
      <c r="D3181" s="2">
        <v>41.821903228759766</v>
      </c>
      <c r="E3181">
        <v>0.58342882736539614</v>
      </c>
      <c r="F3181">
        <f t="shared" si="49"/>
        <v>3.2286346445278244</v>
      </c>
    </row>
    <row r="3182" spans="1:6">
      <c r="A3182" s="2">
        <v>3181</v>
      </c>
      <c r="B3182" s="3">
        <v>1.9058819452766329E-4</v>
      </c>
      <c r="C3182" s="2">
        <v>3.2936129570007324</v>
      </c>
      <c r="D3182" s="2">
        <v>41.644325256347656</v>
      </c>
      <c r="E3182">
        <v>0.5834288754941912</v>
      </c>
      <c r="F3182">
        <f t="shared" si="49"/>
        <v>3.2267188977222054</v>
      </c>
    </row>
    <row r="3183" spans="1:6">
      <c r="A3183" s="2">
        <v>3182</v>
      </c>
      <c r="B3183" s="3">
        <v>1.9058819452766329E-4</v>
      </c>
      <c r="C3183" s="2">
        <v>3.2939207553863525</v>
      </c>
      <c r="D3183" s="2">
        <v>41.865451812744141</v>
      </c>
      <c r="E3183">
        <v>0.58342892362296794</v>
      </c>
      <c r="F3183">
        <f t="shared" si="49"/>
        <v>3.2266498049911188</v>
      </c>
    </row>
    <row r="3184" spans="1:6">
      <c r="A3184" s="2">
        <v>3183</v>
      </c>
      <c r="B3184" s="3">
        <v>1.9058819452766329E-4</v>
      </c>
      <c r="C3184" s="2">
        <v>3.2939207553863525</v>
      </c>
      <c r="D3184" s="2">
        <v>41.718036651611328</v>
      </c>
      <c r="E3184">
        <v>0.58342897175157771</v>
      </c>
      <c r="F3184">
        <f t="shared" si="49"/>
        <v>3.2265995570591519</v>
      </c>
    </row>
    <row r="3185" spans="1:6">
      <c r="A3185" s="2">
        <v>3184</v>
      </c>
      <c r="B3185" s="3">
        <v>1.9058819452766329E-4</v>
      </c>
      <c r="C3185" s="2">
        <v>3.2939207553863525</v>
      </c>
      <c r="D3185" s="2">
        <v>41.939151763916016</v>
      </c>
      <c r="E3185">
        <v>0.58342901988029872</v>
      </c>
      <c r="F3185">
        <f t="shared" si="49"/>
        <v>3.2265555907268912</v>
      </c>
    </row>
    <row r="3186" spans="1:6">
      <c r="A3186" s="2">
        <v>3185</v>
      </c>
      <c r="B3186" s="3">
        <v>1.9058819452766329E-4</v>
      </c>
      <c r="C3186" s="2">
        <v>3.2942285537719727</v>
      </c>
      <c r="D3186" s="2">
        <v>41.939151763916016</v>
      </c>
      <c r="E3186">
        <v>0.58342906849043752</v>
      </c>
      <c r="F3186">
        <f t="shared" si="49"/>
        <v>3.226511624394631</v>
      </c>
    </row>
    <row r="3187" spans="1:6">
      <c r="A3187" s="2">
        <v>3186</v>
      </c>
      <c r="B3187" s="3">
        <v>-1.0133458375930786</v>
      </c>
      <c r="C3187" s="2">
        <v>3.1394174098968506</v>
      </c>
      <c r="D3187" s="2">
        <v>41.791748046875</v>
      </c>
      <c r="E3187">
        <v>0.58317317140224423</v>
      </c>
      <c r="F3187">
        <f t="shared" si="49"/>
        <v>3.2264802163960984</v>
      </c>
    </row>
    <row r="3188" spans="1:6">
      <c r="A3188" s="2">
        <v>3187</v>
      </c>
      <c r="B3188" s="3">
        <v>-1.3933281898498535</v>
      </c>
      <c r="C3188" s="2">
        <v>3.0803244113922119</v>
      </c>
      <c r="D3188" s="2">
        <v>41.895606994628906</v>
      </c>
      <c r="E3188">
        <v>0.58282131841118212</v>
      </c>
      <c r="F3188">
        <f t="shared" ref="F3188:F3251" si="50">AVERAGE(C3139:C3187)</f>
        <v>3.223283120564052</v>
      </c>
    </row>
    <row r="3189" spans="1:6">
      <c r="A3189" s="2">
        <v>3188</v>
      </c>
      <c r="B3189" s="3">
        <v>-1.7688024044036865</v>
      </c>
      <c r="C3189" s="2">
        <v>3.0215392112731934</v>
      </c>
      <c r="D3189" s="2">
        <v>41.895606994628906</v>
      </c>
      <c r="E3189">
        <v>0.58237464666667271</v>
      </c>
      <c r="F3189">
        <f t="shared" si="50"/>
        <v>3.2188863219047081</v>
      </c>
    </row>
    <row r="3190" spans="1:6">
      <c r="A3190" s="2">
        <v>3189</v>
      </c>
      <c r="B3190" s="3">
        <v>-2.1972451210021973</v>
      </c>
      <c r="C3190" s="2">
        <v>2.9544441699981689</v>
      </c>
      <c r="D3190" s="2">
        <v>41.895606994628906</v>
      </c>
      <c r="E3190">
        <v>0.5818197829428563</v>
      </c>
      <c r="F3190">
        <f t="shared" si="50"/>
        <v>3.2132835485497298</v>
      </c>
    </row>
    <row r="3191" spans="1:6">
      <c r="A3191" s="2">
        <v>3190</v>
      </c>
      <c r="B3191" s="3">
        <v>-2.7579209804534912</v>
      </c>
      <c r="C3191" s="2">
        <v>2.8667280673980713</v>
      </c>
      <c r="D3191" s="2">
        <v>41.791748046875</v>
      </c>
      <c r="E3191">
        <v>0.5811233326206573</v>
      </c>
      <c r="F3191">
        <f t="shared" si="50"/>
        <v>3.2063114886381188</v>
      </c>
    </row>
    <row r="3192" spans="1:6">
      <c r="A3192" s="2">
        <v>3191</v>
      </c>
      <c r="B3192" s="3">
        <v>-3.2207367420196533</v>
      </c>
      <c r="C3192" s="2">
        <v>2.7934775352478027</v>
      </c>
      <c r="D3192" s="2">
        <v>42.043003082275391</v>
      </c>
      <c r="E3192">
        <v>0.58031001494846679</v>
      </c>
      <c r="F3192">
        <f t="shared" si="50"/>
        <v>3.2000554775705141</v>
      </c>
    </row>
    <row r="3193" spans="1:6">
      <c r="A3193" s="2">
        <v>3192</v>
      </c>
      <c r="B3193" s="3">
        <v>-3.8492193222045898</v>
      </c>
      <c r="C3193" s="2">
        <v>2.6949892044067383</v>
      </c>
      <c r="D3193" s="2">
        <v>41.748191833496094</v>
      </c>
      <c r="E3193">
        <v>0.57933797302853107</v>
      </c>
      <c r="F3193">
        <f t="shared" si="50"/>
        <v>3.1930268881272297</v>
      </c>
    </row>
    <row r="3194" spans="1:6">
      <c r="A3194" s="2">
        <v>3193</v>
      </c>
      <c r="B3194" s="3">
        <v>-3.8492193222045898</v>
      </c>
      <c r="C3194" s="2">
        <v>2.6916036605834961</v>
      </c>
      <c r="D3194" s="2">
        <v>41.895606994628906</v>
      </c>
      <c r="E3194">
        <v>0.57836594008917408</v>
      </c>
      <c r="F3194">
        <f t="shared" si="50"/>
        <v>3.1859292010871734</v>
      </c>
    </row>
    <row r="3195" spans="1:6">
      <c r="A3195" s="2">
        <v>3194</v>
      </c>
      <c r="B3195" s="3">
        <v>-2.1243667602539063</v>
      </c>
      <c r="C3195" s="2">
        <v>2.9519820213317871</v>
      </c>
      <c r="D3195" s="2">
        <v>41.748191833496094</v>
      </c>
      <c r="E3195">
        <v>0.57782947867373169</v>
      </c>
      <c r="F3195">
        <f t="shared" si="50"/>
        <v>3.1806404833890953</v>
      </c>
    </row>
    <row r="3196" spans="1:6">
      <c r="A3196" s="2">
        <v>3195</v>
      </c>
      <c r="B3196" s="3">
        <v>-2.0997607707977295</v>
      </c>
      <c r="C3196" s="2">
        <v>2.9556753635406494</v>
      </c>
      <c r="D3196" s="2">
        <v>41.718036651611328</v>
      </c>
      <c r="E3196">
        <v>0.57729923564660091</v>
      </c>
      <c r="F3196">
        <f t="shared" si="50"/>
        <v>3.1819532404140549</v>
      </c>
    </row>
    <row r="3197" spans="1:6">
      <c r="A3197" s="2">
        <v>3196</v>
      </c>
      <c r="B3197" s="3">
        <v>-3.8492193222045898</v>
      </c>
      <c r="C3197" s="2">
        <v>2.6879103183746338</v>
      </c>
      <c r="D3197" s="2">
        <v>41.821903228759766</v>
      </c>
      <c r="E3197">
        <v>0.57632719672018784</v>
      </c>
      <c r="F3197">
        <f t="shared" si="50"/>
        <v>3.1848488437886142</v>
      </c>
    </row>
    <row r="3198" spans="1:6">
      <c r="A3198" s="2">
        <v>3197</v>
      </c>
      <c r="B3198" s="3">
        <v>-2.7381985187530518</v>
      </c>
      <c r="C3198" s="2">
        <v>2.854417085647583</v>
      </c>
      <c r="D3198" s="2">
        <v>41.821903228759766</v>
      </c>
      <c r="E3198">
        <v>0.57563573138303115</v>
      </c>
      <c r="F3198">
        <f t="shared" si="50"/>
        <v>3.1846604055287888</v>
      </c>
    </row>
    <row r="3199" spans="1:6">
      <c r="A3199" s="2">
        <v>3198</v>
      </c>
      <c r="B3199" s="3">
        <v>-1.3933281898498535</v>
      </c>
      <c r="C3199" s="2">
        <v>3.0587801933288574</v>
      </c>
      <c r="D3199" s="2">
        <v>41.821903228759766</v>
      </c>
      <c r="E3199">
        <v>0.57528387636024703</v>
      </c>
      <c r="F3199">
        <f t="shared" si="50"/>
        <v>3.1866452450654945</v>
      </c>
    </row>
    <row r="3200" spans="1:6">
      <c r="A3200" s="2">
        <v>3199</v>
      </c>
      <c r="B3200" s="3">
        <v>-2.3924016952514648</v>
      </c>
      <c r="C3200" s="2">
        <v>2.9070467948913574</v>
      </c>
      <c r="D3200" s="2">
        <v>41.821903228759766</v>
      </c>
      <c r="E3200">
        <v>0.57467972916889809</v>
      </c>
      <c r="F3200">
        <f t="shared" si="50"/>
        <v>3.1857093548288149</v>
      </c>
    </row>
    <row r="3201" spans="1:6">
      <c r="A3201" s="2">
        <v>3200</v>
      </c>
      <c r="B3201" s="3">
        <v>-1.0477190017700195</v>
      </c>
      <c r="C3201" s="2">
        <v>3.1114099025726318</v>
      </c>
      <c r="D3201" s="2">
        <v>41.791748046875</v>
      </c>
      <c r="E3201">
        <v>0.57441511699708081</v>
      </c>
      <c r="F3201">
        <f t="shared" si="50"/>
        <v>3.1866201235323537</v>
      </c>
    </row>
    <row r="3202" spans="1:6">
      <c r="A3202" s="2">
        <v>3201</v>
      </c>
      <c r="B3202" s="3">
        <v>-1.4032832384109497</v>
      </c>
      <c r="C3202" s="2">
        <v>3.0581645965576172</v>
      </c>
      <c r="D3202" s="2">
        <v>41.570602416992188</v>
      </c>
      <c r="E3202">
        <v>0.57405724010355741</v>
      </c>
      <c r="F3202">
        <f t="shared" si="50"/>
        <v>3.1905898026057651</v>
      </c>
    </row>
    <row r="3203" spans="1:6">
      <c r="A3203" s="2">
        <v>3202</v>
      </c>
      <c r="B3203" s="3">
        <v>-1.4329605102539063</v>
      </c>
      <c r="C3203" s="2">
        <v>3.0535478591918945</v>
      </c>
      <c r="D3203" s="2">
        <v>41.718036651611328</v>
      </c>
      <c r="E3203">
        <v>0.57369177293584617</v>
      </c>
      <c r="F3203">
        <f t="shared" si="50"/>
        <v>3.1917392526354109</v>
      </c>
    </row>
    <row r="3204" spans="1:6">
      <c r="A3204" s="2">
        <v>3203</v>
      </c>
      <c r="B3204" s="3">
        <v>-0.44778650999069214</v>
      </c>
      <c r="C3204" s="2">
        <v>3.2043581008911133</v>
      </c>
      <c r="D3204" s="2">
        <v>41.674484252929688</v>
      </c>
      <c r="E3204">
        <v>0.57357869431548725</v>
      </c>
      <c r="F3204">
        <f t="shared" si="50"/>
        <v>3.1891828264508928</v>
      </c>
    </row>
    <row r="3205" spans="1:6">
      <c r="A3205" s="2">
        <v>3204</v>
      </c>
      <c r="B3205" s="3">
        <v>-0.75000673532485962</v>
      </c>
      <c r="C3205" s="2">
        <v>3.1591150760650635</v>
      </c>
      <c r="D3205" s="2">
        <v>41.969303131103516</v>
      </c>
      <c r="E3205">
        <v>0.57338929743578937</v>
      </c>
      <c r="F3205">
        <f t="shared" si="50"/>
        <v>3.1886614926007328</v>
      </c>
    </row>
    <row r="3206" spans="1:6">
      <c r="A3206" s="2">
        <v>3205</v>
      </c>
      <c r="B3206" s="3">
        <v>-0.75507813692092896</v>
      </c>
      <c r="C3206" s="2">
        <v>3.1591150760650635</v>
      </c>
      <c r="D3206" s="2">
        <v>41.748191833496094</v>
      </c>
      <c r="E3206">
        <v>0.57319671288921059</v>
      </c>
      <c r="F3206">
        <f t="shared" si="50"/>
        <v>3.1861930088121064</v>
      </c>
    </row>
    <row r="3207" spans="1:6">
      <c r="A3207" s="2">
        <v>3206</v>
      </c>
      <c r="B3207" s="3">
        <v>-0.26277291774749756</v>
      </c>
      <c r="C3207" s="2">
        <v>3.2348277568817139</v>
      </c>
      <c r="D3207" s="2">
        <v>41.778347015380859</v>
      </c>
      <c r="E3207">
        <v>0.57313035529991407</v>
      </c>
      <c r="F3207">
        <f t="shared" si="50"/>
        <v>3.1834984020311006</v>
      </c>
    </row>
    <row r="3208" spans="1:6">
      <c r="A3208" s="2">
        <v>3207</v>
      </c>
      <c r="B3208" s="3">
        <v>-6.7804262042045593E-2</v>
      </c>
      <c r="C3208" s="2">
        <v>3.2656054496765137</v>
      </c>
      <c r="D3208" s="2">
        <v>41.999454498291016</v>
      </c>
      <c r="E3208">
        <v>0.57311323290605742</v>
      </c>
      <c r="F3208">
        <f t="shared" si="50"/>
        <v>3.1821353922084885</v>
      </c>
    </row>
    <row r="3209" spans="1:6">
      <c r="A3209" s="2">
        <v>3208</v>
      </c>
      <c r="B3209" s="3">
        <v>-1.0858486890792847</v>
      </c>
      <c r="C3209" s="2">
        <v>3.1111021041870117</v>
      </c>
      <c r="D3209" s="2">
        <v>41.778347015380859</v>
      </c>
      <c r="E3209">
        <v>0.57283902763606798</v>
      </c>
      <c r="F3209">
        <f t="shared" si="50"/>
        <v>3.1806781681216494</v>
      </c>
    </row>
    <row r="3210" spans="1:6">
      <c r="A3210" s="2">
        <v>3209</v>
      </c>
      <c r="B3210" s="3">
        <v>-0.63298797607421875</v>
      </c>
      <c r="C3210" s="2">
        <v>3.1800436973571777</v>
      </c>
      <c r="D3210" s="2">
        <v>41.778347015380859</v>
      </c>
      <c r="E3210">
        <v>0.57267917904932797</v>
      </c>
      <c r="F3210">
        <f t="shared" si="50"/>
        <v>3.1718594541355056</v>
      </c>
    </row>
    <row r="3211" spans="1:6">
      <c r="A3211" s="2">
        <v>3210</v>
      </c>
      <c r="B3211" s="3">
        <v>5.3534612059593201E-2</v>
      </c>
      <c r="C3211" s="2">
        <v>3.2853031158447266</v>
      </c>
      <c r="D3211" s="2">
        <v>41.778347015380859</v>
      </c>
      <c r="E3211">
        <v>0.57269283302843044</v>
      </c>
      <c r="F3211">
        <f t="shared" si="50"/>
        <v>3.1642655596441154</v>
      </c>
    </row>
    <row r="3212" spans="1:6">
      <c r="A3212" s="2">
        <v>3211</v>
      </c>
      <c r="B3212" s="3">
        <v>-0.43369919061660767</v>
      </c>
      <c r="C3212" s="2">
        <v>3.2120523452758789</v>
      </c>
      <c r="D3212" s="2">
        <v>41.704639434814453</v>
      </c>
      <c r="E3212">
        <v>0.57258221954887478</v>
      </c>
      <c r="F3212">
        <f t="shared" si="50"/>
        <v>3.1595986765258166</v>
      </c>
    </row>
    <row r="3213" spans="1:6">
      <c r="A3213" s="2">
        <v>3212</v>
      </c>
      <c r="B3213" s="3">
        <v>-0.42900341749191284</v>
      </c>
      <c r="C3213" s="2">
        <v>3.2132835388183594</v>
      </c>
      <c r="D3213" s="2">
        <v>41.969303131103516</v>
      </c>
      <c r="E3213">
        <v>0.57247388285028178</v>
      </c>
      <c r="F3213">
        <f t="shared" si="50"/>
        <v>3.1543476435602926</v>
      </c>
    </row>
    <row r="3214" spans="1:6">
      <c r="A3214" s="2">
        <v>3213</v>
      </c>
      <c r="B3214" s="3">
        <v>-0.24380198121070862</v>
      </c>
      <c r="C3214" s="2">
        <v>3.2419066429138184</v>
      </c>
      <c r="D3214" s="2">
        <v>41.852058410644531</v>
      </c>
      <c r="E3214">
        <v>0.5724123156268881</v>
      </c>
      <c r="F3214">
        <f t="shared" si="50"/>
        <v>3.1500701904296875</v>
      </c>
    </row>
    <row r="3215" spans="1:6">
      <c r="A3215" s="2">
        <v>3214</v>
      </c>
      <c r="B3215" s="3">
        <v>-0.6093212366104126</v>
      </c>
      <c r="C3215" s="2">
        <v>3.1871225833892822</v>
      </c>
      <c r="D3215" s="2">
        <v>41.630924224853516</v>
      </c>
      <c r="E3215">
        <v>0.57225844502844425</v>
      </c>
      <c r="F3215">
        <f t="shared" si="50"/>
        <v>3.1490463626628018</v>
      </c>
    </row>
    <row r="3216" spans="1:6">
      <c r="A3216" s="2">
        <v>3215</v>
      </c>
      <c r="B3216" s="3">
        <v>-0.6093212366104126</v>
      </c>
      <c r="C3216" s="2">
        <v>3.1871225833892822</v>
      </c>
      <c r="D3216" s="2">
        <v>41.704639434814453</v>
      </c>
      <c r="E3216">
        <v>0.57210457478539967</v>
      </c>
      <c r="F3216">
        <f t="shared" si="50"/>
        <v>3.1469044928648033</v>
      </c>
    </row>
    <row r="3217" spans="1:6">
      <c r="A3217" s="2">
        <v>3216</v>
      </c>
      <c r="B3217" s="3">
        <v>-0.6093212366104126</v>
      </c>
      <c r="C3217" s="2">
        <v>3.1871225833892822</v>
      </c>
      <c r="D3217" s="2">
        <v>41.925758361816406</v>
      </c>
      <c r="E3217">
        <v>0.57194916802918971</v>
      </c>
      <c r="F3217">
        <f t="shared" si="50"/>
        <v>3.1447689046665115</v>
      </c>
    </row>
    <row r="3218" spans="1:6">
      <c r="A3218" s="2">
        <v>3217</v>
      </c>
      <c r="B3218" s="3">
        <v>-0.6093212366104126</v>
      </c>
      <c r="C3218" s="2">
        <v>3.1871225833892822</v>
      </c>
      <c r="D3218" s="2">
        <v>41.630924224853516</v>
      </c>
      <c r="E3218">
        <v>0.57179529589067823</v>
      </c>
      <c r="F3218">
        <f t="shared" si="50"/>
        <v>3.1426207532688064</v>
      </c>
    </row>
    <row r="3219" spans="1:6">
      <c r="A3219" s="2">
        <v>3218</v>
      </c>
      <c r="B3219" s="3">
        <v>-0.6093212366104126</v>
      </c>
      <c r="C3219" s="2">
        <v>3.1874303817749023</v>
      </c>
      <c r="D3219" s="2">
        <v>41.778347015380859</v>
      </c>
      <c r="E3219">
        <v>0.57164142511453298</v>
      </c>
      <c r="F3219">
        <f t="shared" si="50"/>
        <v>3.1404726018711013</v>
      </c>
    </row>
    <row r="3220" spans="1:6">
      <c r="A3220" s="2">
        <v>3219</v>
      </c>
      <c r="B3220" s="3">
        <v>-0.23891836404800415</v>
      </c>
      <c r="C3220" s="2">
        <v>3.2440612316131592</v>
      </c>
      <c r="D3220" s="2">
        <v>41.764961242675781</v>
      </c>
      <c r="E3220">
        <v>0.57158108413498787</v>
      </c>
      <c r="F3220">
        <f t="shared" si="50"/>
        <v>3.1383307320731029</v>
      </c>
    </row>
    <row r="3221" spans="1:6">
      <c r="A3221" s="2">
        <v>3220</v>
      </c>
      <c r="B3221" s="3">
        <v>-0.78456765413284302</v>
      </c>
      <c r="C3221" s="2">
        <v>3.1609616279602051</v>
      </c>
      <c r="D3221" s="2">
        <v>41.882213592529297</v>
      </c>
      <c r="E3221">
        <v>0.57138100162880834</v>
      </c>
      <c r="F3221">
        <f t="shared" si="50"/>
        <v>3.1373383123047498</v>
      </c>
    </row>
    <row r="3222" spans="1:6">
      <c r="A3222" s="2">
        <v>3221</v>
      </c>
      <c r="B3222" s="3">
        <v>-0.7894512414932251</v>
      </c>
      <c r="C3222" s="2">
        <v>3.1603460311889648</v>
      </c>
      <c r="D3222" s="2">
        <v>41.630924224853516</v>
      </c>
      <c r="E3222">
        <v>0.57118164494771706</v>
      </c>
      <c r="F3222">
        <f t="shared" si="50"/>
        <v>3.1346499822577654</v>
      </c>
    </row>
    <row r="3223" spans="1:6">
      <c r="A3223" s="2">
        <v>3222</v>
      </c>
      <c r="B3223" s="3">
        <v>-1.0672533512115479</v>
      </c>
      <c r="C3223" s="2">
        <v>3.1178731918334961</v>
      </c>
      <c r="D3223" s="2">
        <v>41.912368774414063</v>
      </c>
      <c r="E3223">
        <v>0.57091213496944648</v>
      </c>
      <c r="F3223">
        <f t="shared" si="50"/>
        <v>3.1319490890113677</v>
      </c>
    </row>
    <row r="3224" spans="1:6">
      <c r="A3224" s="2">
        <v>3223</v>
      </c>
      <c r="B3224" s="3">
        <v>-5.8412704616785049E-2</v>
      </c>
      <c r="C3224" s="2">
        <v>3.2714531421661377</v>
      </c>
      <c r="D3224" s="2">
        <v>41.986064910888672</v>
      </c>
      <c r="E3224">
        <v>0.57089738420128622</v>
      </c>
      <c r="F3224">
        <f t="shared" si="50"/>
        <v>3.1283751263910409</v>
      </c>
    </row>
    <row r="3225" spans="1:6">
      <c r="A3225" s="2">
        <v>3224</v>
      </c>
      <c r="B3225" s="3">
        <v>-0.23891836404800415</v>
      </c>
      <c r="C3225" s="2">
        <v>3.2446765899658203</v>
      </c>
      <c r="D3225" s="2">
        <v>41.882213592529297</v>
      </c>
      <c r="E3225">
        <v>0.57083705100236315</v>
      </c>
      <c r="F3225">
        <f t="shared" si="50"/>
        <v>3.1279291668716742</v>
      </c>
    </row>
    <row r="3226" spans="1:6">
      <c r="A3226" s="2">
        <v>3225</v>
      </c>
      <c r="B3226" s="3">
        <v>-0.59936618804931641</v>
      </c>
      <c r="C3226" s="2">
        <v>3.1902003288269043</v>
      </c>
      <c r="D3226" s="2">
        <v>41.795116424560547</v>
      </c>
      <c r="E3226">
        <v>0.57068569427293414</v>
      </c>
      <c r="F3226">
        <f t="shared" si="50"/>
        <v>3.1269430287030278</v>
      </c>
    </row>
    <row r="3227" spans="1:6">
      <c r="A3227" s="2">
        <v>3226</v>
      </c>
      <c r="B3227" s="3">
        <v>-0.59936618804931641</v>
      </c>
      <c r="C3227" s="2">
        <v>3.1902003288269043</v>
      </c>
      <c r="D3227" s="2">
        <v>42.059757232666016</v>
      </c>
      <c r="E3227">
        <v>0.57053282712430087</v>
      </c>
      <c r="F3227">
        <f t="shared" si="50"/>
        <v>3.1248388485032685</v>
      </c>
    </row>
    <row r="3228" spans="1:6">
      <c r="A3228" s="2">
        <v>3227</v>
      </c>
      <c r="B3228" s="3">
        <v>-0.23403476178646088</v>
      </c>
      <c r="C3228" s="2">
        <v>3.2462155818939209</v>
      </c>
      <c r="D3228" s="2">
        <v>41.882213592529297</v>
      </c>
      <c r="E3228">
        <v>0.5704731354333763</v>
      </c>
      <c r="F3228">
        <f t="shared" si="50"/>
        <v>3.1227346683035093</v>
      </c>
    </row>
    <row r="3229" spans="1:6">
      <c r="A3229" s="2">
        <v>3228</v>
      </c>
      <c r="B3229" s="3">
        <v>-0.22896331548690796</v>
      </c>
      <c r="C3229" s="2">
        <v>3.2477543354034424</v>
      </c>
      <c r="D3229" s="2">
        <v>41.808509826660156</v>
      </c>
      <c r="E3229">
        <v>0.5704147370834014</v>
      </c>
      <c r="F3229">
        <f t="shared" si="50"/>
        <v>3.1217736565336889</v>
      </c>
    </row>
    <row r="3230" spans="1:6">
      <c r="A3230" s="2">
        <v>3229</v>
      </c>
      <c r="B3230" s="3">
        <v>-0.40420970320701599</v>
      </c>
      <c r="C3230" s="2">
        <v>3.2212858200073242</v>
      </c>
      <c r="D3230" s="2">
        <v>41.838665008544922</v>
      </c>
      <c r="E3230">
        <v>0.57031266314014495</v>
      </c>
      <c r="F3230">
        <f t="shared" si="50"/>
        <v>3.1208377662970097</v>
      </c>
    </row>
    <row r="3231" spans="1:6">
      <c r="A3231" s="2">
        <v>3230</v>
      </c>
      <c r="B3231" s="3">
        <v>0.57983726263046265</v>
      </c>
      <c r="C3231" s="2">
        <v>3.3717880249023438</v>
      </c>
      <c r="D3231" s="2">
        <v>41.912368774414063</v>
      </c>
      <c r="E3231">
        <v>0.57045908742408646</v>
      </c>
      <c r="F3231">
        <f t="shared" si="50"/>
        <v>3.1193617022767359</v>
      </c>
    </row>
    <row r="3232" spans="1:6">
      <c r="A3232" s="2">
        <v>3231</v>
      </c>
      <c r="B3232" s="3">
        <v>0.98442542552947998</v>
      </c>
      <c r="C3232" s="2">
        <v>3.4348821640014648</v>
      </c>
      <c r="D3232" s="2">
        <v>41.838665008544922</v>
      </c>
      <c r="E3232">
        <v>0.57070768238280511</v>
      </c>
      <c r="F3232">
        <f t="shared" si="50"/>
        <v>3.1209571118257484</v>
      </c>
    </row>
    <row r="3233" spans="1:6">
      <c r="A3233" s="2">
        <v>3232</v>
      </c>
      <c r="B3233" s="3">
        <v>1.2669233083724976</v>
      </c>
      <c r="C3233" s="2">
        <v>3.4801251888275146</v>
      </c>
      <c r="D3233" s="2">
        <v>41.882213592529297</v>
      </c>
      <c r="E3233">
        <v>0.57102761251118195</v>
      </c>
      <c r="F3233">
        <f t="shared" si="50"/>
        <v>3.1238338752668731</v>
      </c>
    </row>
    <row r="3234" spans="1:6">
      <c r="A3234" s="2">
        <v>3233</v>
      </c>
      <c r="B3234" s="3">
        <v>1.3351060152053833</v>
      </c>
      <c r="C3234" s="2">
        <v>3.4921283721923828</v>
      </c>
      <c r="D3234" s="2">
        <v>41.838665008544922</v>
      </c>
      <c r="E3234">
        <v>0.5713681370688497</v>
      </c>
      <c r="F3234">
        <f t="shared" si="50"/>
        <v>3.1276339657452641</v>
      </c>
    </row>
    <row r="3235" spans="1:6">
      <c r="A3235" s="2">
        <v>3234</v>
      </c>
      <c r="B3235" s="3">
        <v>1.432402491569519</v>
      </c>
      <c r="C3235" s="2">
        <v>3.5087482929229736</v>
      </c>
      <c r="D3235" s="2">
        <v>41.955913543701172</v>
      </c>
      <c r="E3235">
        <v>0.57172986670572334</v>
      </c>
      <c r="F3235">
        <f t="shared" si="50"/>
        <v>3.1316790191494688</v>
      </c>
    </row>
    <row r="3236" spans="1:6">
      <c r="A3236" s="2">
        <v>3235</v>
      </c>
      <c r="B3236" s="3">
        <v>1.540029764175415</v>
      </c>
      <c r="C3236" s="2">
        <v>3.5269069671630859</v>
      </c>
      <c r="D3236" s="2">
        <v>41.838665008544922</v>
      </c>
      <c r="E3236">
        <v>0.5721226606457348</v>
      </c>
      <c r="F3236">
        <f t="shared" si="50"/>
        <v>3.1360569730096932</v>
      </c>
    </row>
    <row r="3237" spans="1:6">
      <c r="A3237" s="2">
        <v>3236</v>
      </c>
      <c r="B3237" s="3">
        <v>1.2819498777389526</v>
      </c>
      <c r="C3237" s="2">
        <v>3.4890506267547607</v>
      </c>
      <c r="D3237" s="2">
        <v>41.838665008544922</v>
      </c>
      <c r="E3237">
        <v>0.57244639146876197</v>
      </c>
      <c r="F3237">
        <f t="shared" si="50"/>
        <v>3.1439649231579838</v>
      </c>
    </row>
    <row r="3238" spans="1:6">
      <c r="A3238" s="2">
        <v>3237</v>
      </c>
      <c r="B3238" s="3">
        <v>1.2817620038986206</v>
      </c>
      <c r="C3238" s="2">
        <v>3.4902815818786621</v>
      </c>
      <c r="D3238" s="2">
        <v>41.912368774414063</v>
      </c>
      <c r="E3238">
        <v>0.57277331065506987</v>
      </c>
      <c r="F3238">
        <f t="shared" si="50"/>
        <v>3.1523062744919135</v>
      </c>
    </row>
    <row r="3239" spans="1:6">
      <c r="A3239" s="2">
        <v>3238</v>
      </c>
      <c r="B3239" s="3">
        <v>1.0328857898712158</v>
      </c>
      <c r="C3239" s="2">
        <v>3.4533486366271973</v>
      </c>
      <c r="D3239" s="2">
        <v>41.942523956298828</v>
      </c>
      <c r="E3239">
        <v>0.57303675022867384</v>
      </c>
      <c r="F3239">
        <f t="shared" si="50"/>
        <v>3.1618724453205966</v>
      </c>
    </row>
    <row r="3240" spans="1:6">
      <c r="A3240" s="2">
        <v>3239</v>
      </c>
      <c r="B3240" s="3">
        <v>0.65816283226013184</v>
      </c>
      <c r="C3240" s="2">
        <v>3.3967177867889404</v>
      </c>
      <c r="D3240" s="2">
        <v>41.912368774414063</v>
      </c>
      <c r="E3240">
        <v>0.57320461283207624</v>
      </c>
      <c r="F3240">
        <f t="shared" si="50"/>
        <v>3.172054169129352</v>
      </c>
    </row>
    <row r="3241" spans="1:6">
      <c r="A3241" s="2">
        <v>3240</v>
      </c>
      <c r="B3241" s="3">
        <v>1.9058819452766329E-4</v>
      </c>
      <c r="C3241" s="2">
        <v>3.2966907024383545</v>
      </c>
      <c r="D3241" s="2">
        <v>41.868824005126953</v>
      </c>
      <c r="E3241">
        <v>0.5732046609608713</v>
      </c>
      <c r="F3241">
        <f t="shared" si="50"/>
        <v>3.1828702858516147</v>
      </c>
    </row>
    <row r="3242" spans="1:6">
      <c r="A3242" s="2">
        <v>3241</v>
      </c>
      <c r="B3242" s="3">
        <v>3.7841926678083837E-4</v>
      </c>
      <c r="C3242" s="2">
        <v>3.2960751056671143</v>
      </c>
      <c r="D3242" s="2">
        <v>41.721405029296875</v>
      </c>
      <c r="E3242">
        <v>0.57320475747701605</v>
      </c>
      <c r="F3242">
        <f t="shared" si="50"/>
        <v>3.1931399423248914</v>
      </c>
    </row>
    <row r="3243" spans="1:6">
      <c r="A3243" s="2">
        <v>3242</v>
      </c>
      <c r="B3243" s="3">
        <v>1.9058819452766329E-4</v>
      </c>
      <c r="C3243" s="2">
        <v>3.2957675457000732</v>
      </c>
      <c r="D3243" s="2">
        <v>41.838665008544922</v>
      </c>
      <c r="E3243">
        <v>0.57320480560616316</v>
      </c>
      <c r="F3243">
        <f t="shared" si="50"/>
        <v>3.2054070015342866</v>
      </c>
    </row>
    <row r="3244" spans="1:6">
      <c r="A3244" s="2">
        <v>3243</v>
      </c>
      <c r="B3244" s="3">
        <v>1.9058819452766329E-4</v>
      </c>
      <c r="C3244" s="2">
        <v>3.2957675457000732</v>
      </c>
      <c r="D3244" s="2">
        <v>41.838665008544922</v>
      </c>
      <c r="E3244">
        <v>0.57320485373462482</v>
      </c>
      <c r="F3244">
        <f t="shared" si="50"/>
        <v>3.2177368767407475</v>
      </c>
    </row>
    <row r="3245" spans="1:6">
      <c r="A3245" s="2">
        <v>3244</v>
      </c>
      <c r="B3245" s="3">
        <v>3.7841926678083837E-4</v>
      </c>
      <c r="C3245" s="2">
        <v>3.2957675457000732</v>
      </c>
      <c r="D3245" s="2">
        <v>41.721405029296875</v>
      </c>
      <c r="E3245">
        <v>0.57320494929545029</v>
      </c>
      <c r="F3245">
        <f t="shared" si="50"/>
        <v>3.2247529078503043</v>
      </c>
    </row>
    <row r="3246" spans="1:6">
      <c r="A3246" s="2">
        <v>3245</v>
      </c>
      <c r="B3246" s="3">
        <v>3.7841926678083837E-4</v>
      </c>
      <c r="C3246" s="2">
        <v>3.2957675457000732</v>
      </c>
      <c r="D3246" s="2">
        <v>41.868824005126953</v>
      </c>
      <c r="E3246">
        <v>0.57320504485734269</v>
      </c>
      <c r="F3246">
        <f t="shared" si="50"/>
        <v>3.2316935646290683</v>
      </c>
    </row>
    <row r="3247" spans="1:6">
      <c r="A3247" s="2">
        <v>3246</v>
      </c>
      <c r="B3247" s="3">
        <v>1.9058819452766329E-4</v>
      </c>
      <c r="C3247" s="2">
        <v>3.295151948928833</v>
      </c>
      <c r="D3247" s="2">
        <v>41.795116424560547</v>
      </c>
      <c r="E3247">
        <v>0.57320509346568427</v>
      </c>
      <c r="F3247">
        <f t="shared" si="50"/>
        <v>3.2440988141663221</v>
      </c>
    </row>
    <row r="3248" spans="1:6">
      <c r="A3248" s="2">
        <v>3247</v>
      </c>
      <c r="B3248" s="3">
        <v>1.9058819452766329E-4</v>
      </c>
      <c r="C3248" s="2">
        <v>3.2957675457000732</v>
      </c>
      <c r="D3248" s="2">
        <v>41.795116424560547</v>
      </c>
      <c r="E3248">
        <v>0.57320514159455349</v>
      </c>
      <c r="F3248">
        <f t="shared" si="50"/>
        <v>3.253093403212878</v>
      </c>
    </row>
    <row r="3249" spans="1:6">
      <c r="A3249" s="2">
        <v>3248</v>
      </c>
      <c r="B3249" s="3">
        <v>1.9058819452766329E-4</v>
      </c>
      <c r="C3249" s="2">
        <v>3.2957675457000732</v>
      </c>
      <c r="D3249" s="2">
        <v>41.882213592529297</v>
      </c>
      <c r="E3249">
        <v>0.57320518972360801</v>
      </c>
      <c r="F3249">
        <f t="shared" si="50"/>
        <v>3.2579298797918828</v>
      </c>
    </row>
    <row r="3250" spans="1:6">
      <c r="A3250" s="2">
        <v>3249</v>
      </c>
      <c r="B3250" s="3">
        <v>-0.38448745012283325</v>
      </c>
      <c r="C3250" s="2">
        <v>3.2369823455810547</v>
      </c>
      <c r="D3250" s="2">
        <v>41.808509826660156</v>
      </c>
      <c r="E3250">
        <v>0.57310809614825964</v>
      </c>
      <c r="F3250">
        <f t="shared" si="50"/>
        <v>3.2658629563389994</v>
      </c>
    </row>
    <row r="3251" spans="1:6">
      <c r="A3251" s="2">
        <v>3250</v>
      </c>
      <c r="B3251" s="3">
        <v>-0.72540086507797241</v>
      </c>
      <c r="C3251" s="2">
        <v>3.1843526363372803</v>
      </c>
      <c r="D3251" s="2">
        <v>41.734798431396484</v>
      </c>
      <c r="E3251">
        <v>0.5729249001491219</v>
      </c>
      <c r="F3251">
        <f t="shared" si="50"/>
        <v>3.2684256592575385</v>
      </c>
    </row>
    <row r="3252" spans="1:6">
      <c r="A3252" s="2">
        <v>3251</v>
      </c>
      <c r="B3252" s="3">
        <v>-0.64294302463531494</v>
      </c>
      <c r="C3252" s="2">
        <v>3.1957402229309082</v>
      </c>
      <c r="D3252" s="2">
        <v>41.868824005126953</v>
      </c>
      <c r="E3252">
        <v>0.5727609235030251</v>
      </c>
      <c r="F3252">
        <f t="shared" ref="F3252:F3315" si="51">AVERAGE(C3203:C3251)</f>
        <v>3.2710009253754908</v>
      </c>
    </row>
    <row r="3253" spans="1:6">
      <c r="A3253" s="2">
        <v>3252</v>
      </c>
      <c r="B3253" s="3">
        <v>-0.35030218958854675</v>
      </c>
      <c r="C3253" s="2">
        <v>3.2397522926330566</v>
      </c>
      <c r="D3253" s="2">
        <v>41.868824005126953</v>
      </c>
      <c r="E3253">
        <v>0.57267246277522865</v>
      </c>
      <c r="F3253">
        <f t="shared" si="51"/>
        <v>3.2739028103497563</v>
      </c>
    </row>
    <row r="3254" spans="1:6">
      <c r="A3254" s="2">
        <v>3253</v>
      </c>
      <c r="B3254" s="3">
        <v>-1.1006873846054077</v>
      </c>
      <c r="C3254" s="2">
        <v>3.1249518394470215</v>
      </c>
      <c r="D3254" s="2">
        <v>41.795116424560547</v>
      </c>
      <c r="E3254">
        <v>0.57239450874047781</v>
      </c>
      <c r="F3254">
        <f t="shared" si="51"/>
        <v>3.2746251407934697</v>
      </c>
    </row>
    <row r="3255" spans="1:6">
      <c r="A3255" s="2">
        <v>3254</v>
      </c>
      <c r="B3255" s="3">
        <v>-0.68708330392837524</v>
      </c>
      <c r="C3255" s="2">
        <v>3.1871225833892822</v>
      </c>
      <c r="D3255" s="2">
        <v>41.764961242675781</v>
      </c>
      <c r="E3255">
        <v>0.57221926617707553</v>
      </c>
      <c r="F3255">
        <f t="shared" si="51"/>
        <v>3.2739279318828971</v>
      </c>
    </row>
    <row r="3256" spans="1:6">
      <c r="A3256" s="2">
        <v>3255</v>
      </c>
      <c r="B3256" s="3">
        <v>-0.63805937767028809</v>
      </c>
      <c r="C3256" s="2">
        <v>3.1942014694213867</v>
      </c>
      <c r="D3256" s="2">
        <v>41.691246032714844</v>
      </c>
      <c r="E3256">
        <v>0.57205652724436495</v>
      </c>
      <c r="F3256">
        <f t="shared" si="51"/>
        <v>3.2744995136650239</v>
      </c>
    </row>
    <row r="3257" spans="1:6">
      <c r="A3257" s="2">
        <v>3256</v>
      </c>
      <c r="B3257" s="3">
        <v>-0.99362361431121826</v>
      </c>
      <c r="C3257" s="2">
        <v>3.1394174098968506</v>
      </c>
      <c r="D3257" s="2">
        <v>41.751567840576172</v>
      </c>
      <c r="E3257">
        <v>0.57180561025840348</v>
      </c>
      <c r="F3257">
        <f t="shared" si="51"/>
        <v>3.2736704057576707</v>
      </c>
    </row>
    <row r="3258" spans="1:6">
      <c r="A3258" s="2">
        <v>3257</v>
      </c>
      <c r="B3258" s="3">
        <v>-1.53006911277771</v>
      </c>
      <c r="C3258" s="2">
        <v>3.0566256046295166</v>
      </c>
      <c r="D3258" s="2">
        <v>41.825275421142578</v>
      </c>
      <c r="E3258">
        <v>0.57141922649197685</v>
      </c>
      <c r="F3258">
        <f t="shared" si="51"/>
        <v>3.2710951396397183</v>
      </c>
    </row>
    <row r="3259" spans="1:6">
      <c r="A3259" s="2">
        <v>3258</v>
      </c>
      <c r="B3259" s="3">
        <v>-1.6810853481292725</v>
      </c>
      <c r="C3259" s="2">
        <v>3.03200364112854</v>
      </c>
      <c r="D3259" s="2">
        <v>41.855434417724609</v>
      </c>
      <c r="E3259">
        <v>0.57099047785778512</v>
      </c>
      <c r="F3259">
        <f t="shared" si="51"/>
        <v>3.2699833743426265</v>
      </c>
    </row>
    <row r="3260" spans="1:6">
      <c r="A3260" s="2">
        <v>3259</v>
      </c>
      <c r="B3260" s="3">
        <v>-1.574021577835083</v>
      </c>
      <c r="C3260" s="2">
        <v>3.0467770099639893</v>
      </c>
      <c r="D3260" s="2">
        <v>41.721405029296875</v>
      </c>
      <c r="E3260">
        <v>0.5705929919998507</v>
      </c>
      <c r="F3260">
        <f t="shared" si="51"/>
        <v>3.2669621487053071</v>
      </c>
    </row>
    <row r="3261" spans="1:6">
      <c r="A3261" s="2">
        <v>3260</v>
      </c>
      <c r="B3261" s="3">
        <v>-1.3450555801391602</v>
      </c>
      <c r="C3261" s="2">
        <v>3.0809400081634521</v>
      </c>
      <c r="D3261" s="2">
        <v>41.942523956298828</v>
      </c>
      <c r="E3261">
        <v>0.57025333058452687</v>
      </c>
      <c r="F3261">
        <f t="shared" si="51"/>
        <v>3.2620942689934553</v>
      </c>
    </row>
    <row r="3262" spans="1:6">
      <c r="A3262" s="2">
        <v>3261</v>
      </c>
      <c r="B3262" s="3">
        <v>-1.3009152412414551</v>
      </c>
      <c r="C3262" s="2">
        <v>3.0867877006530762</v>
      </c>
      <c r="D3262" s="2">
        <v>41.691246032714844</v>
      </c>
      <c r="E3262">
        <v>0.56992480259714762</v>
      </c>
      <c r="F3262">
        <f t="shared" si="51"/>
        <v>3.2594185070115693</v>
      </c>
    </row>
    <row r="3263" spans="1:6">
      <c r="A3263" s="2">
        <v>3262</v>
      </c>
      <c r="B3263" s="3">
        <v>-1.1596662998199463</v>
      </c>
      <c r="C3263" s="2">
        <v>3.1077165603637695</v>
      </c>
      <c r="D3263" s="2">
        <v>41.721405029296875</v>
      </c>
      <c r="E3263">
        <v>0.56962903484291316</v>
      </c>
      <c r="F3263">
        <f t="shared" si="51"/>
        <v>3.2568369592939104</v>
      </c>
    </row>
    <row r="3264" spans="1:6">
      <c r="A3264" s="2">
        <v>3263</v>
      </c>
      <c r="B3264" s="3">
        <v>-1.286076545715332</v>
      </c>
      <c r="C3264" s="2">
        <v>3.0880188941955566</v>
      </c>
      <c r="D3264" s="2">
        <v>41.855434417724609</v>
      </c>
      <c r="E3264">
        <v>0.56930101933896227</v>
      </c>
      <c r="F3264">
        <f t="shared" si="51"/>
        <v>3.2540983861806443</v>
      </c>
    </row>
    <row r="3265" spans="1:6">
      <c r="A3265" s="2">
        <v>3264</v>
      </c>
      <c r="B3265" s="3">
        <v>-1.3933281898498535</v>
      </c>
      <c r="C3265" s="2">
        <v>3.0710911750793457</v>
      </c>
      <c r="D3265" s="2">
        <v>41.855434417724609</v>
      </c>
      <c r="E3265">
        <v>0.56894916607700452</v>
      </c>
      <c r="F3265">
        <f t="shared" si="51"/>
        <v>3.2520758619113845</v>
      </c>
    </row>
    <row r="3266" spans="1:6">
      <c r="A3266" s="2">
        <v>3265</v>
      </c>
      <c r="B3266" s="3">
        <v>-1.213010311126709</v>
      </c>
      <c r="C3266" s="2">
        <v>3.0978677272796631</v>
      </c>
      <c r="D3266" s="2">
        <v>41.647693634033203</v>
      </c>
      <c r="E3266">
        <v>0.56864284680429678</v>
      </c>
      <c r="F3266">
        <f t="shared" si="51"/>
        <v>3.2497078739866918</v>
      </c>
    </row>
    <row r="3267" spans="1:6">
      <c r="A3267" s="2">
        <v>3266</v>
      </c>
      <c r="B3267" s="3">
        <v>-1.1350604295730591</v>
      </c>
      <c r="C3267" s="2">
        <v>3.109255313873291</v>
      </c>
      <c r="D3267" s="2">
        <v>41.855434417724609</v>
      </c>
      <c r="E3267">
        <v>0.56835621306551531</v>
      </c>
      <c r="F3267">
        <f t="shared" si="51"/>
        <v>3.2478863463109855</v>
      </c>
    </row>
    <row r="3268" spans="1:6">
      <c r="A3268" s="2">
        <v>3267</v>
      </c>
      <c r="B3268" s="3">
        <v>-0.83791166543960571</v>
      </c>
      <c r="C3268" s="2">
        <v>3.1548061370849609</v>
      </c>
      <c r="D3268" s="2">
        <v>41.855434417724609</v>
      </c>
      <c r="E3268">
        <v>0.56814461766295965</v>
      </c>
      <c r="F3268">
        <f t="shared" si="51"/>
        <v>3.2462972183616792</v>
      </c>
    </row>
    <row r="3269" spans="1:6">
      <c r="A3269" s="2">
        <v>3268</v>
      </c>
      <c r="B3269" s="3">
        <v>-0.51146125793457031</v>
      </c>
      <c r="C3269" s="2">
        <v>3.2046658992767334</v>
      </c>
      <c r="D3269" s="2">
        <v>41.721405029296875</v>
      </c>
      <c r="E3269">
        <v>0.56801545948691767</v>
      </c>
      <c r="F3269">
        <f t="shared" si="51"/>
        <v>3.2456314174496397</v>
      </c>
    </row>
    <row r="3270" spans="1:6">
      <c r="A3270" s="2">
        <v>3269</v>
      </c>
      <c r="B3270" s="3">
        <v>-0.36983662843704224</v>
      </c>
      <c r="C3270" s="2">
        <v>3.2268257141113281</v>
      </c>
      <c r="D3270" s="2">
        <v>41.825275421142578</v>
      </c>
      <c r="E3270">
        <v>0.56792206607535567</v>
      </c>
      <c r="F3270">
        <f t="shared" si="51"/>
        <v>3.2448274310754268</v>
      </c>
    </row>
    <row r="3271" spans="1:6">
      <c r="A3271" s="2">
        <v>3270</v>
      </c>
      <c r="B3271" s="3">
        <v>-0.36964878439903259</v>
      </c>
      <c r="C3271" s="2">
        <v>3.2271335124969482</v>
      </c>
      <c r="D3271" s="2">
        <v>41.915756225585938</v>
      </c>
      <c r="E3271">
        <v>0.56782871948843749</v>
      </c>
      <c r="F3271">
        <f t="shared" si="51"/>
        <v>3.2461715960989195</v>
      </c>
    </row>
    <row r="3272" spans="1:6">
      <c r="A3272" s="2">
        <v>3271</v>
      </c>
      <c r="B3272" s="3">
        <v>-0.36983662843704224</v>
      </c>
      <c r="C3272" s="2">
        <v>3.2274413108825684</v>
      </c>
      <c r="D3272" s="2">
        <v>41.751567840576172</v>
      </c>
      <c r="E3272">
        <v>0.56773439170557616</v>
      </c>
      <c r="F3272">
        <f t="shared" si="51"/>
        <v>3.2475346059215311</v>
      </c>
    </row>
    <row r="3273" spans="1:6">
      <c r="A3273" s="2">
        <v>3272</v>
      </c>
      <c r="B3273" s="3">
        <v>-0.36964878439903259</v>
      </c>
      <c r="C3273" s="2">
        <v>3.2277491092681885</v>
      </c>
      <c r="D3273" s="2">
        <v>41.915756225585938</v>
      </c>
      <c r="E3273">
        <v>0.56764104569360707</v>
      </c>
      <c r="F3273">
        <f t="shared" si="51"/>
        <v>3.2497706899837571</v>
      </c>
    </row>
    <row r="3274" spans="1:6">
      <c r="A3274" s="2">
        <v>3273</v>
      </c>
      <c r="B3274" s="3">
        <v>-0.36983662843704224</v>
      </c>
      <c r="C3274" s="2">
        <v>3.2280569076538086</v>
      </c>
      <c r="D3274" s="2">
        <v>41.885593414306641</v>
      </c>
      <c r="E3274">
        <v>0.56754765149108855</v>
      </c>
      <c r="F3274">
        <f t="shared" si="51"/>
        <v>3.2488787709450233</v>
      </c>
    </row>
    <row r="3275" spans="1:6">
      <c r="A3275" s="2">
        <v>3274</v>
      </c>
      <c r="B3275" s="3">
        <v>-1.1350604295730591</v>
      </c>
      <c r="C3275" s="2">
        <v>3.1111021041870117</v>
      </c>
      <c r="D3275" s="2">
        <v>41.855434417724609</v>
      </c>
      <c r="E3275">
        <v>0.56726098299472705</v>
      </c>
      <c r="F3275">
        <f t="shared" si="51"/>
        <v>3.2485395937549826</v>
      </c>
    </row>
    <row r="3276" spans="1:6">
      <c r="A3276" s="2">
        <v>3275</v>
      </c>
      <c r="B3276" s="3">
        <v>-0.61401700973510742</v>
      </c>
      <c r="C3276" s="2">
        <v>3.1898925304412842</v>
      </c>
      <c r="D3276" s="2">
        <v>41.92913818359375</v>
      </c>
      <c r="E3276">
        <v>0.56710592592607501</v>
      </c>
      <c r="F3276">
        <f t="shared" si="51"/>
        <v>3.2469253442725359</v>
      </c>
    </row>
    <row r="3277" spans="1:6">
      <c r="A3277" s="2">
        <v>3276</v>
      </c>
      <c r="B3277" s="3">
        <v>-0.61852496862411499</v>
      </c>
      <c r="C3277" s="2">
        <v>3.1892769336700439</v>
      </c>
      <c r="D3277" s="2">
        <v>41.885593414306641</v>
      </c>
      <c r="E3277">
        <v>0.56694971687837037</v>
      </c>
      <c r="F3277">
        <f t="shared" si="51"/>
        <v>3.2469190626728293</v>
      </c>
    </row>
    <row r="3278" spans="1:6">
      <c r="A3278" s="2">
        <v>3277</v>
      </c>
      <c r="B3278" s="3">
        <v>7.3069043457508087E-2</v>
      </c>
      <c r="C3278" s="2">
        <v>3.295151948928833</v>
      </c>
      <c r="D3278" s="2">
        <v>41.825275421142578</v>
      </c>
      <c r="E3278">
        <v>0.56696835141499258</v>
      </c>
      <c r="F3278">
        <f t="shared" si="51"/>
        <v>3.2457570494437706</v>
      </c>
    </row>
    <row r="3279" spans="1:6">
      <c r="A3279" s="2">
        <v>3278</v>
      </c>
      <c r="B3279" s="3">
        <v>7.3256872594356537E-2</v>
      </c>
      <c r="C3279" s="2">
        <v>3.2960751056671143</v>
      </c>
      <c r="D3279" s="2">
        <v>41.842052459716797</v>
      </c>
      <c r="E3279">
        <v>0.56698685282577133</v>
      </c>
      <c r="F3279">
        <f t="shared" si="51"/>
        <v>3.2467243476789824</v>
      </c>
    </row>
    <row r="3280" spans="1:6">
      <c r="A3280" s="2">
        <v>3279</v>
      </c>
      <c r="B3280" s="3">
        <v>-7.7571474015712738E-2</v>
      </c>
      <c r="C3280" s="2">
        <v>3.2739152908325195</v>
      </c>
      <c r="D3280" s="2">
        <v>41.885593414306641</v>
      </c>
      <c r="E3280">
        <v>0.56696706812747477</v>
      </c>
      <c r="F3280">
        <f t="shared" si="51"/>
        <v>3.2482506596312231</v>
      </c>
    </row>
    <row r="3281" spans="1:6">
      <c r="A3281" s="2">
        <v>3280</v>
      </c>
      <c r="B3281" s="3">
        <v>-0.36964878439903259</v>
      </c>
      <c r="C3281" s="2">
        <v>3.2295956611633301</v>
      </c>
      <c r="D3281" s="2">
        <v>41.945915222167969</v>
      </c>
      <c r="E3281">
        <v>0.56687280665308382</v>
      </c>
      <c r="F3281">
        <f t="shared" si="51"/>
        <v>3.2462532568951041</v>
      </c>
    </row>
    <row r="3282" spans="1:6">
      <c r="A3282" s="2">
        <v>3281</v>
      </c>
      <c r="B3282" s="3">
        <v>-0.36983662843704224</v>
      </c>
      <c r="C3282" s="2">
        <v>3.22928786277771</v>
      </c>
      <c r="D3282" s="2">
        <v>41.781730651855469</v>
      </c>
      <c r="E3282">
        <v>0.56677939371927688</v>
      </c>
      <c r="F3282">
        <f t="shared" si="51"/>
        <v>3.2420637364290199</v>
      </c>
    </row>
    <row r="3283" spans="1:6">
      <c r="A3283" s="2">
        <v>3282</v>
      </c>
      <c r="B3283" s="3">
        <v>0.17562480270862579</v>
      </c>
      <c r="C3283" s="2">
        <v>3.3130028247833252</v>
      </c>
      <c r="D3283" s="2">
        <v>41.898983001708984</v>
      </c>
      <c r="E3283">
        <v>0.5668241769134893</v>
      </c>
      <c r="F3283">
        <f t="shared" si="51"/>
        <v>3.2369446073259627</v>
      </c>
    </row>
    <row r="3284" spans="1:6">
      <c r="A3284" s="2">
        <v>3283</v>
      </c>
      <c r="B3284" s="3">
        <v>0.59937173128128052</v>
      </c>
      <c r="C3284" s="2">
        <v>3.3785591125488281</v>
      </c>
      <c r="D3284" s="2">
        <v>41.691246032714844</v>
      </c>
      <c r="E3284">
        <v>0.5669755535713723</v>
      </c>
      <c r="F3284">
        <f t="shared" si="51"/>
        <v>3.2332889839094512</v>
      </c>
    </row>
    <row r="3285" spans="1:6">
      <c r="A3285" s="2">
        <v>3284</v>
      </c>
      <c r="B3285" s="3">
        <v>1.5886780023574829</v>
      </c>
      <c r="C3285" s="2">
        <v>3.5312159061431885</v>
      </c>
      <c r="D3285" s="2">
        <v>41.795116424560547</v>
      </c>
      <c r="E3285">
        <v>0.56738075090668838</v>
      </c>
      <c r="F3285">
        <f t="shared" si="51"/>
        <v>3.2306320618609994</v>
      </c>
    </row>
    <row r="3286" spans="1:6">
      <c r="A3286" s="2">
        <v>3285</v>
      </c>
      <c r="B3286" s="3">
        <v>1.2817620038986206</v>
      </c>
      <c r="C3286" s="2">
        <v>3.4862806797027588</v>
      </c>
      <c r="D3286" s="2">
        <v>41.781730651855469</v>
      </c>
      <c r="E3286">
        <v>0.56770444014225885</v>
      </c>
      <c r="F3286">
        <f t="shared" si="51"/>
        <v>3.2307199993912055</v>
      </c>
    </row>
    <row r="3287" spans="1:6">
      <c r="A3287" s="2">
        <v>3286</v>
      </c>
      <c r="B3287" s="3">
        <v>1.0328857898712158</v>
      </c>
      <c r="C3287" s="2">
        <v>3.4499630928039551</v>
      </c>
      <c r="D3287" s="2">
        <v>41.795116424560547</v>
      </c>
      <c r="E3287">
        <v>0.56796783583716204</v>
      </c>
      <c r="F3287">
        <f t="shared" si="51"/>
        <v>3.230663469859532</v>
      </c>
    </row>
    <row r="3288" spans="1:6">
      <c r="A3288" s="2">
        <v>3287</v>
      </c>
      <c r="B3288" s="3">
        <v>1.9058819452766329E-4</v>
      </c>
      <c r="C3288" s="2">
        <v>3.2929973602294922</v>
      </c>
      <c r="D3288" s="2">
        <v>41.795116424560547</v>
      </c>
      <c r="E3288">
        <v>0.56796788396656861</v>
      </c>
      <c r="F3288">
        <f t="shared" si="51"/>
        <v>3.2298406435518849</v>
      </c>
    </row>
    <row r="3289" spans="1:6">
      <c r="A3289" s="2">
        <v>3288</v>
      </c>
      <c r="B3289" s="3">
        <v>1.9058819452766329E-4</v>
      </c>
      <c r="C3289" s="2">
        <v>3.2926898002624512</v>
      </c>
      <c r="D3289" s="2">
        <v>41.959297180175781</v>
      </c>
      <c r="E3289">
        <v>0.567967932095234</v>
      </c>
      <c r="F3289">
        <f t="shared" si="51"/>
        <v>3.2265681685233605</v>
      </c>
    </row>
    <row r="3290" spans="1:6">
      <c r="A3290" s="2">
        <v>3289</v>
      </c>
      <c r="B3290" s="3">
        <v>2.7571220471145352E-6</v>
      </c>
      <c r="C3290" s="2">
        <v>3.2923820018768311</v>
      </c>
      <c r="D3290" s="2">
        <v>41.842052459716797</v>
      </c>
      <c r="E3290">
        <v>0.56796793279844682</v>
      </c>
      <c r="F3290">
        <f t="shared" si="51"/>
        <v>3.2244451483901666</v>
      </c>
    </row>
    <row r="3291" spans="1:6">
      <c r="A3291" s="2">
        <v>3290</v>
      </c>
      <c r="B3291" s="3">
        <v>1.9058819452766329E-4</v>
      </c>
      <c r="C3291" s="2">
        <v>3.2926898002624512</v>
      </c>
      <c r="D3291" s="2">
        <v>42.002834320068359</v>
      </c>
      <c r="E3291">
        <v>0.56796798092722334</v>
      </c>
      <c r="F3291">
        <f t="shared" si="51"/>
        <v>3.2243572157256457</v>
      </c>
    </row>
    <row r="3292" spans="1:6">
      <c r="A3292" s="2">
        <v>3291</v>
      </c>
      <c r="B3292" s="3">
        <v>1.9058819452766329E-4</v>
      </c>
      <c r="C3292" s="2">
        <v>3.2926898002624512</v>
      </c>
      <c r="D3292" s="2">
        <v>42.032989501953125</v>
      </c>
      <c r="E3292">
        <v>0.56796802905587029</v>
      </c>
      <c r="F3292">
        <f t="shared" si="51"/>
        <v>3.2242881278602447</v>
      </c>
    </row>
    <row r="3293" spans="1:6">
      <c r="A3293" s="2">
        <v>3292</v>
      </c>
      <c r="B3293" s="3">
        <v>1.9058819452766329E-4</v>
      </c>
      <c r="C3293" s="2">
        <v>3.2929973602294922</v>
      </c>
      <c r="D3293" s="2">
        <v>42.032989501953125</v>
      </c>
      <c r="E3293">
        <v>0.56796807718468401</v>
      </c>
      <c r="F3293">
        <f t="shared" si="51"/>
        <v>3.2242253167288646</v>
      </c>
    </row>
    <row r="3294" spans="1:6">
      <c r="A3294" s="2">
        <v>3293</v>
      </c>
      <c r="B3294" s="3">
        <v>1.9058819452766329E-4</v>
      </c>
      <c r="C3294" s="2">
        <v>3.2929973602294922</v>
      </c>
      <c r="D3294" s="2">
        <v>41.647693634033203</v>
      </c>
      <c r="E3294">
        <v>0.56796812531334939</v>
      </c>
      <c r="F3294">
        <f t="shared" si="51"/>
        <v>3.2241687823315055</v>
      </c>
    </row>
    <row r="3295" spans="1:6">
      <c r="A3295" s="2">
        <v>3294</v>
      </c>
      <c r="B3295" s="3">
        <v>1.9058819452766329E-4</v>
      </c>
      <c r="C3295" s="2">
        <v>3.2926898002624512</v>
      </c>
      <c r="D3295" s="2">
        <v>41.825275421142578</v>
      </c>
      <c r="E3295">
        <v>0.56796817344192219</v>
      </c>
      <c r="F3295">
        <f t="shared" si="51"/>
        <v>3.2241122479341469</v>
      </c>
    </row>
    <row r="3296" spans="1:6">
      <c r="A3296" s="2">
        <v>3295</v>
      </c>
      <c r="B3296" s="3">
        <v>1.9058819452766329E-4</v>
      </c>
      <c r="C3296" s="2">
        <v>3.2929973602294922</v>
      </c>
      <c r="D3296" s="2">
        <v>41.751567840576172</v>
      </c>
      <c r="E3296">
        <v>0.56796822157077287</v>
      </c>
      <c r="F3296">
        <f t="shared" si="51"/>
        <v>3.2240494368027668</v>
      </c>
    </row>
    <row r="3297" spans="1:6">
      <c r="A3297" s="2">
        <v>3296</v>
      </c>
      <c r="B3297" s="3">
        <v>1.9058819452766329E-4</v>
      </c>
      <c r="C3297" s="2">
        <v>3.2933051586151123</v>
      </c>
      <c r="D3297" s="2">
        <v>41.825275421142578</v>
      </c>
      <c r="E3297">
        <v>0.5679682696996422</v>
      </c>
      <c r="F3297">
        <f t="shared" si="51"/>
        <v>3.2240054656048209</v>
      </c>
    </row>
    <row r="3298" spans="1:6">
      <c r="A3298" s="2">
        <v>3297</v>
      </c>
      <c r="B3298" s="3">
        <v>1.9058819452766329E-4</v>
      </c>
      <c r="C3298" s="2">
        <v>3.2929973602294922</v>
      </c>
      <c r="D3298" s="2">
        <v>41.855434417724609</v>
      </c>
      <c r="E3298">
        <v>0.56796831782810375</v>
      </c>
      <c r="F3298">
        <f t="shared" si="51"/>
        <v>3.2239552128071689</v>
      </c>
    </row>
    <row r="3299" spans="1:6">
      <c r="A3299" s="2">
        <v>3298</v>
      </c>
      <c r="B3299" s="3">
        <v>1.9058819452766329E-4</v>
      </c>
      <c r="C3299" s="2">
        <v>3.2933051586151123</v>
      </c>
      <c r="D3299" s="2">
        <v>41.855434417724609</v>
      </c>
      <c r="E3299">
        <v>0.56796836595717681</v>
      </c>
      <c r="F3299">
        <f t="shared" si="51"/>
        <v>3.2238986784098098</v>
      </c>
    </row>
    <row r="3300" spans="1:6">
      <c r="A3300" s="2">
        <v>3299</v>
      </c>
      <c r="B3300" s="3">
        <v>1.9058819452766329E-4</v>
      </c>
      <c r="C3300" s="2">
        <v>3.2933051586151123</v>
      </c>
      <c r="D3300" s="2">
        <v>41.855434417724609</v>
      </c>
      <c r="E3300">
        <v>0.56796841408554588</v>
      </c>
      <c r="F3300">
        <f t="shared" si="51"/>
        <v>3.2250481235737705</v>
      </c>
    </row>
    <row r="3301" spans="1:6">
      <c r="A3301" s="2">
        <v>3300</v>
      </c>
      <c r="B3301" s="3">
        <v>1.9058819452766329E-4</v>
      </c>
      <c r="C3301" s="2">
        <v>3.2936129570007324</v>
      </c>
      <c r="D3301" s="2">
        <v>41.825275421142578</v>
      </c>
      <c r="E3301">
        <v>0.56796846221424824</v>
      </c>
      <c r="F3301">
        <f t="shared" si="51"/>
        <v>3.2272716444365832</v>
      </c>
    </row>
    <row r="3302" spans="1:6">
      <c r="A3302" s="2">
        <v>3301</v>
      </c>
      <c r="B3302" s="3">
        <v>1.9058819452766329E-4</v>
      </c>
      <c r="C3302" s="2">
        <v>3.2936129570007324</v>
      </c>
      <c r="D3302" s="2">
        <v>41.898983001708984</v>
      </c>
      <c r="E3302">
        <v>0.56796851034315465</v>
      </c>
      <c r="F3302">
        <f t="shared" si="51"/>
        <v>3.2292690471727021</v>
      </c>
    </row>
    <row r="3303" spans="1:6">
      <c r="A3303" s="2">
        <v>3302</v>
      </c>
      <c r="B3303" s="3">
        <v>3.7841926678083837E-4</v>
      </c>
      <c r="C3303" s="2">
        <v>3.2939207553863525</v>
      </c>
      <c r="D3303" s="2">
        <v>41.751567840576172</v>
      </c>
      <c r="E3303">
        <v>0.56796860590482634</v>
      </c>
      <c r="F3303">
        <f t="shared" si="51"/>
        <v>3.2303682444046955</v>
      </c>
    </row>
    <row r="3304" spans="1:6">
      <c r="A3304" s="2">
        <v>3303</v>
      </c>
      <c r="B3304" s="3">
        <v>1.9058819452766329E-4</v>
      </c>
      <c r="C3304" s="2">
        <v>3.2939207553863525</v>
      </c>
      <c r="D3304" s="2">
        <v>41.92913818359375</v>
      </c>
      <c r="E3304">
        <v>0.56796865403325092</v>
      </c>
      <c r="F3304">
        <f t="shared" si="51"/>
        <v>3.2338165896279469</v>
      </c>
    </row>
    <row r="3305" spans="1:6">
      <c r="A3305" s="2">
        <v>3304</v>
      </c>
      <c r="B3305" s="3">
        <v>3.7841926678083837E-4</v>
      </c>
      <c r="C3305" s="2">
        <v>3.2939207553863525</v>
      </c>
      <c r="D3305" s="2">
        <v>41.825275421142578</v>
      </c>
      <c r="E3305">
        <v>0.5679687496092326</v>
      </c>
      <c r="F3305">
        <f t="shared" si="51"/>
        <v>3.2359961441584995</v>
      </c>
    </row>
    <row r="3306" spans="1:6">
      <c r="A3306" s="2">
        <v>3305</v>
      </c>
      <c r="B3306" s="3">
        <v>1.9058819452766329E-4</v>
      </c>
      <c r="C3306" s="2">
        <v>3.2942285537719727</v>
      </c>
      <c r="D3306" s="2">
        <v>41.885593414306641</v>
      </c>
      <c r="E3306">
        <v>0.56796879821196034</v>
      </c>
      <c r="F3306">
        <f t="shared" si="51"/>
        <v>3.2380312316271724</v>
      </c>
    </row>
    <row r="3307" spans="1:6">
      <c r="A3307" s="2">
        <v>3306</v>
      </c>
      <c r="B3307" s="3">
        <v>1.9058819452766329E-4</v>
      </c>
      <c r="C3307" s="2">
        <v>3.2939207553863525</v>
      </c>
      <c r="D3307" s="2">
        <v>41.825275421142578</v>
      </c>
      <c r="E3307">
        <v>0.56796884634055167</v>
      </c>
      <c r="F3307">
        <f t="shared" si="51"/>
        <v>3.2411906427266648</v>
      </c>
    </row>
    <row r="3308" spans="1:6">
      <c r="A3308" s="2">
        <v>3307</v>
      </c>
      <c r="B3308" s="3">
        <v>-1.0131580829620361</v>
      </c>
      <c r="C3308" s="2">
        <v>3.1388018131256104</v>
      </c>
      <c r="D3308" s="2">
        <v>41.898983001708984</v>
      </c>
      <c r="E3308">
        <v>0.56771299568054279</v>
      </c>
      <c r="F3308">
        <f t="shared" si="51"/>
        <v>3.2460334009053757</v>
      </c>
    </row>
    <row r="3309" spans="1:6">
      <c r="A3309" s="2">
        <v>3308</v>
      </c>
      <c r="B3309" s="3">
        <v>-1.3933281898498535</v>
      </c>
      <c r="C3309" s="2">
        <v>3.0790934562683105</v>
      </c>
      <c r="D3309" s="2">
        <v>41.855434417724609</v>
      </c>
      <c r="E3309">
        <v>0.56736114363762069</v>
      </c>
      <c r="F3309">
        <f t="shared" si="51"/>
        <v>3.2482129554359283</v>
      </c>
    </row>
    <row r="3310" spans="1:6">
      <c r="A3310" s="2">
        <v>3309</v>
      </c>
      <c r="B3310" s="3">
        <v>-1.7689902782440186</v>
      </c>
      <c r="C3310" s="2">
        <v>3.020308256149292</v>
      </c>
      <c r="D3310" s="2">
        <v>41.734798431396484</v>
      </c>
      <c r="E3310">
        <v>0.56691442874892506</v>
      </c>
      <c r="F3310">
        <f t="shared" si="51"/>
        <v>3.2488724747482611</v>
      </c>
    </row>
    <row r="3311" spans="1:6">
      <c r="A3311" s="2">
        <v>3310</v>
      </c>
      <c r="B3311" s="3">
        <v>-2.1735785007476807</v>
      </c>
      <c r="C3311" s="2">
        <v>2.9565985202789307</v>
      </c>
      <c r="D3311" s="2">
        <v>41.942523956298828</v>
      </c>
      <c r="E3311">
        <v>0.5663655214124701</v>
      </c>
      <c r="F3311">
        <f t="shared" si="51"/>
        <v>3.2476350920540944</v>
      </c>
    </row>
    <row r="3312" spans="1:6">
      <c r="A3312" s="2">
        <v>3311</v>
      </c>
      <c r="B3312" s="3">
        <v>-1.2810051441192627</v>
      </c>
      <c r="C3312" s="2">
        <v>3.0917122364044189</v>
      </c>
      <c r="D3312" s="2">
        <v>41.898983001708984</v>
      </c>
      <c r="E3312">
        <v>0.56604202044600238</v>
      </c>
      <c r="F3312">
        <f t="shared" si="51"/>
        <v>3.2449781700056426</v>
      </c>
    </row>
    <row r="3313" spans="1:6">
      <c r="A3313" s="2">
        <v>3312</v>
      </c>
      <c r="B3313" s="3">
        <v>-1.2571506500244141</v>
      </c>
      <c r="C3313" s="2">
        <v>3.0944821834564209</v>
      </c>
      <c r="D3313" s="2">
        <v>41.855434417724609</v>
      </c>
      <c r="E3313">
        <v>0.56572138582922915</v>
      </c>
      <c r="F3313">
        <f t="shared" si="51"/>
        <v>3.2446515511493295</v>
      </c>
    </row>
    <row r="3314" spans="1:6">
      <c r="A3314" s="2">
        <v>3313</v>
      </c>
      <c r="B3314" s="3">
        <v>-1.0621819496154785</v>
      </c>
      <c r="C3314" s="2">
        <v>3.1237208843231201</v>
      </c>
      <c r="D3314" s="2">
        <v>41.838665008544922</v>
      </c>
      <c r="E3314">
        <v>0.56545047896167155</v>
      </c>
      <c r="F3314">
        <f t="shared" si="51"/>
        <v>3.2447834550117958</v>
      </c>
    </row>
    <row r="3315" spans="1:6">
      <c r="A3315" s="2">
        <v>3314</v>
      </c>
      <c r="B3315" s="3">
        <v>-0.20961672067642212</v>
      </c>
      <c r="C3315" s="2">
        <v>3.2542176246643066</v>
      </c>
      <c r="D3315" s="2">
        <v>41.972679138183594</v>
      </c>
      <c r="E3315">
        <v>0.56539754371428141</v>
      </c>
      <c r="F3315">
        <f t="shared" si="51"/>
        <v>3.2458575307106483</v>
      </c>
    </row>
    <row r="3316" spans="1:6">
      <c r="A3316" s="2">
        <v>3315</v>
      </c>
      <c r="B3316" s="3">
        <v>-0.20942889153957367</v>
      </c>
      <c r="C3316" s="2">
        <v>3.2548332214355469</v>
      </c>
      <c r="D3316" s="2">
        <v>41.868824005126953</v>
      </c>
      <c r="E3316">
        <v>0.5653446512378314</v>
      </c>
      <c r="F3316">
        <f t="shared" ref="F3316:F3379" si="52">AVERAGE(C3267:C3315)</f>
        <v>3.2490483449429881</v>
      </c>
    </row>
    <row r="3317" spans="1:6">
      <c r="A3317" s="2">
        <v>3316</v>
      </c>
      <c r="B3317" s="3">
        <v>-0.60913342237472534</v>
      </c>
      <c r="C3317" s="2">
        <v>3.1938936710357666</v>
      </c>
      <c r="D3317" s="2">
        <v>41.868824005126953</v>
      </c>
      <c r="E3317">
        <v>0.56518931233893688</v>
      </c>
      <c r="F3317">
        <f t="shared" si="52"/>
        <v>3.2520193226483403</v>
      </c>
    </row>
    <row r="3318" spans="1:6">
      <c r="A3318" s="2">
        <v>3317</v>
      </c>
      <c r="B3318" s="3">
        <v>-0.39932611584663391</v>
      </c>
      <c r="C3318" s="2">
        <v>3.2259023189544678</v>
      </c>
      <c r="D3318" s="2">
        <v>41.825275421142578</v>
      </c>
      <c r="E3318">
        <v>0.56508846255058987</v>
      </c>
      <c r="F3318">
        <f t="shared" si="52"/>
        <v>3.2528170274228465</v>
      </c>
    </row>
    <row r="3319" spans="1:6">
      <c r="A3319" s="2">
        <v>3318</v>
      </c>
      <c r="B3319" s="3">
        <v>-0.20942889153957367</v>
      </c>
      <c r="C3319" s="2">
        <v>3.255141019821167</v>
      </c>
      <c r="D3319" s="2">
        <v>41.734798431396484</v>
      </c>
      <c r="E3319">
        <v>0.56503505142843413</v>
      </c>
      <c r="F3319">
        <f t="shared" si="52"/>
        <v>3.2532504237428004</v>
      </c>
    </row>
    <row r="3320" spans="1:6">
      <c r="A3320" s="2">
        <v>3319</v>
      </c>
      <c r="B3320" s="3">
        <v>-1.4460235834121704E-2</v>
      </c>
      <c r="C3320" s="2">
        <v>3.2853031158447266</v>
      </c>
      <c r="D3320" s="2">
        <v>41.868824005126953</v>
      </c>
      <c r="E3320">
        <v>0.56503139985232287</v>
      </c>
      <c r="F3320">
        <f t="shared" si="52"/>
        <v>3.2538282871246338</v>
      </c>
    </row>
    <row r="3321" spans="1:6">
      <c r="A3321" s="2">
        <v>3320</v>
      </c>
      <c r="B3321" s="3">
        <v>0.10255852341651917</v>
      </c>
      <c r="C3321" s="2">
        <v>3.303769588470459</v>
      </c>
      <c r="D3321" s="2">
        <v>41.868824005126953</v>
      </c>
      <c r="E3321">
        <v>0.56505729947630945</v>
      </c>
      <c r="F3321">
        <f t="shared" si="52"/>
        <v>3.2550154218868332</v>
      </c>
    </row>
    <row r="3322" spans="1:6">
      <c r="A3322" s="2">
        <v>3321</v>
      </c>
      <c r="B3322" s="3">
        <v>-0.11175673454999924</v>
      </c>
      <c r="C3322" s="2">
        <v>3.2714531421661377</v>
      </c>
      <c r="D3322" s="2">
        <v>41.868824005126953</v>
      </c>
      <c r="E3322">
        <v>0.56502879606842149</v>
      </c>
      <c r="F3322">
        <f t="shared" si="52"/>
        <v>3.2565731418376065</v>
      </c>
    </row>
    <row r="3323" spans="1:6">
      <c r="A3323" s="2">
        <v>3322</v>
      </c>
      <c r="B3323" s="3">
        <v>2.8928741812705994E-2</v>
      </c>
      <c r="C3323" s="2">
        <v>3.2933051586151123</v>
      </c>
      <c r="D3323" s="2">
        <v>41.795116424560547</v>
      </c>
      <c r="E3323">
        <v>0.56503610133156301</v>
      </c>
      <c r="F3323">
        <f t="shared" si="52"/>
        <v>3.2574650608763402</v>
      </c>
    </row>
    <row r="3324" spans="1:6">
      <c r="A3324" s="2">
        <v>3323</v>
      </c>
      <c r="B3324" s="3">
        <v>-0.60443764925003052</v>
      </c>
      <c r="C3324" s="2">
        <v>3.1966636180877686</v>
      </c>
      <c r="D3324" s="2">
        <v>41.868824005126953</v>
      </c>
      <c r="E3324">
        <v>0.56488346015575797</v>
      </c>
      <c r="F3324">
        <f t="shared" si="52"/>
        <v>3.258796657834734</v>
      </c>
    </row>
    <row r="3325" spans="1:6">
      <c r="A3325" s="2">
        <v>3324</v>
      </c>
      <c r="B3325" s="3">
        <v>-0.31198465824127197</v>
      </c>
      <c r="C3325" s="2">
        <v>3.2409834861755371</v>
      </c>
      <c r="D3325" s="2">
        <v>41.838665008544922</v>
      </c>
      <c r="E3325">
        <v>0.5648046739371595</v>
      </c>
      <c r="F3325">
        <f t="shared" si="52"/>
        <v>3.2605428111796475</v>
      </c>
    </row>
    <row r="3326" spans="1:6">
      <c r="A3326" s="2">
        <v>3325</v>
      </c>
      <c r="B3326" s="3">
        <v>-0.11156889796257019</v>
      </c>
      <c r="C3326" s="2">
        <v>3.2717609405517578</v>
      </c>
      <c r="D3326" s="2">
        <v>41.942523956298828</v>
      </c>
      <c r="E3326">
        <v>0.56477621940202516</v>
      </c>
      <c r="F3326">
        <f t="shared" si="52"/>
        <v>3.2615854837456526</v>
      </c>
    </row>
    <row r="3327" spans="1:6">
      <c r="A3327" s="2">
        <v>3326</v>
      </c>
      <c r="B3327" s="3">
        <v>6.3489660620689392E-2</v>
      </c>
      <c r="C3327" s="2">
        <v>3.2988452911376953</v>
      </c>
      <c r="D3327" s="2">
        <v>41.808509826660156</v>
      </c>
      <c r="E3327">
        <v>0.5647922524223441</v>
      </c>
      <c r="F3327">
        <f t="shared" si="52"/>
        <v>3.2632688308248716</v>
      </c>
    </row>
    <row r="3328" spans="1:6">
      <c r="A3328" s="2">
        <v>3327</v>
      </c>
      <c r="B3328" s="3">
        <v>-0.10687312483787537</v>
      </c>
      <c r="C3328" s="2">
        <v>3.2732999324798584</v>
      </c>
      <c r="D3328" s="2">
        <v>41.764961242675781</v>
      </c>
      <c r="E3328">
        <v>0.56476499371036182</v>
      </c>
      <c r="F3328">
        <f t="shared" si="52"/>
        <v>3.2633442051556645</v>
      </c>
    </row>
    <row r="3329" spans="1:6">
      <c r="A3329" s="2">
        <v>3328</v>
      </c>
      <c r="B3329" s="3">
        <v>-0.19947384297847748</v>
      </c>
      <c r="C3329" s="2">
        <v>3.2588343620300293</v>
      </c>
      <c r="D3329" s="2">
        <v>41.868824005126953</v>
      </c>
      <c r="E3329">
        <v>0.56471412008928623</v>
      </c>
      <c r="F3329">
        <f t="shared" si="52"/>
        <v>3.2628794057028636</v>
      </c>
    </row>
    <row r="3330" spans="1:6">
      <c r="A3330" s="2">
        <v>3329</v>
      </c>
      <c r="B3330" s="3">
        <v>-0.29695817828178406</v>
      </c>
      <c r="C3330" s="2">
        <v>3.2443687915802002</v>
      </c>
      <c r="D3330" s="2">
        <v>41.868824005126953</v>
      </c>
      <c r="E3330">
        <v>0.56463912646447967</v>
      </c>
      <c r="F3330">
        <f t="shared" si="52"/>
        <v>3.2625716316456699</v>
      </c>
    </row>
    <row r="3331" spans="1:6">
      <c r="A3331" s="2">
        <v>3330</v>
      </c>
      <c r="B3331" s="3">
        <v>-0.60424977540969849</v>
      </c>
      <c r="C3331" s="2">
        <v>3.1969714164733887</v>
      </c>
      <c r="D3331" s="2">
        <v>41.795116424560547</v>
      </c>
      <c r="E3331">
        <v>0.56448501500019632</v>
      </c>
      <c r="F3331">
        <f t="shared" si="52"/>
        <v>3.262873124103157</v>
      </c>
    </row>
    <row r="3332" spans="1:6">
      <c r="A3332" s="2">
        <v>3331</v>
      </c>
      <c r="B3332" s="3">
        <v>-0.701546311378479</v>
      </c>
      <c r="C3332" s="2">
        <v>3.1818904876708984</v>
      </c>
      <c r="D3332" s="2">
        <v>41.838665008544922</v>
      </c>
      <c r="E3332">
        <v>0.56430608340074717</v>
      </c>
      <c r="F3332">
        <f t="shared" si="52"/>
        <v>3.2622136047908237</v>
      </c>
    </row>
    <row r="3333" spans="1:6">
      <c r="A3333" s="2">
        <v>3332</v>
      </c>
      <c r="B3333" s="3">
        <v>-1.0084623098373413</v>
      </c>
      <c r="C3333" s="2">
        <v>3.1341853141784668</v>
      </c>
      <c r="D3333" s="2">
        <v>41.734798431396484</v>
      </c>
      <c r="E3333">
        <v>0.56405141590741992</v>
      </c>
      <c r="F3333">
        <f t="shared" si="52"/>
        <v>3.2595378428089377</v>
      </c>
    </row>
    <row r="3334" spans="1:6">
      <c r="A3334" s="2">
        <v>3333</v>
      </c>
      <c r="B3334" s="3">
        <v>-0.86232972145080566</v>
      </c>
      <c r="C3334" s="2">
        <v>3.1557295322418213</v>
      </c>
      <c r="D3334" s="2">
        <v>41.825275421142578</v>
      </c>
      <c r="E3334">
        <v>0.56383365570909505</v>
      </c>
      <c r="F3334">
        <f t="shared" si="52"/>
        <v>3.2545506224340324</v>
      </c>
    </row>
    <row r="3335" spans="1:6">
      <c r="A3335" s="2">
        <v>3334</v>
      </c>
      <c r="B3335" s="3">
        <v>-1.2081266641616821</v>
      </c>
      <c r="C3335" s="2">
        <v>3.1021764278411865</v>
      </c>
      <c r="D3335" s="2">
        <v>41.838665008544922</v>
      </c>
      <c r="E3335">
        <v>0.56352552083709595</v>
      </c>
      <c r="F3335">
        <f t="shared" si="52"/>
        <v>3.2468876352115554</v>
      </c>
    </row>
    <row r="3336" spans="1:6">
      <c r="A3336" s="2">
        <v>3335</v>
      </c>
      <c r="B3336" s="3">
        <v>-1.0574861764907837</v>
      </c>
      <c r="C3336" s="2">
        <v>3.1246440410614014</v>
      </c>
      <c r="D3336" s="2">
        <v>41.882213592529297</v>
      </c>
      <c r="E3336">
        <v>0.56325847136890783</v>
      </c>
      <c r="F3336">
        <f t="shared" si="52"/>
        <v>3.2390487729286659</v>
      </c>
    </row>
    <row r="3337" spans="1:6">
      <c r="A3337" s="2">
        <v>3336</v>
      </c>
      <c r="B3337" s="3">
        <v>-0.37979167699813843</v>
      </c>
      <c r="C3337" s="2">
        <v>3.2283644676208496</v>
      </c>
      <c r="D3337" s="2">
        <v>41.734798431396484</v>
      </c>
      <c r="E3337">
        <v>0.56316160655593628</v>
      </c>
      <c r="F3337">
        <f t="shared" si="52"/>
        <v>3.2324096086073895</v>
      </c>
    </row>
    <row r="3338" spans="1:6">
      <c r="A3338" s="2">
        <v>3337</v>
      </c>
      <c r="B3338" s="3">
        <v>-0.38448745012283325</v>
      </c>
      <c r="C3338" s="2">
        <v>3.2277491092681885</v>
      </c>
      <c r="D3338" s="2">
        <v>41.764961242675781</v>
      </c>
      <c r="E3338">
        <v>0.56306451301796512</v>
      </c>
      <c r="F3338">
        <f t="shared" si="52"/>
        <v>3.2310905699827233</v>
      </c>
    </row>
    <row r="3339" spans="1:6">
      <c r="A3339" s="2">
        <v>3338</v>
      </c>
      <c r="B3339" s="3">
        <v>-0.74531096220016479</v>
      </c>
      <c r="C3339" s="2">
        <v>3.1723494529724121</v>
      </c>
      <c r="D3339" s="2">
        <v>41.942523956298828</v>
      </c>
      <c r="E3339">
        <v>0.56287630187486837</v>
      </c>
      <c r="F3339">
        <f t="shared" si="52"/>
        <v>3.2297652497583504</v>
      </c>
    </row>
    <row r="3340" spans="1:6">
      <c r="A3340" s="2">
        <v>3339</v>
      </c>
      <c r="B3340" s="3">
        <v>-0.72521299123764038</v>
      </c>
      <c r="C3340" s="2">
        <v>3.1754271984100342</v>
      </c>
      <c r="D3340" s="2">
        <v>41.795116424560547</v>
      </c>
      <c r="E3340">
        <v>0.56269316530713698</v>
      </c>
      <c r="F3340">
        <f t="shared" si="52"/>
        <v>3.2273156059031582</v>
      </c>
    </row>
    <row r="3341" spans="1:6">
      <c r="A3341" s="2">
        <v>3340</v>
      </c>
      <c r="B3341" s="3">
        <v>-0.74023950099945068</v>
      </c>
      <c r="C3341" s="2">
        <v>3.1729650497436523</v>
      </c>
      <c r="D3341" s="2">
        <v>42.016220092773438</v>
      </c>
      <c r="E3341">
        <v>0.56250622923204041</v>
      </c>
      <c r="F3341">
        <f t="shared" si="52"/>
        <v>3.2249224915796395</v>
      </c>
    </row>
    <row r="3342" spans="1:6">
      <c r="A3342" s="2">
        <v>3341</v>
      </c>
      <c r="B3342" s="3">
        <v>-0.44290292263031006</v>
      </c>
      <c r="C3342" s="2">
        <v>3.2182080745697021</v>
      </c>
      <c r="D3342" s="2">
        <v>42.016220092773438</v>
      </c>
      <c r="E3342">
        <v>0.5623943704638481</v>
      </c>
      <c r="F3342">
        <f t="shared" si="52"/>
        <v>3.2224791293241539</v>
      </c>
    </row>
    <row r="3343" spans="1:6">
      <c r="A3343" s="2">
        <v>3342</v>
      </c>
      <c r="B3343" s="3">
        <v>-0.31179681420326233</v>
      </c>
      <c r="C3343" s="2">
        <v>3.2385210990905762</v>
      </c>
      <c r="D3343" s="2">
        <v>41.912368774414063</v>
      </c>
      <c r="E3343">
        <v>0.56231485809990778</v>
      </c>
      <c r="F3343">
        <f t="shared" si="52"/>
        <v>3.2209528173719133</v>
      </c>
    </row>
    <row r="3344" spans="1:6">
      <c r="A3344" s="2">
        <v>3343</v>
      </c>
      <c r="B3344" s="3">
        <v>-0.31179681420326233</v>
      </c>
      <c r="C3344" s="2">
        <v>3.2385210990905762</v>
      </c>
      <c r="D3344" s="2">
        <v>41.808509826660156</v>
      </c>
      <c r="E3344">
        <v>0.56223611280126917</v>
      </c>
      <c r="F3344">
        <f t="shared" si="52"/>
        <v>3.2198410569405067</v>
      </c>
    </row>
    <row r="3345" spans="1:6">
      <c r="A3345" s="2">
        <v>3344</v>
      </c>
      <c r="B3345" s="3">
        <v>-0.51634484529495239</v>
      </c>
      <c r="C3345" s="2">
        <v>3.2074358463287354</v>
      </c>
      <c r="D3345" s="2">
        <v>41.661083221435547</v>
      </c>
      <c r="E3345">
        <v>0.56210553892518589</v>
      </c>
      <c r="F3345">
        <f t="shared" si="52"/>
        <v>3.2187355732431215</v>
      </c>
    </row>
    <row r="3346" spans="1:6">
      <c r="A3346" s="2">
        <v>3345</v>
      </c>
      <c r="B3346" s="3">
        <v>-1.4419764280319214</v>
      </c>
      <c r="C3346" s="2">
        <v>3.0652434825897217</v>
      </c>
      <c r="D3346" s="2">
        <v>41.838665008544922</v>
      </c>
      <c r="E3346">
        <v>0.56173785290888789</v>
      </c>
      <c r="F3346">
        <f t="shared" si="52"/>
        <v>3.2169894198982085</v>
      </c>
    </row>
    <row r="3347" spans="1:6">
      <c r="A3347" s="2">
        <v>3346</v>
      </c>
      <c r="B3347" s="3">
        <v>-1.9735382795333862</v>
      </c>
      <c r="C3347" s="2">
        <v>2.9827594757080078</v>
      </c>
      <c r="D3347" s="2">
        <v>41.734798431396484</v>
      </c>
      <c r="E3347">
        <v>0.56123944801281445</v>
      </c>
      <c r="F3347">
        <f t="shared" si="52"/>
        <v>3.212335099979323</v>
      </c>
    </row>
    <row r="3348" spans="1:6">
      <c r="A3348" s="2">
        <v>3347</v>
      </c>
      <c r="B3348" s="3">
        <v>-1.4712780714035034</v>
      </c>
      <c r="C3348" s="2">
        <v>3.0581645965576172</v>
      </c>
      <c r="D3348" s="2">
        <v>41.912368774414063</v>
      </c>
      <c r="E3348">
        <v>0.56086787696073959</v>
      </c>
      <c r="F3348">
        <f t="shared" si="52"/>
        <v>3.206003714580925</v>
      </c>
    </row>
    <row r="3349" spans="1:6">
      <c r="A3349" s="2">
        <v>3348</v>
      </c>
      <c r="B3349" s="3">
        <v>-1.0428353548049927</v>
      </c>
      <c r="C3349" s="2">
        <v>3.1231052875518799</v>
      </c>
      <c r="D3349" s="2">
        <v>41.808509826660156</v>
      </c>
      <c r="E3349">
        <v>0.56060193703724415</v>
      </c>
      <c r="F3349">
        <f t="shared" si="52"/>
        <v>3.20120492760016</v>
      </c>
    </row>
    <row r="3350" spans="1:6">
      <c r="A3350" s="2">
        <v>3349</v>
      </c>
      <c r="B3350" s="3">
        <v>-1.0084623098373413</v>
      </c>
      <c r="C3350" s="2">
        <v>3.1283373832702637</v>
      </c>
      <c r="D3350" s="2">
        <v>41.808509826660156</v>
      </c>
      <c r="E3350">
        <v>0.56034472593649098</v>
      </c>
      <c r="F3350">
        <f t="shared" si="52"/>
        <v>3.1977314608437672</v>
      </c>
    </row>
    <row r="3351" spans="1:6">
      <c r="A3351" s="2">
        <v>3350</v>
      </c>
      <c r="B3351" s="3">
        <v>0.38524428009986877</v>
      </c>
      <c r="C3351" s="2">
        <v>3.3416259288787842</v>
      </c>
      <c r="D3351" s="2">
        <v>41.704639434814453</v>
      </c>
      <c r="E3351">
        <v>0.56044202351499472</v>
      </c>
      <c r="F3351">
        <f t="shared" si="52"/>
        <v>3.1943584899513091</v>
      </c>
    </row>
    <row r="3352" spans="1:6">
      <c r="A3352" s="2">
        <v>3351</v>
      </c>
      <c r="B3352" s="3">
        <v>1.5646356344223022</v>
      </c>
      <c r="C3352" s="2">
        <v>3.5244448184967041</v>
      </c>
      <c r="D3352" s="2">
        <v>42.029609680175781</v>
      </c>
      <c r="E3352">
        <v>0.56084112937961117</v>
      </c>
      <c r="F3352">
        <f t="shared" si="52"/>
        <v>3.1953383465202485</v>
      </c>
    </row>
    <row r="3353" spans="1:6">
      <c r="A3353" s="2">
        <v>3352</v>
      </c>
      <c r="B3353" s="3">
        <v>1.2620397806167603</v>
      </c>
      <c r="C3353" s="2">
        <v>3.4810483455657959</v>
      </c>
      <c r="D3353" s="2">
        <v>41.838665008544922</v>
      </c>
      <c r="E3353">
        <v>0.56115984543283792</v>
      </c>
      <c r="F3353">
        <f t="shared" si="52"/>
        <v>3.2000429192367865</v>
      </c>
    </row>
    <row r="3354" spans="1:6">
      <c r="A3354" s="2">
        <v>3353</v>
      </c>
      <c r="B3354" s="3">
        <v>0.94216340780258179</v>
      </c>
      <c r="C3354" s="2">
        <v>3.4342665672302246</v>
      </c>
      <c r="D3354" s="2">
        <v>41.882213592529297</v>
      </c>
      <c r="E3354">
        <v>0.56140012767306735</v>
      </c>
      <c r="F3354">
        <f t="shared" si="52"/>
        <v>3.2038618496486118</v>
      </c>
    </row>
    <row r="3355" spans="1:6">
      <c r="A3355" s="2">
        <v>3354</v>
      </c>
      <c r="B3355" s="3">
        <v>1.9058819452766329E-4</v>
      </c>
      <c r="C3355" s="2">
        <v>3.2926898002624512</v>
      </c>
      <c r="D3355" s="2">
        <v>41.912368774414063</v>
      </c>
      <c r="E3355">
        <v>0.56140017627283068</v>
      </c>
      <c r="F3355">
        <f t="shared" si="52"/>
        <v>3.2067260498903236</v>
      </c>
    </row>
    <row r="3356" spans="1:6">
      <c r="A3356" s="2">
        <v>3355</v>
      </c>
      <c r="B3356" s="3">
        <v>1.9058819452766329E-4</v>
      </c>
      <c r="C3356" s="2">
        <v>3.2914586067199707</v>
      </c>
      <c r="D3356" s="2">
        <v>41.808509826660156</v>
      </c>
      <c r="E3356">
        <v>0.56140022441263104</v>
      </c>
      <c r="F3356">
        <f t="shared" si="52"/>
        <v>3.2066946467574762</v>
      </c>
    </row>
    <row r="3357" spans="1:6">
      <c r="A3357" s="2">
        <v>3356</v>
      </c>
      <c r="B3357" s="3">
        <v>1.9058819452766329E-4</v>
      </c>
      <c r="C3357" s="2">
        <v>3.2914586067199707</v>
      </c>
      <c r="D3357" s="2">
        <v>41.852058410644531</v>
      </c>
      <c r="E3357">
        <v>0.56140027302093554</v>
      </c>
      <c r="F3357">
        <f t="shared" si="52"/>
        <v>3.2066443988255093</v>
      </c>
    </row>
    <row r="3358" spans="1:6">
      <c r="A3358" s="2">
        <v>3357</v>
      </c>
      <c r="B3358" s="3">
        <v>1.9058819452766329E-4</v>
      </c>
      <c r="C3358" s="2">
        <v>3.2911508083343506</v>
      </c>
      <c r="D3358" s="2">
        <v>41.925758361816406</v>
      </c>
      <c r="E3358">
        <v>0.56140032115688221</v>
      </c>
      <c r="F3358">
        <f t="shared" si="52"/>
        <v>3.209759843592741</v>
      </c>
    </row>
    <row r="3359" spans="1:6">
      <c r="A3359" s="2">
        <v>3358</v>
      </c>
      <c r="B3359" s="3">
        <v>2.7571220471145352E-6</v>
      </c>
      <c r="C3359" s="2">
        <v>3.2914586067199707</v>
      </c>
      <c r="D3359" s="2">
        <v>41.808509826660156</v>
      </c>
      <c r="E3359">
        <v>0.56140032185373467</v>
      </c>
      <c r="F3359">
        <f t="shared" si="52"/>
        <v>3.2140875446553134</v>
      </c>
    </row>
    <row r="3360" spans="1:6">
      <c r="A3360" s="2">
        <v>3359</v>
      </c>
      <c r="B3360" s="3">
        <v>1.9058819452766329E-4</v>
      </c>
      <c r="C3360" s="2">
        <v>3.2914586067199707</v>
      </c>
      <c r="D3360" s="2">
        <v>41.955913543701172</v>
      </c>
      <c r="E3360">
        <v>0.56140036998414167</v>
      </c>
      <c r="F3360">
        <f t="shared" si="52"/>
        <v>3.2196212252792047</v>
      </c>
    </row>
    <row r="3361" spans="1:6">
      <c r="A3361" s="2">
        <v>3360</v>
      </c>
      <c r="B3361" s="3">
        <v>1.9058819452766329E-4</v>
      </c>
      <c r="C3361" s="2">
        <v>3.2917664051055908</v>
      </c>
      <c r="D3361" s="2">
        <v>41.882213592529297</v>
      </c>
      <c r="E3361">
        <v>0.56140041811310359</v>
      </c>
      <c r="F3361">
        <f t="shared" si="52"/>
        <v>3.2264551045943279</v>
      </c>
    </row>
    <row r="3362" spans="1:6">
      <c r="A3362" s="2">
        <v>3361</v>
      </c>
      <c r="B3362" s="3">
        <v>1.9058819452766329E-4</v>
      </c>
      <c r="C3362" s="2">
        <v>3.2917664051055908</v>
      </c>
      <c r="D3362" s="2">
        <v>41.734798431396484</v>
      </c>
      <c r="E3362">
        <v>0.56140046672122279</v>
      </c>
      <c r="F3362">
        <f t="shared" si="52"/>
        <v>3.2305378427310867</v>
      </c>
    </row>
    <row r="3363" spans="1:6">
      <c r="A3363" s="2">
        <v>3362</v>
      </c>
      <c r="B3363" s="3">
        <v>3.7841926678083837E-4</v>
      </c>
      <c r="C3363" s="2">
        <v>3.2920742034912109</v>
      </c>
      <c r="D3363" s="2">
        <v>41.969303131103516</v>
      </c>
      <c r="E3363">
        <v>0.56140056228337265</v>
      </c>
      <c r="F3363">
        <f t="shared" si="52"/>
        <v>3.2345640513361715</v>
      </c>
    </row>
    <row r="3364" spans="1:6">
      <c r="A3364" s="2">
        <v>3363</v>
      </c>
      <c r="B3364" s="3">
        <v>2.7571220471145352E-6</v>
      </c>
      <c r="C3364" s="2">
        <v>3.2920742034912109</v>
      </c>
      <c r="D3364" s="2">
        <v>41.882213592529297</v>
      </c>
      <c r="E3364">
        <v>0.56140056297963392</v>
      </c>
      <c r="F3364">
        <f t="shared" si="52"/>
        <v>3.2379998333600102</v>
      </c>
    </row>
    <row r="3365" spans="1:6">
      <c r="A3365" s="2">
        <v>3364</v>
      </c>
      <c r="B3365" s="3">
        <v>1.9058819452766329E-4</v>
      </c>
      <c r="C3365" s="2">
        <v>3.2923820018768311</v>
      </c>
      <c r="D3365" s="2">
        <v>41.882213592529297</v>
      </c>
      <c r="E3365">
        <v>0.56140061110854012</v>
      </c>
      <c r="F3365">
        <f t="shared" si="52"/>
        <v>3.2387724166013756</v>
      </c>
    </row>
    <row r="3366" spans="1:6">
      <c r="A3366" s="2">
        <v>3365</v>
      </c>
      <c r="B3366" s="3">
        <v>3.7841926678083837E-4</v>
      </c>
      <c r="C3366" s="2">
        <v>3.2923820018768311</v>
      </c>
      <c r="D3366" s="2">
        <v>41.852058410644531</v>
      </c>
      <c r="E3366">
        <v>0.56140070669673525</v>
      </c>
      <c r="F3366">
        <f t="shared" si="52"/>
        <v>3.2395387182430344</v>
      </c>
    </row>
    <row r="3367" spans="1:6">
      <c r="A3367" s="2">
        <v>3366</v>
      </c>
      <c r="B3367" s="3">
        <v>1.9058819452766329E-4</v>
      </c>
      <c r="C3367" s="2">
        <v>3.2923820018768311</v>
      </c>
      <c r="D3367" s="2">
        <v>41.895606994628906</v>
      </c>
      <c r="E3367">
        <v>0.56140075529368239</v>
      </c>
      <c r="F3367">
        <f t="shared" si="52"/>
        <v>3.2415486841785666</v>
      </c>
    </row>
    <row r="3368" spans="1:6">
      <c r="A3368" s="2">
        <v>3367</v>
      </c>
      <c r="B3368" s="3">
        <v>2.7571220471145352E-6</v>
      </c>
      <c r="C3368" s="2">
        <v>3.2926898002624512</v>
      </c>
      <c r="D3368" s="2">
        <v>42.073150634765625</v>
      </c>
      <c r="E3368">
        <v>0.56140075599688533</v>
      </c>
      <c r="F3368">
        <f t="shared" si="52"/>
        <v>3.242905412401472</v>
      </c>
    </row>
    <row r="3369" spans="1:6">
      <c r="A3369" s="2">
        <v>3368</v>
      </c>
      <c r="B3369" s="3">
        <v>1.9058819452766329E-4</v>
      </c>
      <c r="C3369" s="2">
        <v>3.2926898002624512</v>
      </c>
      <c r="D3369" s="2">
        <v>41.748191833496094</v>
      </c>
      <c r="E3369">
        <v>0.5614008041261993</v>
      </c>
      <c r="F3369">
        <f t="shared" si="52"/>
        <v>3.2436717140431308</v>
      </c>
    </row>
    <row r="3370" spans="1:6">
      <c r="A3370" s="2">
        <v>3369</v>
      </c>
      <c r="B3370" s="3">
        <v>1.9058819452766329E-4</v>
      </c>
      <c r="C3370" s="2">
        <v>3.2929973602294922</v>
      </c>
      <c r="D3370" s="2">
        <v>41.821903228759766</v>
      </c>
      <c r="E3370">
        <v>0.56140085273572649</v>
      </c>
      <c r="F3370">
        <f t="shared" si="52"/>
        <v>3.243822462704717</v>
      </c>
    </row>
    <row r="3371" spans="1:6">
      <c r="A3371" s="2">
        <v>3370</v>
      </c>
      <c r="B3371" s="3">
        <v>2.7571220471145352E-6</v>
      </c>
      <c r="C3371" s="2">
        <v>3.2933051586151123</v>
      </c>
      <c r="D3371" s="2">
        <v>41.925758361816406</v>
      </c>
      <c r="E3371">
        <v>0.56140085343197232</v>
      </c>
      <c r="F3371">
        <f t="shared" si="52"/>
        <v>3.2436026213120441</v>
      </c>
    </row>
    <row r="3372" spans="1:6">
      <c r="A3372" s="2">
        <v>3371</v>
      </c>
      <c r="B3372" s="3">
        <v>2.7571220471145352E-6</v>
      </c>
      <c r="C3372" s="2">
        <v>3.2929973602294922</v>
      </c>
      <c r="D3372" s="2">
        <v>41.852058410644531</v>
      </c>
      <c r="E3372">
        <v>0.56140085412839391</v>
      </c>
      <c r="F3372">
        <f t="shared" si="52"/>
        <v>3.2440485808314108</v>
      </c>
    </row>
    <row r="3373" spans="1:6">
      <c r="A3373" s="2">
        <v>3372</v>
      </c>
      <c r="B3373" s="3">
        <v>1.9058819452766329E-4</v>
      </c>
      <c r="C3373" s="2">
        <v>3.2929973602294922</v>
      </c>
      <c r="D3373" s="2">
        <v>41.895606994628906</v>
      </c>
      <c r="E3373">
        <v>0.56140090272624876</v>
      </c>
      <c r="F3373">
        <f t="shared" si="52"/>
        <v>3.2440422992317046</v>
      </c>
    </row>
    <row r="3374" spans="1:6">
      <c r="A3374" s="2">
        <v>3373</v>
      </c>
      <c r="B3374" s="3">
        <v>1.9058819452766329E-4</v>
      </c>
      <c r="C3374" s="2">
        <v>3.2933051586151123</v>
      </c>
      <c r="D3374" s="2">
        <v>41.925758361816406</v>
      </c>
      <c r="E3374">
        <v>0.56140095085545161</v>
      </c>
      <c r="F3374">
        <f t="shared" si="52"/>
        <v>3.2460082939692905</v>
      </c>
    </row>
    <row r="3375" spans="1:6">
      <c r="A3375" s="2">
        <v>3374</v>
      </c>
      <c r="B3375" s="3">
        <v>2.7571220471145352E-6</v>
      </c>
      <c r="C3375" s="2">
        <v>3.2933051586151123</v>
      </c>
      <c r="D3375" s="2">
        <v>41.748191833496094</v>
      </c>
      <c r="E3375">
        <v>0.56140095155172132</v>
      </c>
      <c r="F3375">
        <f t="shared" si="52"/>
        <v>3.2470760832027512</v>
      </c>
    </row>
    <row r="3376" spans="1:6">
      <c r="A3376" s="2">
        <v>3375</v>
      </c>
      <c r="B3376" s="3">
        <v>1.9058819452766329E-4</v>
      </c>
      <c r="C3376" s="2">
        <v>3.2936129570007324</v>
      </c>
      <c r="D3376" s="2">
        <v>41.821903228759766</v>
      </c>
      <c r="E3376">
        <v>0.5614010001603964</v>
      </c>
      <c r="F3376">
        <f t="shared" si="52"/>
        <v>3.2475157611224117</v>
      </c>
    </row>
    <row r="3377" spans="1:6">
      <c r="A3377" s="2">
        <v>3376</v>
      </c>
      <c r="B3377" s="3">
        <v>1.9058819452766329E-4</v>
      </c>
      <c r="C3377" s="2">
        <v>3.2936129570007324</v>
      </c>
      <c r="D3377" s="2">
        <v>41.791748046875</v>
      </c>
      <c r="E3377">
        <v>0.56140104877010888</v>
      </c>
      <c r="F3377">
        <f t="shared" si="52"/>
        <v>3.2474089787930858</v>
      </c>
    </row>
    <row r="3378" spans="1:6">
      <c r="A3378" s="2">
        <v>3377</v>
      </c>
      <c r="B3378" s="3">
        <v>1.9058819452766329E-4</v>
      </c>
      <c r="C3378" s="2">
        <v>3.2936129570007324</v>
      </c>
      <c r="D3378" s="2">
        <v>41.821903228759766</v>
      </c>
      <c r="E3378">
        <v>0.56140109690033069</v>
      </c>
      <c r="F3378">
        <f t="shared" si="52"/>
        <v>3.2478235303139198</v>
      </c>
    </row>
    <row r="3379" spans="1:6">
      <c r="A3379" s="2">
        <v>3378</v>
      </c>
      <c r="B3379" s="3">
        <v>1.9058819452766329E-4</v>
      </c>
      <c r="C3379" s="2">
        <v>3.2939207553863525</v>
      </c>
      <c r="D3379" s="2">
        <v>41.821903228759766</v>
      </c>
      <c r="E3379">
        <v>0.5614011455069492</v>
      </c>
      <c r="F3379">
        <f t="shared" si="52"/>
        <v>3.24853329755822</v>
      </c>
    </row>
    <row r="3380" spans="1:6">
      <c r="A3380" s="2">
        <v>3379</v>
      </c>
      <c r="B3380" s="3">
        <v>3.7841926678083837E-4</v>
      </c>
      <c r="C3380" s="2">
        <v>3.2939207553863525</v>
      </c>
      <c r="D3380" s="2">
        <v>41.821903228759766</v>
      </c>
      <c r="E3380">
        <v>0.56140124107215228</v>
      </c>
      <c r="F3380">
        <f t="shared" ref="F3380:F3443" si="53">AVERAGE(C3331:C3379)</f>
        <v>3.2495445621256924</v>
      </c>
    </row>
    <row r="3381" spans="1:6">
      <c r="A3381" s="2">
        <v>3380</v>
      </c>
      <c r="B3381" s="3">
        <v>3.7841926678083837E-4</v>
      </c>
      <c r="C3381" s="2">
        <v>3.2939207553863525</v>
      </c>
      <c r="D3381" s="2">
        <v>41.718036651611328</v>
      </c>
      <c r="E3381">
        <v>0.56140133663592084</v>
      </c>
      <c r="F3381">
        <f t="shared" si="53"/>
        <v>3.251523120062692</v>
      </c>
    </row>
    <row r="3382" spans="1:6">
      <c r="A3382" s="2">
        <v>3381</v>
      </c>
      <c r="B3382" s="3">
        <v>1.9058819452766329E-4</v>
      </c>
      <c r="C3382" s="2">
        <v>3.2942285537719727</v>
      </c>
      <c r="D3382" s="2">
        <v>41.718036651611328</v>
      </c>
      <c r="E3382">
        <v>0.56140138524457739</v>
      </c>
      <c r="F3382">
        <f t="shared" si="53"/>
        <v>3.2538094520568848</v>
      </c>
    </row>
    <row r="3383" spans="1:6">
      <c r="A3383" s="2">
        <v>3382</v>
      </c>
      <c r="B3383" s="3">
        <v>1.9058819452766329E-4</v>
      </c>
      <c r="C3383" s="2">
        <v>3.2939207553863525</v>
      </c>
      <c r="D3383" s="2">
        <v>41.748191833496094</v>
      </c>
      <c r="E3383">
        <v>0.56140143385297447</v>
      </c>
      <c r="F3383">
        <f t="shared" si="53"/>
        <v>3.2570756406200174</v>
      </c>
    </row>
    <row r="3384" spans="1:6">
      <c r="A3384" s="2">
        <v>3383</v>
      </c>
      <c r="B3384" s="3">
        <v>-0.62322074174880981</v>
      </c>
      <c r="C3384" s="2">
        <v>3.1997413635253906</v>
      </c>
      <c r="D3384" s="2">
        <v>41.895606994628906</v>
      </c>
      <c r="E3384">
        <v>0.56124247822541329</v>
      </c>
      <c r="F3384">
        <f t="shared" si="53"/>
        <v>3.2598958696637834</v>
      </c>
    </row>
    <row r="3385" spans="1:6">
      <c r="A3385" s="2">
        <v>3384</v>
      </c>
      <c r="B3385" s="3">
        <v>-0.78963905572891235</v>
      </c>
      <c r="C3385" s="2">
        <v>3.1732726097106934</v>
      </c>
      <c r="D3385" s="2">
        <v>41.821903228759766</v>
      </c>
      <c r="E3385">
        <v>0.56104108136416286</v>
      </c>
      <c r="F3385">
        <f t="shared" si="53"/>
        <v>3.2618869908001957</v>
      </c>
    </row>
    <row r="3386" spans="1:6">
      <c r="A3386" s="2">
        <v>3385</v>
      </c>
      <c r="B3386" s="3">
        <v>-1.6517837047576904</v>
      </c>
      <c r="C3386" s="2">
        <v>3.0412368774414063</v>
      </c>
      <c r="D3386" s="2">
        <v>41.748191833496094</v>
      </c>
      <c r="E3386">
        <v>0.56062396298241612</v>
      </c>
      <c r="F3386">
        <f t="shared" si="53"/>
        <v>3.2628794105685488</v>
      </c>
    </row>
    <row r="3387" spans="1:6">
      <c r="A3387" s="2">
        <v>3386</v>
      </c>
      <c r="B3387" s="3">
        <v>-1.3399840593338013</v>
      </c>
      <c r="C3387" s="2">
        <v>3.0861721038818359</v>
      </c>
      <c r="D3387" s="2">
        <v>41.865451812744141</v>
      </c>
      <c r="E3387">
        <v>0.56028557613527363</v>
      </c>
      <c r="F3387">
        <f t="shared" si="53"/>
        <v>3.2590604801567231</v>
      </c>
    </row>
    <row r="3388" spans="1:6">
      <c r="A3388" s="2">
        <v>3387</v>
      </c>
      <c r="B3388" s="3">
        <v>-1.5834131240844727</v>
      </c>
      <c r="C3388" s="2">
        <v>3.0483157634735107</v>
      </c>
      <c r="D3388" s="2">
        <v>41.865451812744141</v>
      </c>
      <c r="E3388">
        <v>0.55988572341270226</v>
      </c>
      <c r="F3388">
        <f t="shared" si="53"/>
        <v>3.2561711535161857</v>
      </c>
    </row>
    <row r="3389" spans="1:6">
      <c r="A3389" s="2">
        <v>3388</v>
      </c>
      <c r="B3389" s="3">
        <v>-1.1598540544509888</v>
      </c>
      <c r="C3389" s="2">
        <v>3.1111021041870117</v>
      </c>
      <c r="D3389" s="2">
        <v>41.748191833496094</v>
      </c>
      <c r="E3389">
        <v>0.55959283007269567</v>
      </c>
      <c r="F3389">
        <f t="shared" si="53"/>
        <v>3.2536398537304936</v>
      </c>
    </row>
    <row r="3390" spans="1:6">
      <c r="A3390" s="2">
        <v>3389</v>
      </c>
      <c r="B3390" s="3">
        <v>-1.1252932548522949</v>
      </c>
      <c r="C3390" s="2">
        <v>3.1160264015197754</v>
      </c>
      <c r="D3390" s="2">
        <v>41.748191833496094</v>
      </c>
      <c r="E3390">
        <v>0.5593086584364344</v>
      </c>
      <c r="F3390">
        <f t="shared" si="53"/>
        <v>3.252327096705534</v>
      </c>
    </row>
    <row r="3391" spans="1:6">
      <c r="A3391" s="2">
        <v>3390</v>
      </c>
      <c r="B3391" s="3">
        <v>-1.9292101860046387</v>
      </c>
      <c r="C3391" s="2">
        <v>2.9932239055633545</v>
      </c>
      <c r="D3391" s="2">
        <v>41.791748046875</v>
      </c>
      <c r="E3391">
        <v>0.55881661404514094</v>
      </c>
      <c r="F3391">
        <f t="shared" si="53"/>
        <v>3.2511650834764754</v>
      </c>
    </row>
    <row r="3392" spans="1:6">
      <c r="A3392" s="2">
        <v>3391</v>
      </c>
      <c r="B3392" s="3">
        <v>-2.0807898044586182</v>
      </c>
      <c r="C3392" s="2">
        <v>2.9686019420623779</v>
      </c>
      <c r="D3392" s="2">
        <v>41.895606994628906</v>
      </c>
      <c r="E3392">
        <v>0.55829115883787406</v>
      </c>
      <c r="F3392">
        <f t="shared" si="53"/>
        <v>3.2465735698232847</v>
      </c>
    </row>
    <row r="3393" spans="1:6">
      <c r="A3393" s="2">
        <v>3392</v>
      </c>
      <c r="B3393" s="3">
        <v>-1.5933681726455688</v>
      </c>
      <c r="C3393" s="2">
        <v>3.040621280670166</v>
      </c>
      <c r="D3393" s="2">
        <v>41.718036651611328</v>
      </c>
      <c r="E3393">
        <v>0.55788877826783434</v>
      </c>
      <c r="F3393">
        <f t="shared" si="53"/>
        <v>3.2410650155982195</v>
      </c>
    </row>
    <row r="3394" spans="1:6">
      <c r="A3394" s="2">
        <v>3393</v>
      </c>
      <c r="B3394" s="3">
        <v>-1.5154182910919189</v>
      </c>
      <c r="C3394" s="2">
        <v>3.0517013072967529</v>
      </c>
      <c r="D3394" s="2">
        <v>41.865451812744141</v>
      </c>
      <c r="E3394">
        <v>0.55750227695439225</v>
      </c>
      <c r="F3394">
        <f t="shared" si="53"/>
        <v>3.2370262437937209</v>
      </c>
    </row>
    <row r="3395" spans="1:6">
      <c r="A3395" s="2">
        <v>3394</v>
      </c>
      <c r="B3395" s="3">
        <v>-1.4908124208450317</v>
      </c>
      <c r="C3395" s="2">
        <v>3.054779052734375</v>
      </c>
      <c r="D3395" s="2">
        <v>41.895606994628906</v>
      </c>
      <c r="E3395">
        <v>0.55712580482360474</v>
      </c>
      <c r="F3395">
        <f t="shared" si="53"/>
        <v>3.2338479878951092</v>
      </c>
    </row>
    <row r="3396" spans="1:6">
      <c r="A3396" s="2">
        <v>3395</v>
      </c>
      <c r="B3396" s="3">
        <v>-1.6912282705307007</v>
      </c>
      <c r="C3396" s="2">
        <v>3.0233860015869141</v>
      </c>
      <c r="D3396" s="2">
        <v>42.043003082275391</v>
      </c>
      <c r="E3396">
        <v>0.55669872122324127</v>
      </c>
      <c r="F3396">
        <f t="shared" si="53"/>
        <v>3.233634428102143</v>
      </c>
    </row>
    <row r="3397" spans="1:6">
      <c r="A3397" s="2">
        <v>3396</v>
      </c>
      <c r="B3397" s="3">
        <v>-1.300727367401123</v>
      </c>
      <c r="C3397" s="2">
        <v>3.0818634033203125</v>
      </c>
      <c r="D3397" s="2">
        <v>42.012851715087891</v>
      </c>
      <c r="E3397">
        <v>0.55636697103121113</v>
      </c>
      <c r="F3397">
        <f t="shared" si="53"/>
        <v>3.2344635408751818</v>
      </c>
    </row>
    <row r="3398" spans="1:6">
      <c r="A3398" s="2">
        <v>3397</v>
      </c>
      <c r="B3398" s="3">
        <v>-0.7353559136390686</v>
      </c>
      <c r="C3398" s="2">
        <v>3.1677327156066895</v>
      </c>
      <c r="D3398" s="2">
        <v>41.939151763916016</v>
      </c>
      <c r="E3398">
        <v>0.55618127316331689</v>
      </c>
      <c r="F3398">
        <f t="shared" si="53"/>
        <v>3.2349471899927877</v>
      </c>
    </row>
    <row r="3399" spans="1:6">
      <c r="A3399" s="2">
        <v>3398</v>
      </c>
      <c r="B3399" s="3">
        <v>-0.88674771785736084</v>
      </c>
      <c r="C3399" s="2">
        <v>3.1452651023864746</v>
      </c>
      <c r="D3399" s="2">
        <v>41.821903228759766</v>
      </c>
      <c r="E3399">
        <v>0.55595734550649567</v>
      </c>
      <c r="F3399">
        <f t="shared" si="53"/>
        <v>3.2358579538306413</v>
      </c>
    </row>
    <row r="3400" spans="1:6">
      <c r="A3400" s="2">
        <v>3399</v>
      </c>
      <c r="B3400" s="3">
        <v>-0.54527086019515991</v>
      </c>
      <c r="C3400" s="2">
        <v>3.1972792148590088</v>
      </c>
      <c r="D3400" s="2">
        <v>42.012851715087891</v>
      </c>
      <c r="E3400">
        <v>0.55581827181769317</v>
      </c>
      <c r="F3400">
        <f t="shared" si="53"/>
        <v>3.2362034174860739</v>
      </c>
    </row>
    <row r="3401" spans="1:6">
      <c r="A3401" s="2">
        <v>3400</v>
      </c>
      <c r="B3401" s="3">
        <v>-0.55015444755554199</v>
      </c>
      <c r="C3401" s="2">
        <v>3.1972792148590088</v>
      </c>
      <c r="D3401" s="2">
        <v>41.969303131103516</v>
      </c>
      <c r="E3401">
        <v>0.55567934381993345</v>
      </c>
      <c r="F3401">
        <f t="shared" si="53"/>
        <v>3.2332575661795482</v>
      </c>
    </row>
    <row r="3402" spans="1:6">
      <c r="A3402" s="2">
        <v>3401</v>
      </c>
      <c r="B3402" s="3">
        <v>-0.39932611584663391</v>
      </c>
      <c r="C3402" s="2">
        <v>3.2203624248504639</v>
      </c>
      <c r="D3402" s="2">
        <v>41.865451812744141</v>
      </c>
      <c r="E3402">
        <v>0.55557849768060064</v>
      </c>
      <c r="F3402">
        <f t="shared" si="53"/>
        <v>3.2265807171257173</v>
      </c>
    </row>
    <row r="3403" spans="1:6">
      <c r="A3403" s="2">
        <v>3402</v>
      </c>
      <c r="B3403" s="3">
        <v>-0.63317579030990601</v>
      </c>
      <c r="C3403" s="2">
        <v>3.1849682331085205</v>
      </c>
      <c r="D3403" s="2">
        <v>41.718036651611328</v>
      </c>
      <c r="E3403">
        <v>0.55541701336948923</v>
      </c>
      <c r="F3403">
        <f t="shared" si="53"/>
        <v>3.2212605962947922</v>
      </c>
    </row>
    <row r="3404" spans="1:6">
      <c r="A3404" s="2">
        <v>3403</v>
      </c>
      <c r="B3404" s="3">
        <v>-0.5552259087562561</v>
      </c>
      <c r="C3404" s="2">
        <v>3.1972792148590088</v>
      </c>
      <c r="D3404" s="2">
        <v>41.895606994628906</v>
      </c>
      <c r="E3404">
        <v>0.5552754010343367</v>
      </c>
      <c r="F3404">
        <f t="shared" si="53"/>
        <v>3.2161728751902676</v>
      </c>
    </row>
    <row r="3405" spans="1:6">
      <c r="A3405" s="2">
        <v>3404</v>
      </c>
      <c r="B3405" s="3">
        <v>-0.40420970320701599</v>
      </c>
      <c r="C3405" s="2">
        <v>3.2200546264648438</v>
      </c>
      <c r="D3405" s="2">
        <v>41.791748046875</v>
      </c>
      <c r="E3405">
        <v>0.55517332709108025</v>
      </c>
      <c r="F3405">
        <f t="shared" si="53"/>
        <v>3.214225720386116</v>
      </c>
    </row>
    <row r="3406" spans="1:6">
      <c r="A3406" s="2">
        <v>3405</v>
      </c>
      <c r="B3406" s="3">
        <v>0.12660090625286102</v>
      </c>
      <c r="C3406" s="2">
        <v>3.3016152381896973</v>
      </c>
      <c r="D3406" s="2">
        <v>41.865451812744141</v>
      </c>
      <c r="E3406">
        <v>0.55520529722612288</v>
      </c>
      <c r="F3406">
        <f t="shared" si="53"/>
        <v>3.2127684962992764</v>
      </c>
    </row>
    <row r="3407" spans="1:6">
      <c r="A3407" s="2">
        <v>3406</v>
      </c>
      <c r="B3407" s="3">
        <v>0.12641306221485138</v>
      </c>
      <c r="C3407" s="2">
        <v>3.3025386333465576</v>
      </c>
      <c r="D3407" s="2">
        <v>41.895606994628906</v>
      </c>
      <c r="E3407">
        <v>0.55523721998693631</v>
      </c>
      <c r="F3407">
        <f t="shared" si="53"/>
        <v>3.2129757744925365</v>
      </c>
    </row>
    <row r="3408" spans="1:6">
      <c r="A3408" s="2">
        <v>3407</v>
      </c>
      <c r="B3408" s="3">
        <v>0.97972965240478516</v>
      </c>
      <c r="C3408" s="2">
        <v>3.432727575302124</v>
      </c>
      <c r="D3408" s="2">
        <v>41.718036651611328</v>
      </c>
      <c r="E3408">
        <v>0.55548712160177849</v>
      </c>
      <c r="F3408">
        <f t="shared" si="53"/>
        <v>3.2132081790846221</v>
      </c>
    </row>
    <row r="3409" spans="1:6">
      <c r="A3409" s="2">
        <v>3408</v>
      </c>
      <c r="B3409" s="3">
        <v>1.0815340280532837</v>
      </c>
      <c r="C3409" s="2">
        <v>3.4505786895751953</v>
      </c>
      <c r="D3409" s="2">
        <v>41.969303131103516</v>
      </c>
      <c r="E3409">
        <v>0.55576294661080028</v>
      </c>
      <c r="F3409">
        <f t="shared" si="53"/>
        <v>3.2160912192597682</v>
      </c>
    </row>
    <row r="3410" spans="1:6">
      <c r="A3410" s="2">
        <v>3409</v>
      </c>
      <c r="B3410" s="3">
        <v>1.2915291786193848</v>
      </c>
      <c r="C3410" s="2">
        <v>3.484126091003418</v>
      </c>
      <c r="D3410" s="2">
        <v>41.865451812744141</v>
      </c>
      <c r="E3410">
        <v>0.556089095867071</v>
      </c>
      <c r="F3410">
        <f t="shared" si="53"/>
        <v>3.2193385678894666</v>
      </c>
    </row>
    <row r="3411" spans="1:6">
      <c r="A3411" s="2">
        <v>3410</v>
      </c>
      <c r="B3411" s="3">
        <v>0.75996726751327515</v>
      </c>
      <c r="C3411" s="2">
        <v>3.4053356647491455</v>
      </c>
      <c r="D3411" s="2">
        <v>41.895606994628906</v>
      </c>
      <c r="E3411">
        <v>0.55628100900954891</v>
      </c>
      <c r="F3411">
        <f t="shared" si="53"/>
        <v>3.2232642757649326</v>
      </c>
    </row>
    <row r="3412" spans="1:6">
      <c r="A3412" s="2">
        <v>3411</v>
      </c>
      <c r="B3412" s="3">
        <v>0.6042553186416626</v>
      </c>
      <c r="C3412" s="2">
        <v>3.3822524547576904</v>
      </c>
      <c r="D3412" s="2">
        <v>42.012851715087891</v>
      </c>
      <c r="E3412">
        <v>0.55643362258527762</v>
      </c>
      <c r="F3412">
        <f t="shared" si="53"/>
        <v>3.225582015757658</v>
      </c>
    </row>
    <row r="3413" spans="1:6">
      <c r="A3413" s="2">
        <v>3412</v>
      </c>
      <c r="B3413" s="3">
        <v>0.74099636077880859</v>
      </c>
      <c r="C3413" s="2">
        <v>3.4034888744354248</v>
      </c>
      <c r="D3413" s="2">
        <v>42.012851715087891</v>
      </c>
      <c r="E3413">
        <v>0.55662261510781641</v>
      </c>
      <c r="F3413">
        <f t="shared" si="53"/>
        <v>3.2274223882324842</v>
      </c>
    </row>
    <row r="3414" spans="1:6">
      <c r="A3414" s="2">
        <v>3413</v>
      </c>
      <c r="B3414" s="3">
        <v>1.9058819452766329E-4</v>
      </c>
      <c r="C3414" s="2">
        <v>3.2920742034912109</v>
      </c>
      <c r="D3414" s="2">
        <v>41.865451812744141</v>
      </c>
      <c r="E3414">
        <v>0.55662266323868659</v>
      </c>
      <c r="F3414">
        <f t="shared" si="53"/>
        <v>3.2296961570272642</v>
      </c>
    </row>
    <row r="3415" spans="1:6">
      <c r="A3415" s="2">
        <v>3414</v>
      </c>
      <c r="B3415" s="3">
        <v>3.7841926678083837E-4</v>
      </c>
      <c r="C3415" s="2">
        <v>3.2920742034912109</v>
      </c>
      <c r="D3415" s="2">
        <v>41.895606994628906</v>
      </c>
      <c r="E3415">
        <v>0.55662275973599651</v>
      </c>
      <c r="F3415">
        <f t="shared" si="53"/>
        <v>3.2296898754275576</v>
      </c>
    </row>
    <row r="3416" spans="1:6">
      <c r="A3416" s="2">
        <v>3415</v>
      </c>
      <c r="B3416" s="3">
        <v>1.9058819452766329E-4</v>
      </c>
      <c r="C3416" s="2">
        <v>3.2917664051055908</v>
      </c>
      <c r="D3416" s="2">
        <v>41.718036651611328</v>
      </c>
      <c r="E3416">
        <v>0.55662280786601437</v>
      </c>
      <c r="F3416">
        <f t="shared" si="53"/>
        <v>3.229683593827851</v>
      </c>
    </row>
    <row r="3417" spans="1:6">
      <c r="A3417" s="2">
        <v>3416</v>
      </c>
      <c r="B3417" s="3">
        <v>1.9058819452766329E-4</v>
      </c>
      <c r="C3417" s="2">
        <v>3.2917664051055908</v>
      </c>
      <c r="D3417" s="2">
        <v>42.012851715087891</v>
      </c>
      <c r="E3417">
        <v>0.55662285599534678</v>
      </c>
      <c r="F3417">
        <f t="shared" si="53"/>
        <v>3.2296710306284377</v>
      </c>
    </row>
    <row r="3418" spans="1:6">
      <c r="A3418" s="2">
        <v>3417</v>
      </c>
      <c r="B3418" s="3">
        <v>1.9058819452766329E-4</v>
      </c>
      <c r="C3418" s="2">
        <v>3.2920742034912109</v>
      </c>
      <c r="D3418" s="2">
        <v>41.865451812744141</v>
      </c>
      <c r="E3418">
        <v>0.55662290413014492</v>
      </c>
      <c r="F3418">
        <f t="shared" si="53"/>
        <v>3.2296521858293183</v>
      </c>
    </row>
    <row r="3419" spans="1:6">
      <c r="A3419" s="2">
        <v>3418</v>
      </c>
      <c r="B3419" s="3">
        <v>1.9058819452766329E-4</v>
      </c>
      <c r="C3419" s="2">
        <v>3.2920742034912109</v>
      </c>
      <c r="D3419" s="2">
        <v>41.895606994628906</v>
      </c>
      <c r="E3419">
        <v>0.55662295273402118</v>
      </c>
      <c r="F3419">
        <f t="shared" si="53"/>
        <v>3.2296396226299051</v>
      </c>
    </row>
    <row r="3420" spans="1:6">
      <c r="A3420" s="2">
        <v>3419</v>
      </c>
      <c r="B3420" s="3">
        <v>1.9058819452766329E-4</v>
      </c>
      <c r="C3420" s="2">
        <v>3.2920742034912109</v>
      </c>
      <c r="D3420" s="2">
        <v>42.043003082275391</v>
      </c>
      <c r="E3420">
        <v>0.55662300086831906</v>
      </c>
      <c r="F3420">
        <f t="shared" si="53"/>
        <v>3.2296207826964709</v>
      </c>
    </row>
    <row r="3421" spans="1:6">
      <c r="A3421" s="2">
        <v>3420</v>
      </c>
      <c r="B3421" s="3">
        <v>1.9058819452766329E-4</v>
      </c>
      <c r="C3421" s="2">
        <v>3.2923820018768311</v>
      </c>
      <c r="D3421" s="2">
        <v>41.939151763916016</v>
      </c>
      <c r="E3421">
        <v>0.55662304947150987</v>
      </c>
      <c r="F3421">
        <f t="shared" si="53"/>
        <v>3.2295956611633301</v>
      </c>
    </row>
    <row r="3422" spans="1:6">
      <c r="A3422" s="2">
        <v>3421</v>
      </c>
      <c r="B3422" s="3">
        <v>3.7841926678083837E-4</v>
      </c>
      <c r="C3422" s="2">
        <v>3.2923820018768311</v>
      </c>
      <c r="D3422" s="2">
        <v>42.012851715087891</v>
      </c>
      <c r="E3422">
        <v>0.55662314503535204</v>
      </c>
      <c r="F3422">
        <f t="shared" si="53"/>
        <v>3.2295831028296025</v>
      </c>
    </row>
    <row r="3423" spans="1:6">
      <c r="A3423" s="2">
        <v>3422</v>
      </c>
      <c r="B3423" s="3">
        <v>1.9058819452766329E-4</v>
      </c>
      <c r="C3423" s="2">
        <v>3.2923820018768311</v>
      </c>
      <c r="D3423" s="2">
        <v>41.865451812744141</v>
      </c>
      <c r="E3423">
        <v>0.55662319316409159</v>
      </c>
      <c r="F3423">
        <f t="shared" si="53"/>
        <v>3.2295705444958744</v>
      </c>
    </row>
    <row r="3424" spans="1:6">
      <c r="A3424" s="2">
        <v>3423</v>
      </c>
      <c r="B3424" s="3">
        <v>2.7571220471145352E-6</v>
      </c>
      <c r="C3424" s="2">
        <v>3.2923820018768311</v>
      </c>
      <c r="D3424" s="2">
        <v>42.086544036865234</v>
      </c>
      <c r="E3424">
        <v>0.5566231938603412</v>
      </c>
      <c r="F3424">
        <f t="shared" si="53"/>
        <v>3.2295517045624402</v>
      </c>
    </row>
    <row r="3425" spans="1:6">
      <c r="A3425" s="2">
        <v>3424</v>
      </c>
      <c r="B3425" s="3">
        <v>2.7571220471145352E-6</v>
      </c>
      <c r="C3425" s="2">
        <v>3.2926898002624512</v>
      </c>
      <c r="D3425" s="2">
        <v>42.012851715087891</v>
      </c>
      <c r="E3425">
        <v>0.55662319455659226</v>
      </c>
      <c r="F3425">
        <f t="shared" si="53"/>
        <v>3.229532864629006</v>
      </c>
    </row>
    <row r="3426" spans="1:6">
      <c r="A3426" s="2">
        <v>3425</v>
      </c>
      <c r="B3426" s="3">
        <v>1.9058819452766329E-4</v>
      </c>
      <c r="C3426" s="2">
        <v>3.2926898002624512</v>
      </c>
      <c r="D3426" s="2">
        <v>41.865451812744141</v>
      </c>
      <c r="E3426">
        <v>0.55662324269122343</v>
      </c>
      <c r="F3426">
        <f t="shared" si="53"/>
        <v>3.2295140246955718</v>
      </c>
    </row>
    <row r="3427" spans="1:6">
      <c r="A3427" s="2">
        <v>3426</v>
      </c>
      <c r="B3427" s="3">
        <v>1.9058819452766329E-4</v>
      </c>
      <c r="C3427" s="2">
        <v>3.2929973602294922</v>
      </c>
      <c r="D3427" s="2">
        <v>42.116691589355469</v>
      </c>
      <c r="E3427">
        <v>0.55662329129635979</v>
      </c>
      <c r="F3427">
        <f t="shared" si="53"/>
        <v>3.2294951847621371</v>
      </c>
    </row>
    <row r="3428" spans="1:6">
      <c r="A3428" s="2">
        <v>3427</v>
      </c>
      <c r="B3428" s="3">
        <v>1.9058819452766329E-4</v>
      </c>
      <c r="C3428" s="2">
        <v>3.2929973602294922</v>
      </c>
      <c r="D3428" s="2">
        <v>41.865451812744141</v>
      </c>
      <c r="E3428">
        <v>0.55662333990820301</v>
      </c>
      <c r="F3428">
        <f t="shared" si="53"/>
        <v>3.2294826215627244</v>
      </c>
    </row>
    <row r="3429" spans="1:6">
      <c r="A3429" s="2">
        <v>3428</v>
      </c>
      <c r="B3429" s="3">
        <v>1.9058819452766329E-4</v>
      </c>
      <c r="C3429" s="2">
        <v>3.2933051586151123</v>
      </c>
      <c r="D3429" s="2">
        <v>42.086544036865234</v>
      </c>
      <c r="E3429">
        <v>0.55662338851437676</v>
      </c>
      <c r="F3429">
        <f t="shared" si="53"/>
        <v>3.2294637767636045</v>
      </c>
    </row>
    <row r="3430" spans="1:6">
      <c r="A3430" s="2">
        <v>3429</v>
      </c>
      <c r="B3430" s="3">
        <v>1.9058819452766329E-4</v>
      </c>
      <c r="C3430" s="2">
        <v>3.2933051586151123</v>
      </c>
      <c r="D3430" s="2">
        <v>41.791748046875</v>
      </c>
      <c r="E3430">
        <v>0.55662343664637715</v>
      </c>
      <c r="F3430">
        <f t="shared" si="53"/>
        <v>3.2294512135641917</v>
      </c>
    </row>
    <row r="3431" spans="1:6">
      <c r="A3431" s="2">
        <v>3430</v>
      </c>
      <c r="B3431" s="3">
        <v>1.9058819452766329E-4</v>
      </c>
      <c r="C3431" s="2">
        <v>3.2936129570007324</v>
      </c>
      <c r="D3431" s="2">
        <v>41.939151763916016</v>
      </c>
      <c r="E3431">
        <v>0.5566234852557006</v>
      </c>
      <c r="F3431">
        <f t="shared" si="53"/>
        <v>3.2294386503647785</v>
      </c>
    </row>
    <row r="3432" spans="1:6">
      <c r="A3432" s="2">
        <v>3431</v>
      </c>
      <c r="B3432" s="3">
        <v>-0.44290292263031006</v>
      </c>
      <c r="C3432" s="2">
        <v>3.2259023189544678</v>
      </c>
      <c r="D3432" s="2">
        <v>41.687877655029297</v>
      </c>
      <c r="E3432">
        <v>0.55651052323360928</v>
      </c>
      <c r="F3432">
        <f t="shared" si="53"/>
        <v>3.2294260871653653</v>
      </c>
    </row>
    <row r="3433" spans="1:6">
      <c r="A3433" s="2">
        <v>3432</v>
      </c>
      <c r="B3433" s="3">
        <v>-0.60443764925003052</v>
      </c>
      <c r="C3433" s="2">
        <v>3.200664758682251</v>
      </c>
      <c r="D3433" s="2">
        <v>41.791748046875</v>
      </c>
      <c r="E3433">
        <v>0.55635636491051554</v>
      </c>
      <c r="F3433">
        <f t="shared" si="53"/>
        <v>3.2280379558096128</v>
      </c>
    </row>
    <row r="3434" spans="1:6">
      <c r="A3434" s="2">
        <v>3433</v>
      </c>
      <c r="B3434" s="3">
        <v>-0.37490805983543396</v>
      </c>
      <c r="C3434" s="2">
        <v>3.2348277568817139</v>
      </c>
      <c r="D3434" s="2">
        <v>42.012851715087891</v>
      </c>
      <c r="E3434">
        <v>0.55626168980954582</v>
      </c>
      <c r="F3434">
        <f t="shared" si="53"/>
        <v>3.2280568006087322</v>
      </c>
    </row>
    <row r="3435" spans="1:6">
      <c r="A3435" s="2">
        <v>3434</v>
      </c>
      <c r="B3435" s="3">
        <v>-0.67224466800689697</v>
      </c>
      <c r="C3435" s="2">
        <v>3.1895847320556641</v>
      </c>
      <c r="D3435" s="2">
        <v>41.865451812744141</v>
      </c>
      <c r="E3435">
        <v>0.55609190393463792</v>
      </c>
      <c r="F3435">
        <f t="shared" si="53"/>
        <v>3.2293130281020184</v>
      </c>
    </row>
    <row r="3436" spans="1:6">
      <c r="A3436" s="2">
        <v>3435</v>
      </c>
      <c r="B3436" s="3">
        <v>-1.3499391078948975</v>
      </c>
      <c r="C3436" s="2">
        <v>3.0855567455291748</v>
      </c>
      <c r="D3436" s="2">
        <v>41.939151763916016</v>
      </c>
      <c r="E3436">
        <v>0.55574766161651912</v>
      </c>
      <c r="F3436">
        <f t="shared" si="53"/>
        <v>3.232340535339044</v>
      </c>
    </row>
    <row r="3437" spans="1:6">
      <c r="A3437" s="2">
        <v>3436</v>
      </c>
      <c r="B3437" s="3">
        <v>-1.3153781890869141</v>
      </c>
      <c r="C3437" s="2">
        <v>3.089249849319458</v>
      </c>
      <c r="D3437" s="2">
        <v>41.939151763916016</v>
      </c>
      <c r="E3437">
        <v>0.55541548325945012</v>
      </c>
      <c r="F3437">
        <f t="shared" si="53"/>
        <v>3.2323279770053164</v>
      </c>
    </row>
    <row r="3438" spans="1:6">
      <c r="A3438" s="2">
        <v>3437</v>
      </c>
      <c r="B3438" s="3">
        <v>-1.5392729043960571</v>
      </c>
      <c r="C3438" s="2">
        <v>3.0541634559631348</v>
      </c>
      <c r="D3438" s="2">
        <v>42.012851715087891</v>
      </c>
      <c r="E3438">
        <v>0.55502673413725945</v>
      </c>
      <c r="F3438">
        <f t="shared" si="53"/>
        <v>3.2331633665123762</v>
      </c>
    </row>
    <row r="3439" spans="1:6">
      <c r="A3439" s="2">
        <v>3438</v>
      </c>
      <c r="B3439" s="3">
        <v>-0.98460769653320313</v>
      </c>
      <c r="C3439" s="2">
        <v>3.1372630596160889</v>
      </c>
      <c r="D3439" s="2">
        <v>42.086544036865234</v>
      </c>
      <c r="E3439">
        <v>0.5547756322991082</v>
      </c>
      <c r="F3439">
        <f t="shared" si="53"/>
        <v>3.2320013532833176</v>
      </c>
    </row>
    <row r="3440" spans="1:6">
      <c r="A3440" s="2">
        <v>3439</v>
      </c>
      <c r="B3440" s="3">
        <v>-1.5689501762390137</v>
      </c>
      <c r="C3440" s="2">
        <v>3.0477001667022705</v>
      </c>
      <c r="D3440" s="2">
        <v>41.939151763916016</v>
      </c>
      <c r="E3440">
        <v>0.55437546249000458</v>
      </c>
      <c r="F3440">
        <f t="shared" si="53"/>
        <v>3.2324347544689567</v>
      </c>
    </row>
    <row r="3441" spans="1:6">
      <c r="A3441" s="2">
        <v>3440</v>
      </c>
      <c r="B3441" s="3">
        <v>-0.49173900485038757</v>
      </c>
      <c r="C3441" s="2">
        <v>3.2102057933807373</v>
      </c>
      <c r="D3441" s="2">
        <v>41.939151763916016</v>
      </c>
      <c r="E3441">
        <v>0.55425128315325445</v>
      </c>
      <c r="F3441">
        <f t="shared" si="53"/>
        <v>3.2335465149003633</v>
      </c>
    </row>
    <row r="3442" spans="1:6">
      <c r="A3442" s="2">
        <v>3441</v>
      </c>
      <c r="B3442" s="3">
        <v>-9.3887960538268089E-3</v>
      </c>
      <c r="C3442" s="2">
        <v>3.2846875190734863</v>
      </c>
      <c r="D3442" s="2">
        <v>41.939151763916016</v>
      </c>
      <c r="E3442">
        <v>0.55424888854862875</v>
      </c>
      <c r="F3442">
        <f t="shared" si="53"/>
        <v>3.2384772057435951</v>
      </c>
    </row>
    <row r="3443" spans="1:6">
      <c r="A3443" s="2">
        <v>3442</v>
      </c>
      <c r="B3443" s="3">
        <v>-0.19966167211532593</v>
      </c>
      <c r="C3443" s="2">
        <v>3.2566800117492676</v>
      </c>
      <c r="D3443" s="2">
        <v>41.939151763916016</v>
      </c>
      <c r="E3443">
        <v>0.55419796471405447</v>
      </c>
      <c r="F3443">
        <f t="shared" si="53"/>
        <v>3.243458149384479</v>
      </c>
    </row>
    <row r="3444" spans="1:6">
      <c r="A3444" s="2">
        <v>3443</v>
      </c>
      <c r="B3444" s="3">
        <v>-1.6230455636978149</v>
      </c>
      <c r="C3444" s="2">
        <v>3.0400059223175049</v>
      </c>
      <c r="D3444" s="2">
        <v>41.865451812744141</v>
      </c>
      <c r="E3444">
        <v>0.55378401712843672</v>
      </c>
      <c r="F3444">
        <f t="shared" ref="F3444:F3507" si="54">AVERAGE(C3395:C3443)</f>
        <v>3.247641388250857</v>
      </c>
    </row>
    <row r="3445" spans="1:6">
      <c r="A3445" s="2">
        <v>3444</v>
      </c>
      <c r="B3445" s="3">
        <v>-1.1448276042938232</v>
      </c>
      <c r="C3445" s="2">
        <v>3.1107943058013916</v>
      </c>
      <c r="D3445" s="2">
        <v>42.012851715087891</v>
      </c>
      <c r="E3445">
        <v>0.55349491869211009</v>
      </c>
      <c r="F3445">
        <f t="shared" si="54"/>
        <v>3.2473398957933699</v>
      </c>
    </row>
    <row r="3446" spans="1:6">
      <c r="A3446" s="2">
        <v>3445</v>
      </c>
      <c r="B3446" s="3">
        <v>-1.105570912361145</v>
      </c>
      <c r="C3446" s="2">
        <v>3.1163341999053955</v>
      </c>
      <c r="D3446" s="2">
        <v>41.791748046875</v>
      </c>
      <c r="E3446">
        <v>0.55321573110898747</v>
      </c>
      <c r="F3446">
        <f t="shared" si="54"/>
        <v>3.2491237387365226</v>
      </c>
    </row>
    <row r="3447" spans="1:6">
      <c r="A3447" s="2">
        <v>3446</v>
      </c>
      <c r="B3447" s="3">
        <v>-1.6320614814758301</v>
      </c>
      <c r="C3447" s="2">
        <v>3.0356969833374023</v>
      </c>
      <c r="D3447" s="2">
        <v>42.012851715087891</v>
      </c>
      <c r="E3447">
        <v>0.55280357882295383</v>
      </c>
      <c r="F3447">
        <f t="shared" si="54"/>
        <v>3.2498272243811162</v>
      </c>
    </row>
    <row r="3448" spans="1:6">
      <c r="A3448" s="2">
        <v>3447</v>
      </c>
      <c r="B3448" s="3">
        <v>-1.3589550256729126</v>
      </c>
      <c r="C3448" s="2">
        <v>3.0760154724121094</v>
      </c>
      <c r="D3448" s="2">
        <v>41.865451812744141</v>
      </c>
      <c r="E3448">
        <v>0.55246040122815887</v>
      </c>
      <c r="F3448">
        <f t="shared" si="54"/>
        <v>3.2471326176001103</v>
      </c>
    </row>
    <row r="3449" spans="1:6">
      <c r="A3449" s="2">
        <v>3448</v>
      </c>
      <c r="B3449" s="3">
        <v>-0.31179681420326233</v>
      </c>
      <c r="C3449" s="2">
        <v>3.2348277568817139</v>
      </c>
      <c r="D3449" s="2">
        <v>41.939151763916016</v>
      </c>
      <c r="E3449">
        <v>0.55238165817248996</v>
      </c>
      <c r="F3449">
        <f t="shared" si="54"/>
        <v>3.2457193598455314</v>
      </c>
    </row>
    <row r="3450" spans="1:6">
      <c r="A3450" s="2">
        <v>3449</v>
      </c>
      <c r="B3450" s="3">
        <v>8.2836262881755829E-2</v>
      </c>
      <c r="C3450" s="2">
        <v>3.2957675457000732</v>
      </c>
      <c r="D3450" s="2">
        <v>41.865451812744141</v>
      </c>
      <c r="E3450">
        <v>0.5524027840993363</v>
      </c>
      <c r="F3450">
        <f t="shared" si="54"/>
        <v>3.246485656621505</v>
      </c>
    </row>
    <row r="3451" spans="1:6">
      <c r="A3451" s="2">
        <v>3450</v>
      </c>
      <c r="B3451" s="3">
        <v>-0.98460769653320313</v>
      </c>
      <c r="C3451" s="2">
        <v>3.1341853141784668</v>
      </c>
      <c r="D3451" s="2">
        <v>41.939151763916016</v>
      </c>
      <c r="E3451">
        <v>0.55215414282494468</v>
      </c>
      <c r="F3451">
        <f t="shared" si="54"/>
        <v>3.2484956225570367</v>
      </c>
    </row>
    <row r="3452" spans="1:6">
      <c r="A3452" s="2">
        <v>3451</v>
      </c>
      <c r="B3452" s="3">
        <v>-1.0131580829620361</v>
      </c>
      <c r="C3452" s="2">
        <v>3.1295685768127441</v>
      </c>
      <c r="D3452" s="2">
        <v>41.865451812744141</v>
      </c>
      <c r="E3452">
        <v>0.55189826468590386</v>
      </c>
      <c r="F3452">
        <f t="shared" si="54"/>
        <v>3.2467369060127105</v>
      </c>
    </row>
    <row r="3453" spans="1:6">
      <c r="A3453" s="2">
        <v>3452</v>
      </c>
      <c r="B3453" s="3">
        <v>-0.54038721323013306</v>
      </c>
      <c r="C3453" s="2">
        <v>3.200664758682251</v>
      </c>
      <c r="D3453" s="2">
        <v>41.761592864990234</v>
      </c>
      <c r="E3453">
        <v>0.55176045313998334</v>
      </c>
      <c r="F3453">
        <f t="shared" si="54"/>
        <v>3.245606300782184</v>
      </c>
    </row>
    <row r="3454" spans="1:6">
      <c r="A3454" s="2">
        <v>3453</v>
      </c>
      <c r="B3454" s="3">
        <v>0.39426016807556152</v>
      </c>
      <c r="C3454" s="2">
        <v>3.3431649208068848</v>
      </c>
      <c r="D3454" s="2">
        <v>41.865451812744141</v>
      </c>
      <c r="E3454">
        <v>0.55186002770112685</v>
      </c>
      <c r="F3454">
        <f t="shared" si="54"/>
        <v>3.2456753935132707</v>
      </c>
    </row>
    <row r="3455" spans="1:6">
      <c r="A3455" s="2">
        <v>3454</v>
      </c>
      <c r="B3455" s="3">
        <v>0.35087120532989502</v>
      </c>
      <c r="C3455" s="2">
        <v>3.338240385055542</v>
      </c>
      <c r="D3455" s="2">
        <v>41.718036651611328</v>
      </c>
      <c r="E3455">
        <v>0.55194950779852636</v>
      </c>
      <c r="F3455">
        <f t="shared" si="54"/>
        <v>3.248187848499843</v>
      </c>
    </row>
    <row r="3456" spans="1:6">
      <c r="A3456" s="2">
        <v>3455</v>
      </c>
      <c r="B3456" s="3">
        <v>0.43858832120895386</v>
      </c>
      <c r="C3456" s="2">
        <v>3.3527059555053711</v>
      </c>
      <c r="D3456" s="2">
        <v>42.056396484375</v>
      </c>
      <c r="E3456">
        <v>0.55206028630128823</v>
      </c>
      <c r="F3456">
        <f t="shared" si="54"/>
        <v>3.2489353004766972</v>
      </c>
    </row>
    <row r="3457" spans="1:6">
      <c r="A3457" s="2">
        <v>3456</v>
      </c>
      <c r="B3457" s="3">
        <v>1.072142481803894</v>
      </c>
      <c r="C3457" s="2">
        <v>3.4505786895751953</v>
      </c>
      <c r="D3457" s="2">
        <v>41.865451812744141</v>
      </c>
      <c r="E3457">
        <v>0.5523337338905101</v>
      </c>
      <c r="F3457">
        <f t="shared" si="54"/>
        <v>3.2499591233778973</v>
      </c>
    </row>
    <row r="3458" spans="1:6">
      <c r="A3458" s="2">
        <v>3457</v>
      </c>
      <c r="B3458" s="3">
        <v>1.0573039054870605</v>
      </c>
      <c r="C3458" s="2">
        <v>3.4499630928039551</v>
      </c>
      <c r="D3458" s="2">
        <v>41.939151763916016</v>
      </c>
      <c r="E3458">
        <v>0.55260334790605092</v>
      </c>
      <c r="F3458">
        <f t="shared" si="54"/>
        <v>3.2503234318324496</v>
      </c>
    </row>
    <row r="3459" spans="1:6">
      <c r="A3459" s="2">
        <v>3458</v>
      </c>
      <c r="B3459" s="3">
        <v>0.78926891088485718</v>
      </c>
      <c r="C3459" s="2">
        <v>3.4102599620819092</v>
      </c>
      <c r="D3459" s="2">
        <v>41.982700347900391</v>
      </c>
      <c r="E3459">
        <v>0.5528026690555089</v>
      </c>
      <c r="F3459">
        <f t="shared" si="54"/>
        <v>3.2503108686330369</v>
      </c>
    </row>
    <row r="3460" spans="1:6">
      <c r="A3460" s="2">
        <v>3459</v>
      </c>
      <c r="B3460" s="3">
        <v>1.9058819452766329E-4</v>
      </c>
      <c r="C3460" s="2">
        <v>3.2911508083343506</v>
      </c>
      <c r="D3460" s="2">
        <v>42.086544036865234</v>
      </c>
      <c r="E3460">
        <v>0.55280271766296107</v>
      </c>
      <c r="F3460">
        <f t="shared" si="54"/>
        <v>3.2488033966142305</v>
      </c>
    </row>
    <row r="3461" spans="1:6">
      <c r="A3461" s="2">
        <v>3460</v>
      </c>
      <c r="B3461" s="3">
        <v>1.9058819452766329E-4</v>
      </c>
      <c r="C3461" s="2">
        <v>3.2911508083343506</v>
      </c>
      <c r="D3461" s="2">
        <v>41.909000396728516</v>
      </c>
      <c r="E3461">
        <v>0.55280276579399801</v>
      </c>
      <c r="F3461">
        <f t="shared" si="54"/>
        <v>3.2464730934220918</v>
      </c>
    </row>
    <row r="3462" spans="1:6">
      <c r="A3462" s="2">
        <v>3461</v>
      </c>
      <c r="B3462" s="3">
        <v>1.9058819452766329E-4</v>
      </c>
      <c r="C3462" s="2">
        <v>3.2911508083343506</v>
      </c>
      <c r="D3462" s="2">
        <v>41.939151763916016</v>
      </c>
      <c r="E3462">
        <v>0.55280281440250634</v>
      </c>
      <c r="F3462">
        <f t="shared" si="54"/>
        <v>3.2446138761481462</v>
      </c>
    </row>
    <row r="3463" spans="1:6">
      <c r="A3463" s="2">
        <v>3462</v>
      </c>
      <c r="B3463" s="3">
        <v>1.9058819452766329E-4</v>
      </c>
      <c r="C3463" s="2">
        <v>3.2908430099487305</v>
      </c>
      <c r="D3463" s="2">
        <v>42.086544036865234</v>
      </c>
      <c r="E3463">
        <v>0.55280286301264503</v>
      </c>
      <c r="F3463">
        <f t="shared" si="54"/>
        <v>3.2423212625542464</v>
      </c>
    </row>
    <row r="3464" spans="1:6">
      <c r="A3464" s="2">
        <v>3463</v>
      </c>
      <c r="B3464" s="3">
        <v>1.9058819452766329E-4</v>
      </c>
      <c r="C3464" s="2">
        <v>3.2911508083343506</v>
      </c>
      <c r="D3464" s="2">
        <v>41.761592864990234</v>
      </c>
      <c r="E3464">
        <v>0.55280291162202411</v>
      </c>
      <c r="F3464">
        <f t="shared" si="54"/>
        <v>3.2422961361554203</v>
      </c>
    </row>
    <row r="3465" spans="1:6">
      <c r="A3465" s="2">
        <v>3464</v>
      </c>
      <c r="B3465" s="3">
        <v>1.9058819452766329E-4</v>
      </c>
      <c r="C3465" s="2">
        <v>3.2911508083343506</v>
      </c>
      <c r="D3465" s="2">
        <v>41.939151763916016</v>
      </c>
      <c r="E3465">
        <v>0.55280295975845251</v>
      </c>
      <c r="F3465">
        <f t="shared" si="54"/>
        <v>3.2422772913563009</v>
      </c>
    </row>
    <row r="3466" spans="1:6">
      <c r="A3466" s="2">
        <v>3465</v>
      </c>
      <c r="B3466" s="3">
        <v>-4.3761882930994034E-2</v>
      </c>
      <c r="C3466" s="2">
        <v>3.2849953174591064</v>
      </c>
      <c r="D3466" s="2">
        <v>42.012851715087891</v>
      </c>
      <c r="E3466">
        <v>0.55279189655139715</v>
      </c>
      <c r="F3466">
        <f t="shared" si="54"/>
        <v>3.2422647281568877</v>
      </c>
    </row>
    <row r="3467" spans="1:6">
      <c r="A3467" s="2">
        <v>3466</v>
      </c>
      <c r="B3467" s="3">
        <v>-0.83791166543960571</v>
      </c>
      <c r="C3467" s="2">
        <v>3.163731575012207</v>
      </c>
      <c r="D3467" s="2">
        <v>41.835300445556641</v>
      </c>
      <c r="E3467">
        <v>0.5525781436478312</v>
      </c>
      <c r="F3467">
        <f t="shared" si="54"/>
        <v>3.2421265426947148</v>
      </c>
    </row>
    <row r="3468" spans="1:6">
      <c r="A3468" s="2">
        <v>3467</v>
      </c>
      <c r="B3468" s="3">
        <v>-1.0279966592788696</v>
      </c>
      <c r="C3468" s="2">
        <v>3.1335697174072266</v>
      </c>
      <c r="D3468" s="2">
        <v>42.056396484375</v>
      </c>
      <c r="E3468">
        <v>0.55231599372836793</v>
      </c>
      <c r="F3468">
        <f t="shared" si="54"/>
        <v>3.2395073053788166</v>
      </c>
    </row>
    <row r="3469" spans="1:6">
      <c r="A3469" s="2">
        <v>3468</v>
      </c>
      <c r="B3469" s="3">
        <v>-1.6035110950469971</v>
      </c>
      <c r="C3469" s="2">
        <v>3.0446224212646484</v>
      </c>
      <c r="D3469" s="2">
        <v>41.835300445556641</v>
      </c>
      <c r="E3469">
        <v>0.55190703420985565</v>
      </c>
      <c r="F3469">
        <f t="shared" si="54"/>
        <v>3.2362725199485314</v>
      </c>
    </row>
    <row r="3470" spans="1:6">
      <c r="A3470" s="2">
        <v>3469</v>
      </c>
      <c r="B3470" s="3">
        <v>-1.96358323097229</v>
      </c>
      <c r="C3470" s="2">
        <v>2.9879918098449707</v>
      </c>
      <c r="D3470" s="2">
        <v>41.791748046875</v>
      </c>
      <c r="E3470">
        <v>0.55141116344258245</v>
      </c>
      <c r="F3470">
        <f t="shared" si="54"/>
        <v>3.2312224835765604</v>
      </c>
    </row>
    <row r="3471" spans="1:6">
      <c r="A3471" s="2">
        <v>3470</v>
      </c>
      <c r="B3471" s="3">
        <v>-1.1596662998199463</v>
      </c>
      <c r="C3471" s="2">
        <v>3.1089475154876709</v>
      </c>
      <c r="D3471" s="2">
        <v>41.909000396728516</v>
      </c>
      <c r="E3471">
        <v>0.55111539388461206</v>
      </c>
      <c r="F3471">
        <f t="shared" si="54"/>
        <v>3.2250104388412164</v>
      </c>
    </row>
    <row r="3472" spans="1:6">
      <c r="A3472" s="2">
        <v>3471</v>
      </c>
      <c r="B3472" s="3">
        <v>-1.6810853481292725</v>
      </c>
      <c r="C3472" s="2">
        <v>3.0283102989196777</v>
      </c>
      <c r="D3472" s="2">
        <v>41.791748046875</v>
      </c>
      <c r="E3472">
        <v>0.55069085172535126</v>
      </c>
      <c r="F3472">
        <f t="shared" si="54"/>
        <v>3.2212668778944988</v>
      </c>
    </row>
    <row r="3473" spans="1:6">
      <c r="A3473" s="2">
        <v>3472</v>
      </c>
      <c r="B3473" s="3">
        <v>-1.8219586610794067</v>
      </c>
      <c r="C3473" s="2">
        <v>3.0058426856994629</v>
      </c>
      <c r="D3473" s="2">
        <v>41.878849029541016</v>
      </c>
      <c r="E3473">
        <v>0.55022616675768488</v>
      </c>
      <c r="F3473">
        <f t="shared" si="54"/>
        <v>3.2158776594668019</v>
      </c>
    </row>
    <row r="3474" spans="1:6">
      <c r="A3474" s="2">
        <v>3473</v>
      </c>
      <c r="B3474" s="3">
        <v>-1.6615508794784546</v>
      </c>
      <c r="C3474" s="2">
        <v>3.028925895690918</v>
      </c>
      <c r="D3474" s="2">
        <v>42.086544036865234</v>
      </c>
      <c r="E3474">
        <v>0.5498023981483513</v>
      </c>
      <c r="F3474">
        <f t="shared" si="54"/>
        <v>3.2100299183203251</v>
      </c>
    </row>
    <row r="3475" spans="1:6">
      <c r="A3475" s="2">
        <v>3474</v>
      </c>
      <c r="B3475" s="3">
        <v>-2.0946893692016602</v>
      </c>
      <c r="C3475" s="2">
        <v>2.9624464511871338</v>
      </c>
      <c r="D3475" s="2">
        <v>41.909000396728516</v>
      </c>
      <c r="E3475">
        <v>0.54927342111788258</v>
      </c>
      <c r="F3475">
        <f t="shared" si="54"/>
        <v>3.2046469814923344</v>
      </c>
    </row>
    <row r="3476" spans="1:6">
      <c r="A3476" s="2">
        <v>3475</v>
      </c>
      <c r="B3476" s="3">
        <v>-2.0171151161193848</v>
      </c>
      <c r="C3476" s="2">
        <v>2.9726028442382813</v>
      </c>
      <c r="D3476" s="2">
        <v>41.687877655029297</v>
      </c>
      <c r="E3476">
        <v>0.548763939785055</v>
      </c>
      <c r="F3476">
        <f t="shared" si="54"/>
        <v>3.1979073213071239</v>
      </c>
    </row>
    <row r="3477" spans="1:6">
      <c r="A3477" s="2">
        <v>3476</v>
      </c>
      <c r="B3477" s="3">
        <v>-1.9245144128799438</v>
      </c>
      <c r="C3477" s="2">
        <v>2.9852218627929688</v>
      </c>
      <c r="D3477" s="2">
        <v>41.909000396728516</v>
      </c>
      <c r="E3477">
        <v>0.54827318846290862</v>
      </c>
      <c r="F3477">
        <f t="shared" si="54"/>
        <v>3.1913686577154667</v>
      </c>
    </row>
    <row r="3478" spans="1:6">
      <c r="A3478" s="2">
        <v>3477</v>
      </c>
      <c r="B3478" s="3">
        <v>-1.5640665292739868</v>
      </c>
      <c r="C3478" s="2">
        <v>3.0393903255462646</v>
      </c>
      <c r="D3478" s="2">
        <v>41.982700347900391</v>
      </c>
      <c r="E3478">
        <v>0.54787817244857018</v>
      </c>
      <c r="F3478">
        <f t="shared" si="54"/>
        <v>3.1850875251147213</v>
      </c>
    </row>
    <row r="3479" spans="1:6">
      <c r="A3479" s="2">
        <v>3478</v>
      </c>
      <c r="B3479" s="3">
        <v>-1.6320614814758301</v>
      </c>
      <c r="C3479" s="2">
        <v>3.0283102989196777</v>
      </c>
      <c r="D3479" s="2">
        <v>41.687877655029297</v>
      </c>
      <c r="E3479">
        <v>0.54746196443907902</v>
      </c>
      <c r="F3479">
        <f t="shared" si="54"/>
        <v>3.1799055897459692</v>
      </c>
    </row>
    <row r="3480" spans="1:6">
      <c r="A3480" s="2">
        <v>3479</v>
      </c>
      <c r="B3480" s="3">
        <v>-1.1448276042938232</v>
      </c>
      <c r="C3480" s="2">
        <v>3.1024842262268066</v>
      </c>
      <c r="D3480" s="2">
        <v>41.939151763916016</v>
      </c>
      <c r="E3480">
        <v>0.54717286589146008</v>
      </c>
      <c r="F3480">
        <f t="shared" si="54"/>
        <v>3.174497531384838</v>
      </c>
    </row>
    <row r="3481" spans="1:6">
      <c r="A3481" s="2">
        <v>3480</v>
      </c>
      <c r="B3481" s="3">
        <v>-1.0379517078399658</v>
      </c>
      <c r="C3481" s="2">
        <v>3.1187963485717773</v>
      </c>
      <c r="D3481" s="2">
        <v>41.835300445556641</v>
      </c>
      <c r="E3481">
        <v>0.54690813444721531</v>
      </c>
      <c r="F3481">
        <f t="shared" si="54"/>
        <v>3.1705969450425129</v>
      </c>
    </row>
    <row r="3482" spans="1:6">
      <c r="A3482" s="2">
        <v>3481</v>
      </c>
      <c r="B3482" s="3">
        <v>-0.77949619293212891</v>
      </c>
      <c r="C3482" s="2">
        <v>3.1584994792938232</v>
      </c>
      <c r="D3482" s="2">
        <v>41.761592864990234</v>
      </c>
      <c r="E3482">
        <v>0.54671126401275905</v>
      </c>
      <c r="F3482">
        <f t="shared" si="54"/>
        <v>3.1684111089122537</v>
      </c>
    </row>
    <row r="3483" spans="1:6">
      <c r="A3483" s="2">
        <v>3482</v>
      </c>
      <c r="B3483" s="3">
        <v>-0.93051236867904663</v>
      </c>
      <c r="C3483" s="2">
        <v>3.1357240676879883</v>
      </c>
      <c r="D3483" s="2">
        <v>41.939151763916016</v>
      </c>
      <c r="E3483">
        <v>0.54647396962873085</v>
      </c>
      <c r="F3483">
        <f t="shared" si="54"/>
        <v>3.1675505930063674</v>
      </c>
    </row>
    <row r="3484" spans="1:6">
      <c r="A3484" s="2">
        <v>3483</v>
      </c>
      <c r="B3484" s="3">
        <v>-0.80842214822769165</v>
      </c>
      <c r="C3484" s="2">
        <v>3.1544983386993408</v>
      </c>
      <c r="D3484" s="2">
        <v>41.909000396728516</v>
      </c>
      <c r="E3484">
        <v>0.54626981562723964</v>
      </c>
      <c r="F3484">
        <f t="shared" si="54"/>
        <v>3.1655280687371077</v>
      </c>
    </row>
    <row r="3485" spans="1:6">
      <c r="A3485" s="2">
        <v>3484</v>
      </c>
      <c r="B3485" s="3">
        <v>-0.43388703465461731</v>
      </c>
      <c r="C3485" s="2">
        <v>3.2114369869232178</v>
      </c>
      <c r="D3485" s="2">
        <v>41.909000396728516</v>
      </c>
      <c r="E3485">
        <v>0.54616024768809757</v>
      </c>
      <c r="F3485">
        <f t="shared" si="54"/>
        <v>3.1648120198931013</v>
      </c>
    </row>
    <row r="3486" spans="1:6">
      <c r="A3486" s="2">
        <v>3485</v>
      </c>
      <c r="B3486" s="3">
        <v>1.5029243193566799E-2</v>
      </c>
      <c r="C3486" s="2">
        <v>3.280994176864624</v>
      </c>
      <c r="D3486" s="2">
        <v>41.687877655029297</v>
      </c>
      <c r="E3486">
        <v>0.54616404296906251</v>
      </c>
      <c r="F3486">
        <f t="shared" si="54"/>
        <v>3.1673810044113471</v>
      </c>
    </row>
    <row r="3487" spans="1:6">
      <c r="A3487" s="2">
        <v>3486</v>
      </c>
      <c r="B3487" s="3">
        <v>-0.26765653491020203</v>
      </c>
      <c r="C3487" s="2">
        <v>3.2385210990905762</v>
      </c>
      <c r="D3487" s="2">
        <v>41.982700347900391</v>
      </c>
      <c r="E3487">
        <v>0.54609645228450843</v>
      </c>
      <c r="F3487">
        <f t="shared" si="54"/>
        <v>3.171294153953085</v>
      </c>
    </row>
    <row r="3488" spans="1:6">
      <c r="A3488" s="2">
        <v>3487</v>
      </c>
      <c r="B3488" s="3">
        <v>-0.11194456368684769</v>
      </c>
      <c r="C3488" s="2">
        <v>3.2631433010101318</v>
      </c>
      <c r="D3488" s="2">
        <v>42.086544036865234</v>
      </c>
      <c r="E3488">
        <v>0.5460681833138239</v>
      </c>
      <c r="F3488">
        <f t="shared" si="54"/>
        <v>3.1750565548332368</v>
      </c>
    </row>
    <row r="3489" spans="1:6">
      <c r="A3489" s="2">
        <v>3488</v>
      </c>
      <c r="B3489" s="3">
        <v>0.13618028163909912</v>
      </c>
      <c r="C3489" s="2">
        <v>3.3016152381896973</v>
      </c>
      <c r="D3489" s="2">
        <v>41.878849029541016</v>
      </c>
      <c r="E3489">
        <v>0.54610257363738501</v>
      </c>
      <c r="F3489">
        <f t="shared" si="54"/>
        <v>3.177625539351483</v>
      </c>
    </row>
    <row r="3490" spans="1:6">
      <c r="A3490" s="2">
        <v>3489</v>
      </c>
      <c r="B3490" s="3">
        <v>0.25357469916343689</v>
      </c>
      <c r="C3490" s="2">
        <v>3.3203895092010498</v>
      </c>
      <c r="D3490" s="2">
        <v>42.056396484375</v>
      </c>
      <c r="E3490">
        <v>0.54616724639635394</v>
      </c>
      <c r="F3490">
        <f t="shared" si="54"/>
        <v>3.1828074795859203</v>
      </c>
    </row>
    <row r="3491" spans="1:6">
      <c r="A3491" s="2">
        <v>3490</v>
      </c>
      <c r="B3491" s="3">
        <v>0.65327924489974976</v>
      </c>
      <c r="C3491" s="2">
        <v>3.3822524547576904</v>
      </c>
      <c r="D3491" s="2">
        <v>41.791748046875</v>
      </c>
      <c r="E3491">
        <v>0.546332217236281</v>
      </c>
      <c r="F3491">
        <f t="shared" si="54"/>
        <v>3.185056126847559</v>
      </c>
    </row>
    <row r="3492" spans="1:6">
      <c r="A3492" s="2">
        <v>3491</v>
      </c>
      <c r="B3492" s="3">
        <v>1.0377694368362427</v>
      </c>
      <c r="C3492" s="2">
        <v>3.4425764083862305</v>
      </c>
      <c r="D3492" s="2">
        <v>41.761592864990234</v>
      </c>
      <c r="E3492">
        <v>0.54659428496691342</v>
      </c>
      <c r="F3492">
        <f t="shared" si="54"/>
        <v>3.1870472479839713</v>
      </c>
    </row>
    <row r="3493" spans="1:6">
      <c r="A3493" s="2">
        <v>3492</v>
      </c>
      <c r="B3493" s="3">
        <v>0.97447037696838379</v>
      </c>
      <c r="C3493" s="2">
        <v>3.4342665672302246</v>
      </c>
      <c r="D3493" s="2">
        <v>41.909000396728516</v>
      </c>
      <c r="E3493">
        <v>0.54684282472077994</v>
      </c>
      <c r="F3493">
        <f t="shared" si="54"/>
        <v>3.1908410519969705</v>
      </c>
    </row>
    <row r="3494" spans="1:6">
      <c r="A3494" s="2">
        <v>3493</v>
      </c>
      <c r="B3494" s="3">
        <v>1.1299945116043091</v>
      </c>
      <c r="C3494" s="2">
        <v>3.4595041275024414</v>
      </c>
      <c r="D3494" s="2">
        <v>41.982700347900391</v>
      </c>
      <c r="E3494">
        <v>0.54713103349490511</v>
      </c>
      <c r="F3494">
        <f t="shared" si="54"/>
        <v>3.1988871876074345</v>
      </c>
    </row>
    <row r="3495" spans="1:6">
      <c r="A3495" s="2">
        <v>3494</v>
      </c>
      <c r="B3495" s="3">
        <v>0.94986450672149658</v>
      </c>
      <c r="C3495" s="2">
        <v>3.4336509704589844</v>
      </c>
      <c r="D3495" s="2">
        <v>41.805145263671875</v>
      </c>
      <c r="E3495">
        <v>0.54737089993141819</v>
      </c>
      <c r="F3495">
        <f t="shared" si="54"/>
        <v>3.206003714580925</v>
      </c>
    </row>
    <row r="3496" spans="1:6">
      <c r="A3496" s="2">
        <v>3495</v>
      </c>
      <c r="B3496" s="3">
        <v>0.50658315420150757</v>
      </c>
      <c r="C3496" s="2">
        <v>3.3668637275695801</v>
      </c>
      <c r="D3496" s="2">
        <v>41.761592864990234</v>
      </c>
      <c r="E3496">
        <v>0.54750010137679239</v>
      </c>
      <c r="F3496">
        <f t="shared" si="54"/>
        <v>3.2124795670412025</v>
      </c>
    </row>
    <row r="3497" spans="1:6">
      <c r="A3497" s="2">
        <v>3496</v>
      </c>
      <c r="B3497" s="3">
        <v>0.64858347177505493</v>
      </c>
      <c r="C3497" s="2">
        <v>3.3893313407897949</v>
      </c>
      <c r="D3497" s="2">
        <v>42.056396484375</v>
      </c>
      <c r="E3497">
        <v>0.54766552451085082</v>
      </c>
      <c r="F3497">
        <f t="shared" si="54"/>
        <v>3.2192380720255325</v>
      </c>
    </row>
    <row r="3498" spans="1:6">
      <c r="A3498" s="2">
        <v>3497</v>
      </c>
      <c r="B3498" s="3">
        <v>1.9058819452766329E-4</v>
      </c>
      <c r="C3498" s="2">
        <v>3.2911508083343506</v>
      </c>
      <c r="D3498" s="2">
        <v>41.878849029541016</v>
      </c>
      <c r="E3498">
        <v>0.5476655726398868</v>
      </c>
      <c r="F3498">
        <f t="shared" si="54"/>
        <v>3.2256322734209957</v>
      </c>
    </row>
    <row r="3499" spans="1:6">
      <c r="A3499" s="2">
        <v>3498</v>
      </c>
      <c r="B3499" s="3">
        <v>3.7841926678083837E-4</v>
      </c>
      <c r="C3499" s="2">
        <v>3.2911508083343506</v>
      </c>
      <c r="D3499" s="2">
        <v>41.952552795410156</v>
      </c>
      <c r="E3499">
        <v>0.54766566820060203</v>
      </c>
      <c r="F3499">
        <f t="shared" si="54"/>
        <v>3.2267817234506411</v>
      </c>
    </row>
    <row r="3500" spans="1:6">
      <c r="A3500" s="2">
        <v>3499</v>
      </c>
      <c r="B3500" s="3">
        <v>1.9058819452766329E-4</v>
      </c>
      <c r="C3500" s="2">
        <v>3.2911508083343506</v>
      </c>
      <c r="D3500" s="2">
        <v>41.878849029541016</v>
      </c>
      <c r="E3500">
        <v>0.54766571633230599</v>
      </c>
      <c r="F3500">
        <f t="shared" si="54"/>
        <v>3.2266875043207284</v>
      </c>
    </row>
    <row r="3501" spans="1:6">
      <c r="A3501" s="2">
        <v>3500</v>
      </c>
      <c r="B3501" s="3">
        <v>3.7841926678083837E-4</v>
      </c>
      <c r="C3501" s="2">
        <v>3.2911508083343506</v>
      </c>
      <c r="D3501" s="2">
        <v>41.835300445556641</v>
      </c>
      <c r="E3501">
        <v>0.54766581284296934</v>
      </c>
      <c r="F3501">
        <f t="shared" si="54"/>
        <v>3.2298908817524814</v>
      </c>
    </row>
    <row r="3502" spans="1:6">
      <c r="A3502" s="2">
        <v>3501</v>
      </c>
      <c r="B3502" s="3">
        <v>-4.8833321779966354E-2</v>
      </c>
      <c r="C3502" s="2">
        <v>3.2834563255310059</v>
      </c>
      <c r="D3502" s="2">
        <v>41.835300445556641</v>
      </c>
      <c r="E3502">
        <v>0.54765348109161704</v>
      </c>
      <c r="F3502">
        <f t="shared" si="54"/>
        <v>3.2331884783141467</v>
      </c>
    </row>
    <row r="3503" spans="1:6">
      <c r="A3503" s="2">
        <v>3502</v>
      </c>
      <c r="B3503" s="3">
        <v>1.9058819452766329E-4</v>
      </c>
      <c r="C3503" s="2">
        <v>3.2911508083343506</v>
      </c>
      <c r="D3503" s="2">
        <v>41.835300445556641</v>
      </c>
      <c r="E3503">
        <v>0.54765352922013433</v>
      </c>
      <c r="F3503">
        <f t="shared" si="54"/>
        <v>3.2348781021273867</v>
      </c>
    </row>
    <row r="3504" spans="1:6">
      <c r="A3504" s="2">
        <v>3503</v>
      </c>
      <c r="B3504" s="3">
        <v>1.9058819452766329E-4</v>
      </c>
      <c r="C3504" s="2">
        <v>3.2911508083343506</v>
      </c>
      <c r="D3504" s="2">
        <v>41.761592864990234</v>
      </c>
      <c r="E3504">
        <v>0.54765357734955944</v>
      </c>
      <c r="F3504">
        <f t="shared" si="54"/>
        <v>3.2338165896279469</v>
      </c>
    </row>
    <row r="3505" spans="1:6">
      <c r="A3505" s="2">
        <v>3504</v>
      </c>
      <c r="B3505" s="3">
        <v>-0.92544090747833252</v>
      </c>
      <c r="C3505" s="2">
        <v>3.1498818397521973</v>
      </c>
      <c r="D3505" s="2">
        <v>42.099937438964844</v>
      </c>
      <c r="E3505">
        <v>0.54741752840212765</v>
      </c>
      <c r="F3505">
        <f t="shared" si="54"/>
        <v>3.2328555778581269</v>
      </c>
    </row>
    <row r="3506" spans="1:6">
      <c r="A3506" s="2">
        <v>3505</v>
      </c>
      <c r="B3506" s="3">
        <v>-1.0279966592788696</v>
      </c>
      <c r="C3506" s="2">
        <v>3.1329541206359863</v>
      </c>
      <c r="D3506" s="2">
        <v>41.909000396728516</v>
      </c>
      <c r="E3506">
        <v>0.54715535319945263</v>
      </c>
      <c r="F3506">
        <f t="shared" si="54"/>
        <v>3.2287163101896947</v>
      </c>
    </row>
    <row r="3507" spans="1:6">
      <c r="A3507" s="2">
        <v>3506</v>
      </c>
      <c r="B3507" s="3">
        <v>-1.7154583930969238</v>
      </c>
      <c r="C3507" s="2">
        <v>3.0267715454101563</v>
      </c>
      <c r="D3507" s="2">
        <v>41.761592864990234</v>
      </c>
      <c r="E3507">
        <v>0.54672215163264504</v>
      </c>
      <c r="F3507">
        <f t="shared" si="54"/>
        <v>3.2222341761297111</v>
      </c>
    </row>
    <row r="3508" spans="1:6">
      <c r="A3508" s="2">
        <v>3507</v>
      </c>
      <c r="B3508" s="3">
        <v>-2.3093802928924561</v>
      </c>
      <c r="C3508" s="2">
        <v>2.9344387054443359</v>
      </c>
      <c r="D3508" s="2">
        <v>41.982700347900391</v>
      </c>
      <c r="E3508">
        <v>0.54613897119901367</v>
      </c>
      <c r="F3508">
        <f t="shared" ref="F3508:F3571" si="55">AVERAGE(C3459:C3507)</f>
        <v>3.2135976139380009</v>
      </c>
    </row>
    <row r="3509" spans="1:6">
      <c r="A3509" s="2">
        <v>3508</v>
      </c>
      <c r="B3509" s="3">
        <v>-2.3291025161743164</v>
      </c>
      <c r="C3509" s="2">
        <v>2.928898811340332</v>
      </c>
      <c r="D3509" s="2">
        <v>41.805145263671875</v>
      </c>
      <c r="E3509">
        <v>0.54554491085975065</v>
      </c>
      <c r="F3509">
        <f t="shared" si="55"/>
        <v>3.2038869760474382</v>
      </c>
    </row>
    <row r="3510" spans="1:6">
      <c r="A3510" s="2">
        <v>3509</v>
      </c>
      <c r="B3510" s="3">
        <v>-1.5541114807128906</v>
      </c>
      <c r="C3510" s="2">
        <v>3.0455458164215088</v>
      </c>
      <c r="D3510" s="2">
        <v>41.687877655029297</v>
      </c>
      <c r="E3510">
        <v>0.54514855006930119</v>
      </c>
      <c r="F3510">
        <f t="shared" si="55"/>
        <v>3.196494078149601</v>
      </c>
    </row>
    <row r="3511" spans="1:6">
      <c r="A3511" s="2">
        <v>3510</v>
      </c>
      <c r="B3511" s="3">
        <v>-1.0035786628723145</v>
      </c>
      <c r="C3511" s="2">
        <v>3.1289529800415039</v>
      </c>
      <c r="D3511" s="2">
        <v>42.056396484375</v>
      </c>
      <c r="E3511">
        <v>0.54489511389459677</v>
      </c>
      <c r="F3511">
        <f t="shared" si="55"/>
        <v>3.1914817313758697</v>
      </c>
    </row>
    <row r="3512" spans="1:6">
      <c r="A3512" s="2">
        <v>3511</v>
      </c>
      <c r="B3512" s="3">
        <v>-1.2571506500244141</v>
      </c>
      <c r="C3512" s="2">
        <v>3.0901732444763184</v>
      </c>
      <c r="D3512" s="2">
        <v>42.056396484375</v>
      </c>
      <c r="E3512">
        <v>0.54457760822462964</v>
      </c>
      <c r="F3512">
        <f t="shared" si="55"/>
        <v>3.1881715716147911</v>
      </c>
    </row>
    <row r="3513" spans="1:6">
      <c r="A3513" s="2">
        <v>3512</v>
      </c>
      <c r="B3513" s="3">
        <v>-1.3737937211990356</v>
      </c>
      <c r="C3513" s="2">
        <v>3.0720145702362061</v>
      </c>
      <c r="D3513" s="2">
        <v>42.012851715087891</v>
      </c>
      <c r="E3513">
        <v>0.54422726361038454</v>
      </c>
      <c r="F3513">
        <f t="shared" si="55"/>
        <v>3.1840762702786192</v>
      </c>
    </row>
    <row r="3514" spans="1:6">
      <c r="A3514" s="2">
        <v>3513</v>
      </c>
      <c r="B3514" s="3">
        <v>-1.5255612134933472</v>
      </c>
      <c r="C3514" s="2">
        <v>3.0477001667022705</v>
      </c>
      <c r="D3514" s="2">
        <v>41.982700347900391</v>
      </c>
      <c r="E3514">
        <v>0.54384201924837239</v>
      </c>
      <c r="F3514">
        <f t="shared" si="55"/>
        <v>3.1796041021541672</v>
      </c>
    </row>
    <row r="3515" spans="1:6">
      <c r="A3515" s="2">
        <v>3514</v>
      </c>
      <c r="B3515" s="3">
        <v>-1.5933681726455688</v>
      </c>
      <c r="C3515" s="2">
        <v>3.0366203784942627</v>
      </c>
      <c r="D3515" s="2">
        <v>41.909000396728516</v>
      </c>
      <c r="E3515">
        <v>0.54343964812690071</v>
      </c>
      <c r="F3515">
        <f t="shared" si="55"/>
        <v>3.1746357217126961</v>
      </c>
    </row>
    <row r="3516" spans="1:6">
      <c r="A3516" s="2">
        <v>3515</v>
      </c>
      <c r="B3516" s="3">
        <v>-2.4365417957305908</v>
      </c>
      <c r="C3516" s="2">
        <v>2.9070467948913574</v>
      </c>
      <c r="D3516" s="2">
        <v>41.805145263671875</v>
      </c>
      <c r="E3516">
        <v>0.54282435316253519</v>
      </c>
      <c r="F3516">
        <f t="shared" si="55"/>
        <v>3.1695668454072914</v>
      </c>
    </row>
    <row r="3517" spans="1:6">
      <c r="A3517" s="2">
        <v>3516</v>
      </c>
      <c r="B3517" s="3">
        <v>-2.2167794704437256</v>
      </c>
      <c r="C3517" s="2">
        <v>2.9387476444244385</v>
      </c>
      <c r="D3517" s="2">
        <v>42.056396484375</v>
      </c>
      <c r="E3517">
        <v>0.5422589617386423</v>
      </c>
      <c r="F3517">
        <f t="shared" si="55"/>
        <v>3.1643283805068658</v>
      </c>
    </row>
    <row r="3518" spans="1:6">
      <c r="A3518" s="2">
        <v>3517</v>
      </c>
      <c r="B3518" s="3">
        <v>-1.6230455636978149</v>
      </c>
      <c r="C3518" s="2">
        <v>3.0280025005340576</v>
      </c>
      <c r="D3518" s="2">
        <v>42.012851715087891</v>
      </c>
      <c r="E3518">
        <v>0.5418490966988635</v>
      </c>
      <c r="F3518">
        <f t="shared" si="55"/>
        <v>3.1603524198337478</v>
      </c>
    </row>
    <row r="3519" spans="1:6">
      <c r="A3519" s="2">
        <v>3518</v>
      </c>
      <c r="B3519" s="3">
        <v>-1.0574861764907837</v>
      </c>
      <c r="C3519" s="2">
        <v>3.1141798496246338</v>
      </c>
      <c r="D3519" s="2">
        <v>41.909000396728516</v>
      </c>
      <c r="E3519">
        <v>0.5415820530902975</v>
      </c>
      <c r="F3519">
        <f t="shared" si="55"/>
        <v>3.1600132377780215</v>
      </c>
    </row>
    <row r="3520" spans="1:6">
      <c r="A3520" s="2">
        <v>3519</v>
      </c>
      <c r="B3520" s="3">
        <v>-0.79433482885360718</v>
      </c>
      <c r="C3520" s="2">
        <v>3.1551139354705811</v>
      </c>
      <c r="D3520" s="2">
        <v>41.982700347900391</v>
      </c>
      <c r="E3520">
        <v>0.54138146163379841</v>
      </c>
      <c r="F3520">
        <f t="shared" si="55"/>
        <v>3.1625885038959738</v>
      </c>
    </row>
    <row r="3521" spans="1:6">
      <c r="A3521" s="2">
        <v>3520</v>
      </c>
      <c r="B3521" s="3">
        <v>-1.1835207939147949</v>
      </c>
      <c r="C3521" s="2">
        <v>3.0957131385803223</v>
      </c>
      <c r="D3521" s="2">
        <v>42.056396484375</v>
      </c>
      <c r="E3521">
        <v>0.5410825913658166</v>
      </c>
      <c r="F3521">
        <f t="shared" si="55"/>
        <v>3.1635306757323596</v>
      </c>
    </row>
    <row r="3522" spans="1:6">
      <c r="A3522" s="2">
        <v>3521</v>
      </c>
      <c r="B3522" s="3">
        <v>-0.44309073686599731</v>
      </c>
      <c r="C3522" s="2">
        <v>3.2083592414855957</v>
      </c>
      <c r="D3522" s="2">
        <v>41.952552795410156</v>
      </c>
      <c r="E3522">
        <v>0.54097069860260671</v>
      </c>
      <c r="F3522">
        <f t="shared" si="55"/>
        <v>3.1649062438886992</v>
      </c>
    </row>
    <row r="3523" spans="1:6">
      <c r="A3523" s="2">
        <v>3522</v>
      </c>
      <c r="B3523" s="3">
        <v>-0.44290292263031006</v>
      </c>
      <c r="C3523" s="2">
        <v>3.2095901966094971</v>
      </c>
      <c r="D3523" s="2">
        <v>41.982700347900391</v>
      </c>
      <c r="E3523">
        <v>0.54085885352606</v>
      </c>
      <c r="F3523">
        <f t="shared" si="55"/>
        <v>3.16903923482311</v>
      </c>
    </row>
    <row r="3524" spans="1:6">
      <c r="A3524" s="2">
        <v>3523</v>
      </c>
      <c r="B3524" s="3">
        <v>-0.28230735659599304</v>
      </c>
      <c r="C3524" s="2">
        <v>3.2345201969146729</v>
      </c>
      <c r="D3524" s="2">
        <v>41.909000396728516</v>
      </c>
      <c r="E3524">
        <v>0.54078685253194014</v>
      </c>
      <c r="F3524">
        <f t="shared" si="55"/>
        <v>3.1727262613724689</v>
      </c>
    </row>
    <row r="3525" spans="1:6">
      <c r="A3525" s="2">
        <v>3524</v>
      </c>
      <c r="B3525" s="3">
        <v>1.48414121940732E-2</v>
      </c>
      <c r="C3525" s="2">
        <v>3.2806863784790039</v>
      </c>
      <c r="D3525" s="2">
        <v>41.952552795410156</v>
      </c>
      <c r="E3525">
        <v>0.54079060052200645</v>
      </c>
      <c r="F3525">
        <f t="shared" si="55"/>
        <v>3.17827878679548</v>
      </c>
    </row>
    <row r="3526" spans="1:6">
      <c r="A3526" s="2">
        <v>3525</v>
      </c>
      <c r="B3526" s="3">
        <v>-0.11664033681154251</v>
      </c>
      <c r="C3526" s="2">
        <v>3.2619121074676514</v>
      </c>
      <c r="D3526" s="2">
        <v>42.056396484375</v>
      </c>
      <c r="E3526">
        <v>0.54076114586882085</v>
      </c>
      <c r="F3526">
        <f t="shared" si="55"/>
        <v>3.1845662058616173</v>
      </c>
    </row>
    <row r="3527" spans="1:6">
      <c r="A3527" s="2">
        <v>3526</v>
      </c>
      <c r="B3527" s="3">
        <v>-0.42393198609352112</v>
      </c>
      <c r="C3527" s="2">
        <v>3.2151303291320801</v>
      </c>
      <c r="D3527" s="2">
        <v>42.056396484375</v>
      </c>
      <c r="E3527">
        <v>0.54065302026654005</v>
      </c>
      <c r="F3527">
        <f t="shared" si="55"/>
        <v>3.1902129455488555</v>
      </c>
    </row>
    <row r="3528" spans="1:6">
      <c r="A3528" s="2">
        <v>3527</v>
      </c>
      <c r="B3528" s="3">
        <v>-0.42411980032920837</v>
      </c>
      <c r="C3528" s="2">
        <v>3.2151303291320801</v>
      </c>
      <c r="D3528" s="2">
        <v>41.805145263671875</v>
      </c>
      <c r="E3528">
        <v>0.54054590681430847</v>
      </c>
      <c r="F3528">
        <f t="shared" si="55"/>
        <v>3.1937994762342803</v>
      </c>
    </row>
    <row r="3529" spans="1:6">
      <c r="A3529" s="2">
        <v>3528</v>
      </c>
      <c r="B3529" s="3">
        <v>-0.26765653491020203</v>
      </c>
      <c r="C3529" s="2">
        <v>3.2394444942474365</v>
      </c>
      <c r="D3529" s="2">
        <v>42.056396484375</v>
      </c>
      <c r="E3529">
        <v>0.54047764766446726</v>
      </c>
      <c r="F3529">
        <f t="shared" si="55"/>
        <v>3.1976121299120845</v>
      </c>
    </row>
    <row r="3530" spans="1:6">
      <c r="A3530" s="2">
        <v>3529</v>
      </c>
      <c r="B3530" s="3">
        <v>0.200230672955513</v>
      </c>
      <c r="C3530" s="2">
        <v>3.3117718696594238</v>
      </c>
      <c r="D3530" s="2">
        <v>41.952552795410156</v>
      </c>
      <c r="E3530">
        <v>0.54052821116036687</v>
      </c>
      <c r="F3530">
        <f t="shared" si="55"/>
        <v>3.2004072374227097</v>
      </c>
    </row>
    <row r="3531" spans="1:6">
      <c r="A3531" s="2">
        <v>3530</v>
      </c>
      <c r="B3531" s="3">
        <v>-0.25788930058479309</v>
      </c>
      <c r="C3531" s="2">
        <v>3.2425222396850586</v>
      </c>
      <c r="D3531" s="2">
        <v>41.835300445556641</v>
      </c>
      <c r="E3531">
        <v>0.54046308679737498</v>
      </c>
      <c r="F3531">
        <f t="shared" si="55"/>
        <v>3.2043455133632737</v>
      </c>
    </row>
    <row r="3532" spans="1:6">
      <c r="A3532" s="2">
        <v>3531</v>
      </c>
      <c r="B3532" s="3">
        <v>-0.40439754724502563</v>
      </c>
      <c r="C3532" s="2">
        <v>3.2200546264648438</v>
      </c>
      <c r="D3532" s="2">
        <v>41.952552795410156</v>
      </c>
      <c r="E3532">
        <v>0.54036096121197397</v>
      </c>
      <c r="F3532">
        <f t="shared" si="55"/>
        <v>3.2060602635753397</v>
      </c>
    </row>
    <row r="3533" spans="1:6">
      <c r="A3533" s="2">
        <v>3532</v>
      </c>
      <c r="B3533" s="3">
        <v>-0.40420970320701599</v>
      </c>
      <c r="C3533" s="2">
        <v>3.220670223236084</v>
      </c>
      <c r="D3533" s="2">
        <v>42.056396484375</v>
      </c>
      <c r="E3533">
        <v>0.54025787026025396</v>
      </c>
      <c r="F3533">
        <f t="shared" si="55"/>
        <v>3.2077812953871123</v>
      </c>
    </row>
    <row r="3534" spans="1:6">
      <c r="A3534" s="2">
        <v>3533</v>
      </c>
      <c r="B3534" s="3">
        <v>-0.40420970320701599</v>
      </c>
      <c r="C3534" s="2">
        <v>3.2203624248504639</v>
      </c>
      <c r="D3534" s="2">
        <v>41.982700347900391</v>
      </c>
      <c r="E3534">
        <v>0.54015579395935509</v>
      </c>
      <c r="F3534">
        <f t="shared" si="55"/>
        <v>3.2091317420103112</v>
      </c>
    </row>
    <row r="3535" spans="1:6">
      <c r="A3535" s="2">
        <v>3534</v>
      </c>
      <c r="B3535" s="3">
        <v>-0.40420970320701599</v>
      </c>
      <c r="C3535" s="2">
        <v>3.2209780216217041</v>
      </c>
      <c r="D3535" s="2">
        <v>41.878849029541016</v>
      </c>
      <c r="E3535">
        <v>0.54005269896034902</v>
      </c>
      <c r="F3535">
        <f t="shared" si="55"/>
        <v>3.2093138938047447</v>
      </c>
    </row>
    <row r="3536" spans="1:6">
      <c r="A3536" s="2">
        <v>3535</v>
      </c>
      <c r="B3536" s="3">
        <v>-0.40439754724502563</v>
      </c>
      <c r="C3536" s="2">
        <v>3.2209780216217041</v>
      </c>
      <c r="D3536" s="2">
        <v>41.805145263671875</v>
      </c>
      <c r="E3536">
        <v>0.53994955605111028</v>
      </c>
      <c r="F3536">
        <f t="shared" si="55"/>
        <v>3.2080890743099912</v>
      </c>
    </row>
    <row r="3537" spans="1:6">
      <c r="A3537" s="2">
        <v>3536</v>
      </c>
      <c r="B3537" s="3">
        <v>-0.55992168188095093</v>
      </c>
      <c r="C3537" s="2">
        <v>3.1972792148590088</v>
      </c>
      <c r="D3537" s="2">
        <v>41.805145263671875</v>
      </c>
      <c r="E3537">
        <v>0.53980675110448018</v>
      </c>
      <c r="F3537">
        <f t="shared" si="55"/>
        <v>3.2077310523208307</v>
      </c>
    </row>
    <row r="3538" spans="1:6">
      <c r="A3538" s="2">
        <v>3537</v>
      </c>
      <c r="B3538" s="3">
        <v>-0.9207451343536377</v>
      </c>
      <c r="C3538" s="2">
        <v>3.1418795585632324</v>
      </c>
      <c r="D3538" s="2">
        <v>41.922401428222656</v>
      </c>
      <c r="E3538">
        <v>0.5395742384538107</v>
      </c>
      <c r="F3538">
        <f t="shared" si="55"/>
        <v>3.2063868872973385</v>
      </c>
    </row>
    <row r="3539" spans="1:6">
      <c r="A3539" s="2">
        <v>3538</v>
      </c>
      <c r="B3539" s="3">
        <v>-1.0813406705856323</v>
      </c>
      <c r="C3539" s="2">
        <v>3.1166419982910156</v>
      </c>
      <c r="D3539" s="2">
        <v>41.909000396728516</v>
      </c>
      <c r="E3539">
        <v>0.53930116905384895</v>
      </c>
      <c r="F3539">
        <f t="shared" si="55"/>
        <v>3.2031269754682268</v>
      </c>
    </row>
    <row r="3540" spans="1:6">
      <c r="A3540" s="2">
        <v>3539</v>
      </c>
      <c r="B3540" s="3">
        <v>-2.4555127620697021</v>
      </c>
      <c r="C3540" s="2">
        <v>2.905815601348877</v>
      </c>
      <c r="D3540" s="2">
        <v>41.731437683105469</v>
      </c>
      <c r="E3540">
        <v>0.53868108744776899</v>
      </c>
      <c r="F3540">
        <f t="shared" si="55"/>
        <v>3.1989688630006752</v>
      </c>
    </row>
    <row r="3541" spans="1:6">
      <c r="A3541" s="2">
        <v>3540</v>
      </c>
      <c r="B3541" s="3">
        <v>-1.8662867546081543</v>
      </c>
      <c r="C3541" s="2">
        <v>2.9932239055633545</v>
      </c>
      <c r="D3541" s="2">
        <v>41.805145263671875</v>
      </c>
      <c r="E3541">
        <v>0.53820980218807413</v>
      </c>
      <c r="F3541">
        <f t="shared" si="55"/>
        <v>3.1892456619106992</v>
      </c>
    </row>
    <row r="3542" spans="1:6">
      <c r="A3542" s="2">
        <v>3541</v>
      </c>
      <c r="B3542" s="3">
        <v>-1.9046043157577515</v>
      </c>
      <c r="C3542" s="2">
        <v>2.9867606163024902</v>
      </c>
      <c r="D3542" s="2">
        <v>41.952552795410156</v>
      </c>
      <c r="E3542">
        <v>0.53772402499856442</v>
      </c>
      <c r="F3542">
        <f t="shared" si="55"/>
        <v>3.1800752026694163</v>
      </c>
    </row>
    <row r="3543" spans="1:6">
      <c r="A3543" s="2">
        <v>3542</v>
      </c>
      <c r="B3543" s="3">
        <v>-1.9786098003387451</v>
      </c>
      <c r="C3543" s="2">
        <v>2.974449634552002</v>
      </c>
      <c r="D3543" s="2">
        <v>41.996101379394531</v>
      </c>
      <c r="E3543">
        <v>0.53722437355860542</v>
      </c>
      <c r="F3543">
        <f t="shared" si="55"/>
        <v>3.1709424281606871</v>
      </c>
    </row>
    <row r="3544" spans="1:6">
      <c r="A3544" s="2">
        <v>3543</v>
      </c>
      <c r="B3544" s="3">
        <v>-0.56010949611663818</v>
      </c>
      <c r="C3544" s="2">
        <v>3.1902003288269043</v>
      </c>
      <c r="D3544" s="2">
        <v>42.0262451171875</v>
      </c>
      <c r="E3544">
        <v>0.53708293029652365</v>
      </c>
      <c r="F3544">
        <f t="shared" si="55"/>
        <v>3.1610433568759841</v>
      </c>
    </row>
    <row r="3545" spans="1:6">
      <c r="A3545" s="2">
        <v>3544</v>
      </c>
      <c r="B3545" s="3">
        <v>-1.3933281898498535</v>
      </c>
      <c r="C3545" s="2">
        <v>3.0637044906616211</v>
      </c>
      <c r="D3545" s="2">
        <v>41.805145263671875</v>
      </c>
      <c r="E3545">
        <v>0.53673107703456346</v>
      </c>
      <c r="F3545">
        <f t="shared" si="55"/>
        <v>3.1560749764345131</v>
      </c>
    </row>
    <row r="3546" spans="1:6">
      <c r="A3546" s="2">
        <v>3545</v>
      </c>
      <c r="B3546" s="3">
        <v>-1.1596662998199463</v>
      </c>
      <c r="C3546" s="2">
        <v>3.0987908840179443</v>
      </c>
      <c r="D3546" s="2">
        <v>42.0262451171875</v>
      </c>
      <c r="E3546">
        <v>0.53643822344161174</v>
      </c>
      <c r="F3546">
        <f t="shared" si="55"/>
        <v>3.1498880532323099</v>
      </c>
    </row>
    <row r="3547" spans="1:6">
      <c r="A3547" s="2">
        <v>3546</v>
      </c>
      <c r="B3547" s="3">
        <v>-1.0133458375930786</v>
      </c>
      <c r="C3547" s="2">
        <v>3.1209509372711182</v>
      </c>
      <c r="D3547" s="2">
        <v>42.0262451171875</v>
      </c>
      <c r="E3547">
        <v>0.53618232458024939</v>
      </c>
      <c r="F3547">
        <f t="shared" si="55"/>
        <v>3.1439586561553332</v>
      </c>
    </row>
    <row r="3548" spans="1:6">
      <c r="A3548" s="2">
        <v>3547</v>
      </c>
      <c r="B3548" s="3">
        <v>-0.39932611584663391</v>
      </c>
      <c r="C3548" s="2">
        <v>3.2151303291320801</v>
      </c>
      <c r="D3548" s="2">
        <v>41.952552795410156</v>
      </c>
      <c r="E3548">
        <v>0.53608147436488984</v>
      </c>
      <c r="F3548">
        <f t="shared" si="55"/>
        <v>3.1404851893989409</v>
      </c>
    </row>
    <row r="3549" spans="1:6">
      <c r="A3549" s="2">
        <v>3548</v>
      </c>
      <c r="B3549" s="3">
        <v>-0.21431249380111694</v>
      </c>
      <c r="C3549" s="2">
        <v>3.2440612316131592</v>
      </c>
      <c r="D3549" s="2">
        <v>41.922401428222656</v>
      </c>
      <c r="E3549">
        <v>0.53602682003752322</v>
      </c>
      <c r="F3549">
        <f t="shared" si="55"/>
        <v>3.1389337510478739</v>
      </c>
    </row>
    <row r="3550" spans="1:6">
      <c r="A3550" s="2">
        <v>3549</v>
      </c>
      <c r="B3550" s="3">
        <v>-0.56987673044204712</v>
      </c>
      <c r="C3550" s="2">
        <v>3.1905081272125244</v>
      </c>
      <c r="D3550" s="2">
        <v>41.878849029541016</v>
      </c>
      <c r="E3550">
        <v>0.53588290911311431</v>
      </c>
      <c r="F3550">
        <f t="shared" si="55"/>
        <v>3.1379727392780539</v>
      </c>
    </row>
    <row r="3551" spans="1:6">
      <c r="A3551" s="2">
        <v>3550</v>
      </c>
      <c r="B3551" s="3">
        <v>-0.38955888152122498</v>
      </c>
      <c r="C3551" s="2">
        <v>3.2185156345367432</v>
      </c>
      <c r="D3551" s="2">
        <v>41.818546295166016</v>
      </c>
      <c r="E3551">
        <v>0.53578451782150505</v>
      </c>
      <c r="F3551">
        <f t="shared" si="55"/>
        <v>3.1359188070102615</v>
      </c>
    </row>
    <row r="3552" spans="1:6">
      <c r="A3552" s="2">
        <v>3551</v>
      </c>
      <c r="B3552" s="3">
        <v>-3.3994667232036591E-2</v>
      </c>
      <c r="C3552" s="2">
        <v>3.2732999324798584</v>
      </c>
      <c r="D3552" s="2">
        <v>41.952552795410156</v>
      </c>
      <c r="E3552">
        <v>0.53577584896396169</v>
      </c>
      <c r="F3552">
        <f t="shared" si="55"/>
        <v>3.1345934867858887</v>
      </c>
    </row>
    <row r="3553" spans="1:6">
      <c r="A3553" s="2">
        <v>3552</v>
      </c>
      <c r="B3553" s="3">
        <v>0.13618028163909912</v>
      </c>
      <c r="C3553" s="2">
        <v>3.3003840446472168</v>
      </c>
      <c r="D3553" s="2">
        <v>41.952552795410156</v>
      </c>
      <c r="E3553">
        <v>0.53581024494030305</v>
      </c>
      <c r="F3553">
        <f t="shared" si="55"/>
        <v>3.1342291831970215</v>
      </c>
    </row>
    <row r="3554" spans="1:6">
      <c r="A3554" s="2">
        <v>3553</v>
      </c>
      <c r="B3554" s="3">
        <v>-0.38448745012283325</v>
      </c>
      <c r="C3554" s="2">
        <v>3.2215936183929443</v>
      </c>
      <c r="D3554" s="2">
        <v>41.996101379394531</v>
      </c>
      <c r="E3554">
        <v>0.53571219739677556</v>
      </c>
      <c r="F3554">
        <f t="shared" si="55"/>
        <v>3.1344176165911617</v>
      </c>
    </row>
    <row r="3555" spans="1:6">
      <c r="A3555" s="2">
        <v>3554</v>
      </c>
      <c r="B3555" s="3">
        <v>0.13618028163909912</v>
      </c>
      <c r="C3555" s="2">
        <v>3.3013074398040771</v>
      </c>
      <c r="D3555" s="2">
        <v>41.701282501220703</v>
      </c>
      <c r="E3555">
        <v>0.53574692938920176</v>
      </c>
      <c r="F3555">
        <f t="shared" si="55"/>
        <v>3.1358811222777074</v>
      </c>
    </row>
    <row r="3556" spans="1:6">
      <c r="A3556" s="2">
        <v>3555</v>
      </c>
      <c r="B3556" s="3">
        <v>0.13618028163909912</v>
      </c>
      <c r="C3556" s="2">
        <v>3.3022308349609375</v>
      </c>
      <c r="D3556" s="2">
        <v>41.996101379394531</v>
      </c>
      <c r="E3556">
        <v>0.53578131871988544</v>
      </c>
      <c r="F3556">
        <f t="shared" si="55"/>
        <v>3.1393169043015461</v>
      </c>
    </row>
    <row r="3557" spans="1:6">
      <c r="A3557" s="2">
        <v>3556</v>
      </c>
      <c r="B3557" s="3">
        <v>-0.35518580675125122</v>
      </c>
      <c r="C3557" s="2">
        <v>3.2277491092681885</v>
      </c>
      <c r="D3557" s="2">
        <v>41.805145263671875</v>
      </c>
      <c r="E3557">
        <v>0.53569161145395283</v>
      </c>
      <c r="F3557">
        <f t="shared" si="55"/>
        <v>3.1449385224556434</v>
      </c>
    </row>
    <row r="3558" spans="1:6">
      <c r="A3558" s="2">
        <v>3557</v>
      </c>
      <c r="B3558" s="3">
        <v>-4.3173576705157757E-3</v>
      </c>
      <c r="C3558" s="2">
        <v>3.2813019752502441</v>
      </c>
      <c r="D3558" s="2">
        <v>41.922401428222656</v>
      </c>
      <c r="E3558">
        <v>0.53569051042626992</v>
      </c>
      <c r="F3558">
        <f t="shared" si="55"/>
        <v>3.1509244490642936</v>
      </c>
    </row>
    <row r="3559" spans="1:6">
      <c r="A3559" s="2">
        <v>3558</v>
      </c>
      <c r="B3559" s="3">
        <v>-0.34541857242584229</v>
      </c>
      <c r="C3559" s="2">
        <v>3.2295956611633301</v>
      </c>
      <c r="D3559" s="2">
        <v>41.952552795410156</v>
      </c>
      <c r="E3559">
        <v>0.53560241073284165</v>
      </c>
      <c r="F3559">
        <f t="shared" si="55"/>
        <v>3.1581163503685774</v>
      </c>
    </row>
    <row r="3560" spans="1:6">
      <c r="A3560" s="2">
        <v>3559</v>
      </c>
      <c r="B3560" s="3">
        <v>0.45323914289474487</v>
      </c>
      <c r="C3560" s="2">
        <v>3.3520903587341309</v>
      </c>
      <c r="D3560" s="2">
        <v>41.848701477050781</v>
      </c>
      <c r="E3560">
        <v>0.53571800847059325</v>
      </c>
      <c r="F3560">
        <f t="shared" si="55"/>
        <v>3.161872469649023</v>
      </c>
    </row>
    <row r="3561" spans="1:6">
      <c r="A3561" s="2">
        <v>3560</v>
      </c>
      <c r="B3561" s="3">
        <v>0.20530211925506592</v>
      </c>
      <c r="C3561" s="2">
        <v>3.315157413482666</v>
      </c>
      <c r="D3561" s="2">
        <v>41.909000396728516</v>
      </c>
      <c r="E3561">
        <v>0.53577037110432268</v>
      </c>
      <c r="F3561">
        <f t="shared" si="55"/>
        <v>3.1664262937039744</v>
      </c>
    </row>
    <row r="3562" spans="1:6">
      <c r="A3562" s="2">
        <v>3561</v>
      </c>
      <c r="B3562" s="3">
        <v>-0.30672538280487061</v>
      </c>
      <c r="C3562" s="2">
        <v>3.2375979423522949</v>
      </c>
      <c r="D3562" s="2">
        <v>41.878849029541016</v>
      </c>
      <c r="E3562">
        <v>0.53569291457340884</v>
      </c>
      <c r="F3562">
        <f t="shared" si="55"/>
        <v>3.1710178073571651</v>
      </c>
    </row>
    <row r="3563" spans="1:6">
      <c r="A3563" s="2">
        <v>3562</v>
      </c>
      <c r="B3563" s="3">
        <v>-0.46732094883918762</v>
      </c>
      <c r="C3563" s="2">
        <v>3.2129757404327393</v>
      </c>
      <c r="D3563" s="2">
        <v>41.996101379394531</v>
      </c>
      <c r="E3563">
        <v>0.53557489919014967</v>
      </c>
      <c r="F3563">
        <f t="shared" si="55"/>
        <v>3.1743970598493303</v>
      </c>
    </row>
    <row r="3564" spans="1:6">
      <c r="A3564" s="2">
        <v>3563</v>
      </c>
      <c r="B3564" s="3">
        <v>-0.46750879287719727</v>
      </c>
      <c r="C3564" s="2">
        <v>3.2126679420471191</v>
      </c>
      <c r="D3564" s="2">
        <v>41.952552795410156</v>
      </c>
      <c r="E3564">
        <v>0.53545566046146909</v>
      </c>
      <c r="F3564">
        <f t="shared" si="55"/>
        <v>3.1777700307417889</v>
      </c>
    </row>
    <row r="3565" spans="1:6">
      <c r="A3565" s="2">
        <v>3564</v>
      </c>
      <c r="B3565" s="3">
        <v>-0.46732094883918762</v>
      </c>
      <c r="C3565" s="2">
        <v>3.2126679420471191</v>
      </c>
      <c r="D3565" s="2">
        <v>41.835300445556641</v>
      </c>
      <c r="E3565">
        <v>0.5353364718686876</v>
      </c>
      <c r="F3565">
        <f t="shared" si="55"/>
        <v>3.1813628381612351</v>
      </c>
    </row>
    <row r="3566" spans="1:6">
      <c r="A3566" s="2">
        <v>3565</v>
      </c>
      <c r="B3566" s="3">
        <v>1.0145635344088078E-2</v>
      </c>
      <c r="C3566" s="2">
        <v>3.2856109142303467</v>
      </c>
      <c r="D3566" s="2">
        <v>42.0262451171875</v>
      </c>
      <c r="E3566">
        <v>0.53533905986256369</v>
      </c>
      <c r="F3566">
        <f t="shared" si="55"/>
        <v>3.1876000044297199</v>
      </c>
    </row>
    <row r="3567" spans="1:6">
      <c r="A3567" s="2">
        <v>3566</v>
      </c>
      <c r="B3567" s="3">
        <v>-0.29714599251747131</v>
      </c>
      <c r="C3567" s="2">
        <v>3.2391366958618164</v>
      </c>
      <c r="D3567" s="2">
        <v>41.996101379394531</v>
      </c>
      <c r="E3567">
        <v>0.53526328151681535</v>
      </c>
      <c r="F3567">
        <f t="shared" si="55"/>
        <v>3.1946788466706568</v>
      </c>
    </row>
    <row r="3568" spans="1:6">
      <c r="A3568" s="2">
        <v>3567</v>
      </c>
      <c r="B3568" s="3">
        <v>-0.45774155855178833</v>
      </c>
      <c r="C3568" s="2">
        <v>3.2145147323608398</v>
      </c>
      <c r="D3568" s="2">
        <v>41.982700347900391</v>
      </c>
      <c r="E3568">
        <v>0.53514768856772532</v>
      </c>
      <c r="F3568">
        <f t="shared" si="55"/>
        <v>3.1989877077997946</v>
      </c>
    </row>
    <row r="3569" spans="1:6">
      <c r="A3569" s="2">
        <v>3568</v>
      </c>
      <c r="B3569" s="3">
        <v>-0.13147899508476257</v>
      </c>
      <c r="C3569" s="2">
        <v>3.2643742561340332</v>
      </c>
      <c r="D3569" s="2">
        <v>41.892253875732422</v>
      </c>
      <c r="E3569">
        <v>0.53511448614944168</v>
      </c>
      <c r="F3569">
        <f t="shared" si="55"/>
        <v>3.2010353584678803</v>
      </c>
    </row>
    <row r="3570" spans="1:6">
      <c r="A3570" s="2">
        <v>3569</v>
      </c>
      <c r="B3570" s="3">
        <v>7.3256872594356537E-2</v>
      </c>
      <c r="C3570" s="2">
        <v>3.2963829040527344</v>
      </c>
      <c r="D3570" s="2">
        <v>41.774993896484375</v>
      </c>
      <c r="E3570">
        <v>0.53513317028236118</v>
      </c>
      <c r="F3570">
        <f t="shared" si="55"/>
        <v>3.2032651609304001</v>
      </c>
    </row>
    <row r="3571" spans="1:6">
      <c r="A3571" s="2">
        <v>3570</v>
      </c>
      <c r="B3571" s="3">
        <v>0.26334193348884583</v>
      </c>
      <c r="C3571" s="2">
        <v>3.3256216049194336</v>
      </c>
      <c r="D3571" s="2">
        <v>41.805145263671875</v>
      </c>
      <c r="E3571">
        <v>0.5351996746362162</v>
      </c>
      <c r="F3571">
        <f t="shared" si="55"/>
        <v>3.2073604622665717</v>
      </c>
    </row>
    <row r="3572" spans="1:6">
      <c r="A3572" s="2">
        <v>3571</v>
      </c>
      <c r="B3572" s="3">
        <v>0.13618028163909912</v>
      </c>
      <c r="C3572" s="2">
        <v>3.3071551322937012</v>
      </c>
      <c r="D3572" s="2">
        <v>41.952552795410156</v>
      </c>
      <c r="E3572">
        <v>0.53523419721100607</v>
      </c>
      <c r="F3572">
        <f t="shared" ref="F3572:F3635" si="56">AVERAGE(C3523:C3571)</f>
        <v>3.2097535717244052</v>
      </c>
    </row>
    <row r="3573" spans="1:6">
      <c r="A3573" s="2">
        <v>3572</v>
      </c>
      <c r="B3573" s="3">
        <v>0.25845831632614136</v>
      </c>
      <c r="C3573" s="2">
        <v>3.3262372016906738</v>
      </c>
      <c r="D3573" s="2">
        <v>41.996101379394531</v>
      </c>
      <c r="E3573">
        <v>0.53530011583488724</v>
      </c>
      <c r="F3573">
        <f t="shared" si="56"/>
        <v>3.2117446928608175</v>
      </c>
    </row>
    <row r="3574" spans="1:6">
      <c r="A3574" s="2">
        <v>3573</v>
      </c>
      <c r="B3574" s="3">
        <v>0.77461808919906616</v>
      </c>
      <c r="C3574" s="2">
        <v>3.4056434631347656</v>
      </c>
      <c r="D3574" s="2">
        <v>41.878849029541016</v>
      </c>
      <c r="E3574">
        <v>0.53549765397375104</v>
      </c>
      <c r="F3574">
        <f t="shared" si="56"/>
        <v>3.2136164684684907</v>
      </c>
    </row>
    <row r="3575" spans="1:6">
      <c r="A3575" s="2">
        <v>3574</v>
      </c>
      <c r="B3575" s="3">
        <v>0.92600995302200317</v>
      </c>
      <c r="C3575" s="2">
        <v>3.4299576282501221</v>
      </c>
      <c r="D3575" s="2">
        <v>41.848701477050781</v>
      </c>
      <c r="E3575">
        <v>0.53573149640130691</v>
      </c>
      <c r="F3575">
        <f t="shared" si="56"/>
        <v>3.2161666130533022</v>
      </c>
    </row>
    <row r="3576" spans="1:6">
      <c r="A3576" s="2">
        <v>3575</v>
      </c>
      <c r="B3576" s="3">
        <v>0.84824788570404053</v>
      </c>
      <c r="C3576" s="2">
        <v>3.4194931983947754</v>
      </c>
      <c r="D3576" s="2">
        <v>41.952552795410156</v>
      </c>
      <c r="E3576">
        <v>0.535945702886646</v>
      </c>
      <c r="F3576">
        <f t="shared" si="56"/>
        <v>3.2195961134774342</v>
      </c>
    </row>
    <row r="3577" spans="1:6">
      <c r="A3577" s="2">
        <v>3576</v>
      </c>
      <c r="B3577" s="3">
        <v>0.63844054937362671</v>
      </c>
      <c r="C3577" s="2">
        <v>3.3884079456329346</v>
      </c>
      <c r="D3577" s="2">
        <v>41.922401428222656</v>
      </c>
      <c r="E3577">
        <v>0.53610692611649546</v>
      </c>
      <c r="F3577">
        <f t="shared" si="56"/>
        <v>3.2237667842787139</v>
      </c>
    </row>
    <row r="3578" spans="1:6">
      <c r="A3578" s="2">
        <v>3577</v>
      </c>
      <c r="B3578" s="3">
        <v>0.50639533996582031</v>
      </c>
      <c r="C3578" s="2">
        <v>3.3687102794647217</v>
      </c>
      <c r="D3578" s="2">
        <v>42.039646148681641</v>
      </c>
      <c r="E3578">
        <v>0.53623607646100691</v>
      </c>
      <c r="F3578">
        <f t="shared" si="56"/>
        <v>3.2273030621664867</v>
      </c>
    </row>
    <row r="3579" spans="1:6">
      <c r="A3579" s="2">
        <v>3578</v>
      </c>
      <c r="B3579" s="3">
        <v>-0.23384693264961243</v>
      </c>
      <c r="C3579" s="2">
        <v>3.2560644149780273</v>
      </c>
      <c r="D3579" s="2">
        <v>41.818546295166016</v>
      </c>
      <c r="E3579">
        <v>0.53617702063624817</v>
      </c>
      <c r="F3579">
        <f t="shared" si="56"/>
        <v>3.2299411394158186</v>
      </c>
    </row>
    <row r="3580" spans="1:6">
      <c r="A3580" s="2">
        <v>3579</v>
      </c>
      <c r="B3580" s="3">
        <v>-1.105570912361145</v>
      </c>
      <c r="C3580" s="2">
        <v>3.1215662956237793</v>
      </c>
      <c r="D3580" s="2">
        <v>41.965953826904297</v>
      </c>
      <c r="E3580">
        <v>0.53589783380544898</v>
      </c>
      <c r="F3580">
        <f t="shared" si="56"/>
        <v>3.2288042525855865</v>
      </c>
    </row>
    <row r="3581" spans="1:6">
      <c r="A3581" s="2">
        <v>3580</v>
      </c>
      <c r="B3581" s="3">
        <v>-1.0526025295257568</v>
      </c>
      <c r="C3581" s="2">
        <v>3.1286451816558838</v>
      </c>
      <c r="D3581" s="2">
        <v>42.069793701171875</v>
      </c>
      <c r="E3581">
        <v>0.53563202334633542</v>
      </c>
      <c r="F3581">
        <f t="shared" si="56"/>
        <v>3.2263357639312744</v>
      </c>
    </row>
    <row r="3582" spans="1:6">
      <c r="A3582" s="2">
        <v>3581</v>
      </c>
      <c r="B3582" s="3">
        <v>-0.76484537124633789</v>
      </c>
      <c r="C3582" s="2">
        <v>3.172041654586792</v>
      </c>
      <c r="D3582" s="2">
        <v>41.996101379394531</v>
      </c>
      <c r="E3582">
        <v>0.5354388787170139</v>
      </c>
      <c r="F3582">
        <f t="shared" si="56"/>
        <v>3.2244702650576222</v>
      </c>
    </row>
    <row r="3583" spans="1:6">
      <c r="A3583" s="2">
        <v>3582</v>
      </c>
      <c r="B3583" s="3">
        <v>-0.867401123046875</v>
      </c>
      <c r="C3583" s="2">
        <v>3.1554217338562012</v>
      </c>
      <c r="D3583" s="2">
        <v>41.848701477050781</v>
      </c>
      <c r="E3583">
        <v>0.53521983617429636</v>
      </c>
      <c r="F3583">
        <f t="shared" si="56"/>
        <v>3.2234778452892692</v>
      </c>
    </row>
    <row r="3584" spans="1:6">
      <c r="A3584" s="2">
        <v>3583</v>
      </c>
      <c r="B3584" s="3">
        <v>-0.97972410917282104</v>
      </c>
      <c r="C3584" s="2">
        <v>3.1375706195831299</v>
      </c>
      <c r="D3584" s="2">
        <v>41.744838714599609</v>
      </c>
      <c r="E3584">
        <v>0.53496995673590975</v>
      </c>
      <c r="F3584">
        <f t="shared" si="56"/>
        <v>3.2221525250648964</v>
      </c>
    </row>
    <row r="3585" spans="1:6">
      <c r="A3585" s="2">
        <v>3584</v>
      </c>
      <c r="B3585" s="3">
        <v>-1.0084623098373413</v>
      </c>
      <c r="C3585" s="2">
        <v>3.1323385238647461</v>
      </c>
      <c r="D3585" s="2">
        <v>42.069793701171875</v>
      </c>
      <c r="E3585">
        <v>0.53471529208558866</v>
      </c>
      <c r="F3585">
        <f t="shared" si="56"/>
        <v>3.2204503331865584</v>
      </c>
    </row>
    <row r="3586" spans="1:6">
      <c r="A3586" s="2">
        <v>3585</v>
      </c>
      <c r="B3586" s="3">
        <v>-1.2276611328125</v>
      </c>
      <c r="C3586" s="2">
        <v>3.0981755256652832</v>
      </c>
      <c r="D3586" s="2">
        <v>42.039646148681641</v>
      </c>
      <c r="E3586">
        <v>0.53440527282901973</v>
      </c>
      <c r="F3586">
        <f t="shared" si="56"/>
        <v>3.2186413638445797</v>
      </c>
    </row>
    <row r="3587" spans="1:6">
      <c r="A3587" s="2">
        <v>3586</v>
      </c>
      <c r="B3587" s="3">
        <v>-1.530256986618042</v>
      </c>
      <c r="C3587" s="2">
        <v>3.0507779121398926</v>
      </c>
      <c r="D3587" s="2">
        <v>41.922401428222656</v>
      </c>
      <c r="E3587">
        <v>0.53401497774314388</v>
      </c>
      <c r="F3587">
        <f t="shared" si="56"/>
        <v>3.2166188395753199</v>
      </c>
    </row>
    <row r="3588" spans="1:6">
      <c r="A3588" s="2">
        <v>3587</v>
      </c>
      <c r="B3588" s="3">
        <v>-1.5982518196105957</v>
      </c>
      <c r="C3588" s="2">
        <v>3.0396981239318848</v>
      </c>
      <c r="D3588" s="2">
        <v>41.996101379394531</v>
      </c>
      <c r="E3588">
        <v>0.5336113747591964</v>
      </c>
      <c r="F3588">
        <f t="shared" si="56"/>
        <v>3.2147596223013744</v>
      </c>
    </row>
    <row r="3589" spans="1:6">
      <c r="A3589" s="2">
        <v>3588</v>
      </c>
      <c r="B3589" s="3">
        <v>-1.1204096078872681</v>
      </c>
      <c r="C3589" s="2">
        <v>3.1111021041870117</v>
      </c>
      <c r="D3589" s="2">
        <v>41.848701477050781</v>
      </c>
      <c r="E3589">
        <v>0.53332844075276975</v>
      </c>
      <c r="F3589">
        <f t="shared" si="56"/>
        <v>3.2131893391511879</v>
      </c>
    </row>
    <row r="3590" spans="1:6">
      <c r="A3590" s="2">
        <v>3589</v>
      </c>
      <c r="B3590" s="3">
        <v>-0.38448745012283325</v>
      </c>
      <c r="C3590" s="2">
        <v>3.2240557670593262</v>
      </c>
      <c r="D3590" s="2">
        <v>41.996101379394531</v>
      </c>
      <c r="E3590">
        <v>0.53323133555323587</v>
      </c>
      <c r="F3590">
        <f t="shared" si="56"/>
        <v>3.2173788596172721</v>
      </c>
    </row>
    <row r="3591" spans="1:6">
      <c r="A3591" s="2">
        <v>3590</v>
      </c>
      <c r="B3591" s="3">
        <v>-0.6093212366104126</v>
      </c>
      <c r="C3591" s="2">
        <v>3.1898925304412842</v>
      </c>
      <c r="D3591" s="2">
        <v>41.922401428222656</v>
      </c>
      <c r="E3591">
        <v>0.53307594467156427</v>
      </c>
      <c r="F3591">
        <f t="shared" si="56"/>
        <v>3.2220897139335167</v>
      </c>
    </row>
    <row r="3592" spans="1:6">
      <c r="A3592" s="2">
        <v>3591</v>
      </c>
      <c r="B3592" s="3">
        <v>-0.61401700973510742</v>
      </c>
      <c r="C3592" s="2">
        <v>3.1895847320556641</v>
      </c>
      <c r="D3592" s="2">
        <v>41.922401428222656</v>
      </c>
      <c r="E3592">
        <v>0.53292088879670851</v>
      </c>
      <c r="F3592">
        <f t="shared" si="56"/>
        <v>3.2262352632016551</v>
      </c>
    </row>
    <row r="3593" spans="1:6">
      <c r="A3593" s="2">
        <v>3592</v>
      </c>
      <c r="B3593" s="3">
        <v>-0.62322074174880981</v>
      </c>
      <c r="C3593" s="2">
        <v>3.1877381801605225</v>
      </c>
      <c r="D3593" s="2">
        <v>41.671127319335938</v>
      </c>
      <c r="E3593">
        <v>0.53276350854924437</v>
      </c>
      <c r="F3593">
        <f t="shared" si="56"/>
        <v>3.2306257753956076</v>
      </c>
    </row>
    <row r="3594" spans="1:6">
      <c r="A3594" s="2">
        <v>3593</v>
      </c>
      <c r="B3594" s="3">
        <v>-1.1254810094833374</v>
      </c>
      <c r="C3594" s="2">
        <v>3.1104865074157715</v>
      </c>
      <c r="D3594" s="2">
        <v>42.069793701171875</v>
      </c>
      <c r="E3594">
        <v>0.53247929442254682</v>
      </c>
      <c r="F3594">
        <f t="shared" si="56"/>
        <v>3.2305755274636403</v>
      </c>
    </row>
    <row r="3595" spans="1:6">
      <c r="A3595" s="2">
        <v>3594</v>
      </c>
      <c r="B3595" s="3">
        <v>-0.78963905572891235</v>
      </c>
      <c r="C3595" s="2">
        <v>3.1615772247314453</v>
      </c>
      <c r="D3595" s="2">
        <v>41.996101379394531</v>
      </c>
      <c r="E3595">
        <v>0.53227789502813638</v>
      </c>
      <c r="F3595">
        <f t="shared" si="56"/>
        <v>3.2315302624994393</v>
      </c>
    </row>
    <row r="3596" spans="1:6">
      <c r="A3596" s="2">
        <v>3595</v>
      </c>
      <c r="B3596" s="3">
        <v>-0.59974187612533569</v>
      </c>
      <c r="C3596" s="2">
        <v>3.1886615753173828</v>
      </c>
      <c r="D3596" s="2">
        <v>41.671127319335938</v>
      </c>
      <c r="E3596">
        <v>0.53212492937911304</v>
      </c>
      <c r="F3596">
        <f t="shared" si="56"/>
        <v>3.2328116163915519</v>
      </c>
    </row>
    <row r="3597" spans="1:6">
      <c r="A3597" s="2">
        <v>3596</v>
      </c>
      <c r="B3597" s="3">
        <v>-0.60424977540969849</v>
      </c>
      <c r="C3597" s="2">
        <v>3.1892769336700439</v>
      </c>
      <c r="D3597" s="2">
        <v>41.922401428222656</v>
      </c>
      <c r="E3597">
        <v>0.53197233881985628</v>
      </c>
      <c r="F3597">
        <f t="shared" si="56"/>
        <v>3.2341934661475982</v>
      </c>
    </row>
    <row r="3598" spans="1:6">
      <c r="A3598" s="2">
        <v>3597</v>
      </c>
      <c r="B3598" s="3">
        <v>-0.60443764925003052</v>
      </c>
      <c r="C3598" s="2">
        <v>3.1892769336700439</v>
      </c>
      <c r="D3598" s="2">
        <v>41.922401428222656</v>
      </c>
      <c r="E3598">
        <v>0.53181970269729151</v>
      </c>
      <c r="F3598">
        <f t="shared" si="56"/>
        <v>3.2336658458320464</v>
      </c>
    </row>
    <row r="3599" spans="1:6">
      <c r="A3599" s="2">
        <v>3598</v>
      </c>
      <c r="B3599" s="3">
        <v>-0.28756660223007202</v>
      </c>
      <c r="C3599" s="2">
        <v>3.2372901439666748</v>
      </c>
      <c r="D3599" s="2">
        <v>41.744838714599609</v>
      </c>
      <c r="E3599">
        <v>0.53174635834770934</v>
      </c>
      <c r="F3599">
        <f t="shared" si="56"/>
        <v>3.232547798935248</v>
      </c>
    </row>
    <row r="3600" spans="1:6">
      <c r="A3600" s="2">
        <v>3599</v>
      </c>
      <c r="B3600" s="3">
        <v>0.42882108688354492</v>
      </c>
      <c r="C3600" s="2">
        <v>3.3462426662445068</v>
      </c>
      <c r="D3600" s="2">
        <v>41.788398742675781</v>
      </c>
      <c r="E3600">
        <v>0.53185464762649959</v>
      </c>
      <c r="F3600">
        <f t="shared" si="56"/>
        <v>3.233502533971047</v>
      </c>
    </row>
    <row r="3601" spans="1:6">
      <c r="A3601" s="2">
        <v>3600</v>
      </c>
      <c r="B3601" s="3">
        <v>0.200230672955513</v>
      </c>
      <c r="C3601" s="2">
        <v>3.3136184215545654</v>
      </c>
      <c r="D3601" s="2">
        <v>41.818546295166016</v>
      </c>
      <c r="E3601">
        <v>0.53190521121972378</v>
      </c>
      <c r="F3601">
        <f t="shared" si="56"/>
        <v>3.236109208087532</v>
      </c>
    </row>
    <row r="3602" spans="1:6">
      <c r="A3602" s="2">
        <v>3601</v>
      </c>
      <c r="B3602" s="3">
        <v>0.13618028163909912</v>
      </c>
      <c r="C3602" s="2">
        <v>3.3046929836273193</v>
      </c>
      <c r="D3602" s="2">
        <v>41.965953826904297</v>
      </c>
      <c r="E3602">
        <v>0.53193994454922433</v>
      </c>
      <c r="F3602">
        <f t="shared" si="56"/>
        <v>3.2369320343951791</v>
      </c>
    </row>
    <row r="3603" spans="1:6">
      <c r="A3603" s="2">
        <v>3602</v>
      </c>
      <c r="B3603" s="3">
        <v>0.59430027008056641</v>
      </c>
      <c r="C3603" s="2">
        <v>3.3745579719543457</v>
      </c>
      <c r="D3603" s="2">
        <v>41.848701477050781</v>
      </c>
      <c r="E3603">
        <v>0.53209002384138981</v>
      </c>
      <c r="F3603">
        <f t="shared" si="56"/>
        <v>3.2370199719253852</v>
      </c>
    </row>
    <row r="3604" spans="1:6">
      <c r="A3604" s="2">
        <v>3603</v>
      </c>
      <c r="B3604" s="3">
        <v>0.31649810075759888</v>
      </c>
      <c r="C3604" s="2">
        <v>3.3339316844940186</v>
      </c>
      <c r="D3604" s="2">
        <v>41.818546295166016</v>
      </c>
      <c r="E3604">
        <v>0.53217074392662245</v>
      </c>
      <c r="F3604">
        <f t="shared" si="56"/>
        <v>3.2401416934266383</v>
      </c>
    </row>
    <row r="3605" spans="1:6">
      <c r="A3605" s="2">
        <v>3604</v>
      </c>
      <c r="B3605" s="3">
        <v>0.12641306221485138</v>
      </c>
      <c r="C3605" s="2">
        <v>3.3059239387512207</v>
      </c>
      <c r="D3605" s="2">
        <v>41.744838714599609</v>
      </c>
      <c r="E3605">
        <v>0.53220266710525743</v>
      </c>
      <c r="F3605">
        <f t="shared" si="56"/>
        <v>3.2408074943386778</v>
      </c>
    </row>
    <row r="3606" spans="1:6">
      <c r="A3606" s="2">
        <v>3605</v>
      </c>
      <c r="B3606" s="3">
        <v>-0.70642989873886108</v>
      </c>
      <c r="C3606" s="2">
        <v>3.1803514957427979</v>
      </c>
      <c r="D3606" s="2">
        <v>41.818546295166016</v>
      </c>
      <c r="E3606">
        <v>0.53202427255770701</v>
      </c>
      <c r="F3606">
        <f t="shared" si="56"/>
        <v>3.2408828638037859</v>
      </c>
    </row>
    <row r="3607" spans="1:6">
      <c r="A3607" s="2">
        <v>3606</v>
      </c>
      <c r="B3607" s="3">
        <v>-0.72051721811294556</v>
      </c>
      <c r="C3607" s="2">
        <v>3.1766581535339355</v>
      </c>
      <c r="D3607" s="2">
        <v>41.848701477050781</v>
      </c>
      <c r="E3607">
        <v>0.53184232208422333</v>
      </c>
      <c r="F3607">
        <f t="shared" si="56"/>
        <v>3.2399155655685736</v>
      </c>
    </row>
    <row r="3608" spans="1:6">
      <c r="A3608" s="2">
        <v>3607</v>
      </c>
      <c r="B3608" s="3">
        <v>-0.86758893728256226</v>
      </c>
      <c r="C3608" s="2">
        <v>3.1535751819610596</v>
      </c>
      <c r="D3608" s="2">
        <v>41.848701477050781</v>
      </c>
      <c r="E3608">
        <v>0.53162323194458649</v>
      </c>
      <c r="F3608">
        <f t="shared" si="56"/>
        <v>3.2377799773702818</v>
      </c>
    </row>
    <row r="3609" spans="1:6">
      <c r="A3609" s="2">
        <v>3608</v>
      </c>
      <c r="B3609" s="3">
        <v>-0.6093212366104126</v>
      </c>
      <c r="C3609" s="2">
        <v>3.192047119140625</v>
      </c>
      <c r="D3609" s="2">
        <v>41.714687347412109</v>
      </c>
      <c r="E3609">
        <v>0.53146935962837427</v>
      </c>
      <c r="F3609">
        <f t="shared" si="56"/>
        <v>3.2362285390192147</v>
      </c>
    </row>
    <row r="3610" spans="1:6">
      <c r="A3610" s="2">
        <v>3609</v>
      </c>
      <c r="B3610" s="3">
        <v>-1.0279966592788696</v>
      </c>
      <c r="C3610" s="2">
        <v>3.1286451816558838</v>
      </c>
      <c r="D3610" s="2">
        <v>41.996101379394531</v>
      </c>
      <c r="E3610">
        <v>0.53120717113452653</v>
      </c>
      <c r="F3610">
        <f t="shared" si="56"/>
        <v>3.232962350456082</v>
      </c>
    </row>
    <row r="3611" spans="1:6">
      <c r="A3611" s="2">
        <v>3610</v>
      </c>
      <c r="B3611" s="3">
        <v>-1.2081266641616821</v>
      </c>
      <c r="C3611" s="2">
        <v>3.1003298759460449</v>
      </c>
      <c r="D3611" s="2">
        <v>41.818546295166016</v>
      </c>
      <c r="E3611">
        <v>0.53090208476791068</v>
      </c>
      <c r="F3611">
        <f t="shared" si="56"/>
        <v>3.2291559783779844</v>
      </c>
    </row>
    <row r="3612" spans="1:6">
      <c r="A3612" s="2">
        <v>3611</v>
      </c>
      <c r="B3612" s="3">
        <v>-1.1106423139572144</v>
      </c>
      <c r="C3612" s="2">
        <v>3.1138720512390137</v>
      </c>
      <c r="D3612" s="2">
        <v>41.714687347412109</v>
      </c>
      <c r="E3612">
        <v>0.53062159772761874</v>
      </c>
      <c r="F3612">
        <f t="shared" si="56"/>
        <v>3.2263545892676531</v>
      </c>
    </row>
    <row r="3613" spans="1:6">
      <c r="A3613" s="2">
        <v>3612</v>
      </c>
      <c r="B3613" s="3">
        <v>-0.77480041980743408</v>
      </c>
      <c r="C3613" s="2">
        <v>3.1640393733978271</v>
      </c>
      <c r="D3613" s="2">
        <v>41.744838714599609</v>
      </c>
      <c r="E3613">
        <v>0.53042399584371225</v>
      </c>
      <c r="F3613">
        <f t="shared" si="56"/>
        <v>3.2243320649983933</v>
      </c>
    </row>
    <row r="3614" spans="1:6">
      <c r="A3614" s="2">
        <v>3613</v>
      </c>
      <c r="B3614" s="3">
        <v>-1.1547826528549194</v>
      </c>
      <c r="C3614" s="2">
        <v>3.1064853668212891</v>
      </c>
      <c r="D3614" s="2">
        <v>41.818546295166016</v>
      </c>
      <c r="E3614">
        <v>0.5301323813684764</v>
      </c>
      <c r="F3614">
        <f t="shared" si="56"/>
        <v>3.2233396452300402</v>
      </c>
    </row>
    <row r="3615" spans="1:6">
      <c r="A3615" s="2">
        <v>3614</v>
      </c>
      <c r="B3615" s="3">
        <v>-1.1884044408798218</v>
      </c>
      <c r="C3615" s="2">
        <v>3.100637674331665</v>
      </c>
      <c r="D3615" s="2">
        <v>42.039646148681641</v>
      </c>
      <c r="E3615">
        <v>0.52983227750403361</v>
      </c>
      <c r="F3615">
        <f t="shared" si="56"/>
        <v>3.221172653898901</v>
      </c>
    </row>
    <row r="3616" spans="1:6">
      <c r="A3616" s="2">
        <v>3615</v>
      </c>
      <c r="B3616" s="3">
        <v>-0.68689548969268799</v>
      </c>
      <c r="C3616" s="2">
        <v>3.1760427951812744</v>
      </c>
      <c r="D3616" s="2">
        <v>41.965953826904297</v>
      </c>
      <c r="E3616">
        <v>0.52965881791187408</v>
      </c>
      <c r="F3616">
        <f t="shared" si="56"/>
        <v>3.2173976898193359</v>
      </c>
    </row>
    <row r="3617" spans="1:6">
      <c r="A3617" s="2">
        <v>3616</v>
      </c>
      <c r="B3617" s="3">
        <v>-0.28737878799438477</v>
      </c>
      <c r="C3617" s="2">
        <v>3.2369823455810547</v>
      </c>
      <c r="D3617" s="2">
        <v>41.892253875732422</v>
      </c>
      <c r="E3617">
        <v>0.52958552110145418</v>
      </c>
      <c r="F3617">
        <f t="shared" si="56"/>
        <v>3.2161100591932024</v>
      </c>
    </row>
    <row r="3618" spans="1:6">
      <c r="A3618" s="2">
        <v>3617</v>
      </c>
      <c r="B3618" s="3">
        <v>-0.28737878799438477</v>
      </c>
      <c r="C3618" s="2">
        <v>3.2379055023193359</v>
      </c>
      <c r="D3618" s="2">
        <v>41.892253875732422</v>
      </c>
      <c r="E3618">
        <v>0.52951295008583865</v>
      </c>
      <c r="F3618">
        <f t="shared" si="56"/>
        <v>3.2165685819119822</v>
      </c>
    </row>
    <row r="3619" spans="1:6">
      <c r="A3619" s="2">
        <v>3618</v>
      </c>
      <c r="B3619" s="3">
        <v>-0.28230735659599304</v>
      </c>
      <c r="C3619" s="2">
        <v>3.2388288974761963</v>
      </c>
      <c r="D3619" s="2">
        <v>41.965953826904297</v>
      </c>
      <c r="E3619">
        <v>0.52944165991022585</v>
      </c>
      <c r="F3619">
        <f t="shared" si="56"/>
        <v>3.2160284032627029</v>
      </c>
    </row>
    <row r="3620" spans="1:6">
      <c r="A3620" s="2">
        <v>3619</v>
      </c>
      <c r="B3620" s="3">
        <v>7.8140482306480408E-2</v>
      </c>
      <c r="C3620" s="2">
        <v>3.2942285537719727</v>
      </c>
      <c r="D3620" s="2">
        <v>41.892253875732422</v>
      </c>
      <c r="E3620">
        <v>0.52946139261352343</v>
      </c>
      <c r="F3620">
        <f t="shared" si="56"/>
        <v>3.2148538316999162</v>
      </c>
    </row>
    <row r="3621" spans="1:6">
      <c r="A3621" s="2">
        <v>3620</v>
      </c>
      <c r="B3621" s="3">
        <v>7.8140482306480408E-2</v>
      </c>
      <c r="C3621" s="2">
        <v>3.295151948928833</v>
      </c>
      <c r="D3621" s="2">
        <v>41.892253875732422</v>
      </c>
      <c r="E3621">
        <v>0.52948112510412759</v>
      </c>
      <c r="F3621">
        <f t="shared" si="56"/>
        <v>3.2142131571867028</v>
      </c>
    </row>
    <row r="3622" spans="1:6">
      <c r="A3622" s="2">
        <v>3621</v>
      </c>
      <c r="B3622" s="3">
        <v>-0.26784434914588928</v>
      </c>
      <c r="C3622" s="2">
        <v>3.2431378364562988</v>
      </c>
      <c r="D3622" s="2">
        <v>42.039646148681641</v>
      </c>
      <c r="E3622">
        <v>0.52941348704335534</v>
      </c>
      <c r="F3622">
        <f t="shared" si="56"/>
        <v>3.2139681942608891</v>
      </c>
    </row>
    <row r="3623" spans="1:6">
      <c r="A3623" s="2">
        <v>3622</v>
      </c>
      <c r="B3623" s="3">
        <v>-0.41886052489280701</v>
      </c>
      <c r="C3623" s="2">
        <v>3.2200546264648438</v>
      </c>
      <c r="D3623" s="2">
        <v>41.965953826904297</v>
      </c>
      <c r="E3623">
        <v>0.52930771312485825</v>
      </c>
      <c r="F3623">
        <f t="shared" si="56"/>
        <v>3.2122722888479429</v>
      </c>
    </row>
    <row r="3624" spans="1:6">
      <c r="A3624" s="2">
        <v>3623</v>
      </c>
      <c r="B3624" s="3">
        <v>7.8140482306480408E-2</v>
      </c>
      <c r="C3624" s="2">
        <v>3.295151948928833</v>
      </c>
      <c r="D3624" s="2">
        <v>41.744838714599609</v>
      </c>
      <c r="E3624">
        <v>0.52932744572180912</v>
      </c>
      <c r="F3624">
        <f t="shared" si="56"/>
        <v>3.2084847615689647</v>
      </c>
    </row>
    <row r="3625" spans="1:6">
      <c r="A3625" s="2">
        <v>3624</v>
      </c>
      <c r="B3625" s="3">
        <v>7.8140482306480408E-2</v>
      </c>
      <c r="C3625" s="2">
        <v>3.2963829040527344</v>
      </c>
      <c r="D3625" s="2">
        <v>41.965953826904297</v>
      </c>
      <c r="E3625">
        <v>0.5293471781896244</v>
      </c>
      <c r="F3625">
        <f t="shared" si="56"/>
        <v>3.2057336252562854</v>
      </c>
    </row>
    <row r="3626" spans="1:6">
      <c r="A3626" s="2">
        <v>3625</v>
      </c>
      <c r="B3626" s="3">
        <v>0.19553489983081818</v>
      </c>
      <c r="C3626" s="2">
        <v>3.3145418167114258</v>
      </c>
      <c r="D3626" s="2">
        <v>41.818546295166016</v>
      </c>
      <c r="E3626">
        <v>0.52939655639289041</v>
      </c>
      <c r="F3626">
        <f t="shared" si="56"/>
        <v>3.2032211702697131</v>
      </c>
    </row>
    <row r="3627" spans="1:6">
      <c r="A3627" s="2">
        <v>3626</v>
      </c>
      <c r="B3627" s="3">
        <v>-0.87698054313659668</v>
      </c>
      <c r="C3627" s="2">
        <v>3.1532673835754395</v>
      </c>
      <c r="D3627" s="2">
        <v>42.009502410888672</v>
      </c>
      <c r="E3627">
        <v>0.52917509435794186</v>
      </c>
      <c r="F3627">
        <f t="shared" si="56"/>
        <v>3.2017136982509067</v>
      </c>
    </row>
    <row r="3628" spans="1:6">
      <c r="A3628" s="2">
        <v>3627</v>
      </c>
      <c r="B3628" s="3">
        <v>-1.0330681800842285</v>
      </c>
      <c r="C3628" s="2">
        <v>3.1277220249176025</v>
      </c>
      <c r="D3628" s="2">
        <v>41.892253875732422</v>
      </c>
      <c r="E3628">
        <v>0.52891420339046724</v>
      </c>
      <c r="F3628">
        <f t="shared" si="56"/>
        <v>3.197316904457248</v>
      </c>
    </row>
    <row r="3629" spans="1:6">
      <c r="A3629" s="2">
        <v>3628</v>
      </c>
      <c r="B3629" s="3">
        <v>-0.77480041980743408</v>
      </c>
      <c r="C3629" s="2">
        <v>3.1658861637115479</v>
      </c>
      <c r="D3629" s="2">
        <v>41.818546295166016</v>
      </c>
      <c r="E3629">
        <v>0.52871854332940116</v>
      </c>
      <c r="F3629">
        <f t="shared" si="56"/>
        <v>3.194697672007035</v>
      </c>
    </row>
    <row r="3630" spans="1:6">
      <c r="A3630" s="2">
        <v>3629</v>
      </c>
      <c r="B3630" s="3">
        <v>-0.64782661199569702</v>
      </c>
      <c r="C3630" s="2">
        <v>3.1846604347229004</v>
      </c>
      <c r="D3630" s="2">
        <v>41.965953826904297</v>
      </c>
      <c r="E3630">
        <v>0.52855331077858392</v>
      </c>
      <c r="F3630">
        <f t="shared" si="56"/>
        <v>3.1956021591108672</v>
      </c>
    </row>
    <row r="3631" spans="1:6">
      <c r="A3631" s="2">
        <v>3630</v>
      </c>
      <c r="B3631" s="3">
        <v>-0.11175673454999924</v>
      </c>
      <c r="C3631" s="2">
        <v>3.2659132480621338</v>
      </c>
      <c r="D3631" s="2">
        <v>41.892253875732422</v>
      </c>
      <c r="E3631">
        <v>0.52852480647984001</v>
      </c>
      <c r="F3631">
        <f t="shared" si="56"/>
        <v>3.1967453275408064</v>
      </c>
    </row>
    <row r="3632" spans="1:6">
      <c r="A3632" s="2">
        <v>3631</v>
      </c>
      <c r="B3632" s="3">
        <v>-0.64782661199569702</v>
      </c>
      <c r="C3632" s="2">
        <v>3.1855838298797607</v>
      </c>
      <c r="D3632" s="2">
        <v>41.965953826904297</v>
      </c>
      <c r="E3632">
        <v>0.52835959231817209</v>
      </c>
      <c r="F3632">
        <f t="shared" si="56"/>
        <v>3.1986610743464254</v>
      </c>
    </row>
    <row r="3633" spans="1:6">
      <c r="A3633" s="2">
        <v>3632</v>
      </c>
      <c r="B3633" s="3">
        <v>-0.41904836893081665</v>
      </c>
      <c r="C3633" s="2">
        <v>3.2197468280792236</v>
      </c>
      <c r="D3633" s="2">
        <v>41.965953826904297</v>
      </c>
      <c r="E3633">
        <v>0.52825375629868243</v>
      </c>
      <c r="F3633">
        <f t="shared" si="56"/>
        <v>3.1992766273264981</v>
      </c>
    </row>
    <row r="3634" spans="1:6">
      <c r="A3634" s="2">
        <v>3633</v>
      </c>
      <c r="B3634" s="3">
        <v>-0.41886052489280701</v>
      </c>
      <c r="C3634" s="2">
        <v>3.2200546264648438</v>
      </c>
      <c r="D3634" s="2">
        <v>41.935806274414063</v>
      </c>
      <c r="E3634">
        <v>0.52814798339814262</v>
      </c>
      <c r="F3634">
        <f t="shared" si="56"/>
        <v>3.2009536928060105</v>
      </c>
    </row>
    <row r="3635" spans="1:6">
      <c r="A3635" s="2">
        <v>3634</v>
      </c>
      <c r="B3635" s="3">
        <v>1.5029243193566799E-2</v>
      </c>
      <c r="C3635" s="2">
        <v>3.2859187126159668</v>
      </c>
      <c r="D3635" s="2">
        <v>42.039646148681641</v>
      </c>
      <c r="E3635">
        <v>0.52815181618503426</v>
      </c>
      <c r="F3635">
        <f t="shared" si="56"/>
        <v>3.2027438173488694</v>
      </c>
    </row>
    <row r="3636" spans="1:6">
      <c r="A3636" s="2">
        <v>3635</v>
      </c>
      <c r="B3636" s="3">
        <v>1.9912850111722946E-2</v>
      </c>
      <c r="C3636" s="2">
        <v>3.2874574661254883</v>
      </c>
      <c r="D3636" s="2">
        <v>41.818546295166016</v>
      </c>
      <c r="E3636">
        <v>0.52815689496606033</v>
      </c>
      <c r="F3636">
        <f t="shared" ref="F3636:F3699" si="57">AVERAGE(C3587:C3635)</f>
        <v>3.2065753109601078</v>
      </c>
    </row>
    <row r="3637" spans="1:6">
      <c r="A3637" s="2">
        <v>3636</v>
      </c>
      <c r="B3637" s="3">
        <v>0.13636811077594757</v>
      </c>
      <c r="C3637" s="2">
        <v>3.3059239387512207</v>
      </c>
      <c r="D3637" s="2">
        <v>42.039646148681641</v>
      </c>
      <c r="E3637">
        <v>0.52819133147697983</v>
      </c>
      <c r="F3637">
        <f t="shared" si="57"/>
        <v>3.211405505939406</v>
      </c>
    </row>
    <row r="3638" spans="1:6">
      <c r="A3638" s="2">
        <v>3637</v>
      </c>
      <c r="B3638" s="3">
        <v>1.9725019112229347E-2</v>
      </c>
      <c r="C3638" s="2">
        <v>3.2886886596679688</v>
      </c>
      <c r="D3638" s="2">
        <v>41.965953826904297</v>
      </c>
      <c r="E3638">
        <v>0.52819631261527755</v>
      </c>
      <c r="F3638">
        <f t="shared" si="57"/>
        <v>3.2168386858336779</v>
      </c>
    </row>
    <row r="3639" spans="1:6">
      <c r="A3639" s="2">
        <v>3638</v>
      </c>
      <c r="B3639" s="3">
        <v>-0.25300568342208862</v>
      </c>
      <c r="C3639" s="2">
        <v>3.2477543354034424</v>
      </c>
      <c r="D3639" s="2">
        <v>41.965953826904297</v>
      </c>
      <c r="E3639">
        <v>0.52813242204522903</v>
      </c>
      <c r="F3639">
        <f t="shared" si="57"/>
        <v>3.2204629012516568</v>
      </c>
    </row>
    <row r="3640" spans="1:6">
      <c r="A3640" s="2">
        <v>3639</v>
      </c>
      <c r="B3640" s="3">
        <v>-0.40439754724502563</v>
      </c>
      <c r="C3640" s="2">
        <v>3.2246713638305664</v>
      </c>
      <c r="D3640" s="2">
        <v>41.892253875732422</v>
      </c>
      <c r="E3640">
        <v>0.52803030094143066</v>
      </c>
      <c r="F3640">
        <f t="shared" si="57"/>
        <v>3.2209465455035775</v>
      </c>
    </row>
    <row r="3641" spans="1:6">
      <c r="A3641" s="2">
        <v>3640</v>
      </c>
      <c r="B3641" s="3">
        <v>-0.40420970320701599</v>
      </c>
      <c r="C3641" s="2">
        <v>3.2246713638305664</v>
      </c>
      <c r="D3641" s="2">
        <v>41.965953826904297</v>
      </c>
      <c r="E3641">
        <v>0.52792720598171861</v>
      </c>
      <c r="F3641">
        <f t="shared" si="57"/>
        <v>3.2216563176135629</v>
      </c>
    </row>
    <row r="3642" spans="1:6">
      <c r="A3642" s="2">
        <v>3641</v>
      </c>
      <c r="B3642" s="3">
        <v>-9.7293742001056671E-2</v>
      </c>
      <c r="C3642" s="2">
        <v>3.2708375453948975</v>
      </c>
      <c r="D3642" s="2">
        <v>42.039646148681641</v>
      </c>
      <c r="E3642">
        <v>0.52790263664687198</v>
      </c>
      <c r="F3642">
        <f t="shared" si="57"/>
        <v>3.2223723713232548</v>
      </c>
    </row>
    <row r="3643" spans="1:6">
      <c r="A3643" s="2">
        <v>3642</v>
      </c>
      <c r="B3643" s="3">
        <v>-0.24380198121070862</v>
      </c>
      <c r="C3643" s="2">
        <v>3.2489855289459229</v>
      </c>
      <c r="D3643" s="2">
        <v>42.039646148681641</v>
      </c>
      <c r="E3643">
        <v>0.5278410681673531</v>
      </c>
      <c r="F3643">
        <f t="shared" si="57"/>
        <v>3.224068276736201</v>
      </c>
    </row>
    <row r="3644" spans="1:6">
      <c r="A3644" s="2">
        <v>3643</v>
      </c>
      <c r="B3644" s="3">
        <v>-0.39951393008232117</v>
      </c>
      <c r="C3644" s="2">
        <v>3.2252867221832275</v>
      </c>
      <c r="D3644" s="2">
        <v>41.862106323242188</v>
      </c>
      <c r="E3644">
        <v>0.5277401689658161</v>
      </c>
      <c r="F3644">
        <f t="shared" si="57"/>
        <v>3.2268947873796736</v>
      </c>
    </row>
    <row r="3645" spans="1:6">
      <c r="A3645" s="2">
        <v>3644</v>
      </c>
      <c r="B3645" s="3">
        <v>1.9725019112229347E-2</v>
      </c>
      <c r="C3645" s="2">
        <v>3.2886886596679688</v>
      </c>
      <c r="D3645" s="2">
        <v>42.039646148681641</v>
      </c>
      <c r="E3645">
        <v>0.52774519918851148</v>
      </c>
      <c r="F3645">
        <f t="shared" si="57"/>
        <v>3.22819498120522</v>
      </c>
    </row>
    <row r="3646" spans="1:6">
      <c r="A3646" s="2">
        <v>3645</v>
      </c>
      <c r="B3646" s="3">
        <v>1.9725019112229347E-2</v>
      </c>
      <c r="C3646" s="2">
        <v>3.289304256439209</v>
      </c>
      <c r="D3646" s="2">
        <v>41.744838714599609</v>
      </c>
      <c r="E3646">
        <v>0.52775018026928389</v>
      </c>
      <c r="F3646">
        <f t="shared" si="57"/>
        <v>3.2302363502735996</v>
      </c>
    </row>
    <row r="3647" spans="1:6">
      <c r="A3647" s="2">
        <v>3646</v>
      </c>
      <c r="B3647" s="3">
        <v>-0.37960383296012878</v>
      </c>
      <c r="C3647" s="2">
        <v>3.2295956611633301</v>
      </c>
      <c r="D3647" s="2">
        <v>42.009502410888672</v>
      </c>
      <c r="E3647">
        <v>0.52765336104058291</v>
      </c>
      <c r="F3647">
        <f t="shared" si="57"/>
        <v>3.2322777242076639</v>
      </c>
    </row>
    <row r="3648" spans="1:6">
      <c r="A3648" s="2">
        <v>3647</v>
      </c>
      <c r="B3648" s="3">
        <v>-0.75000673532485962</v>
      </c>
      <c r="C3648" s="2">
        <v>3.1726572513580322</v>
      </c>
      <c r="D3648" s="2">
        <v>42.039646148681641</v>
      </c>
      <c r="E3648">
        <v>0.52746206967588694</v>
      </c>
      <c r="F3648">
        <f t="shared" si="57"/>
        <v>3.2331005553809966</v>
      </c>
    </row>
    <row r="3649" spans="1:6">
      <c r="A3649" s="2">
        <v>3648</v>
      </c>
      <c r="B3649" s="3">
        <v>-0.23891836404800415</v>
      </c>
      <c r="C3649" s="2">
        <v>3.249293327331543</v>
      </c>
      <c r="D3649" s="2">
        <v>41.935806274414063</v>
      </c>
      <c r="E3649">
        <v>0.52740173643051258</v>
      </c>
      <c r="F3649">
        <f t="shared" si="57"/>
        <v>3.2317815167563304</v>
      </c>
    </row>
    <row r="3650" spans="1:6">
      <c r="A3650" s="2">
        <v>3649</v>
      </c>
      <c r="B3650" s="3">
        <v>2.4045133963227272E-2</v>
      </c>
      <c r="C3650" s="2">
        <v>3.28961181640625</v>
      </c>
      <c r="D3650" s="2">
        <v>42.009502410888672</v>
      </c>
      <c r="E3650">
        <v>0.52740780850416291</v>
      </c>
      <c r="F3650">
        <f t="shared" si="57"/>
        <v>3.2298029588193309</v>
      </c>
    </row>
    <row r="3651" spans="1:6">
      <c r="A3651" s="2">
        <v>3650</v>
      </c>
      <c r="B3651" s="3">
        <v>0.3704056441783905</v>
      </c>
      <c r="C3651" s="2">
        <v>3.3428571224212646</v>
      </c>
      <c r="D3651" s="2">
        <v>41.965953826904297</v>
      </c>
      <c r="E3651">
        <v>0.52750134834366591</v>
      </c>
      <c r="F3651">
        <f t="shared" si="57"/>
        <v>3.2293130281020184</v>
      </c>
    </row>
    <row r="3652" spans="1:6">
      <c r="A3652" s="2">
        <v>3651</v>
      </c>
      <c r="B3652" s="3">
        <v>0.46319419145584106</v>
      </c>
      <c r="C3652" s="2">
        <v>3.3579380512237549</v>
      </c>
      <c r="D3652" s="2">
        <v>42.009502410888672</v>
      </c>
      <c r="E3652">
        <v>0.52761948014357563</v>
      </c>
      <c r="F3652">
        <f t="shared" si="57"/>
        <v>3.2300918880774052</v>
      </c>
    </row>
    <row r="3653" spans="1:6">
      <c r="A3653" s="2">
        <v>3652</v>
      </c>
      <c r="B3653" s="3">
        <v>0.57457798719406128</v>
      </c>
      <c r="C3653" s="2">
        <v>3.3760969638824463</v>
      </c>
      <c r="D3653" s="2">
        <v>41.818546295166016</v>
      </c>
      <c r="E3653">
        <v>0.52776458078948596</v>
      </c>
      <c r="F3653">
        <f t="shared" si="57"/>
        <v>3.2297527060216789</v>
      </c>
    </row>
    <row r="3654" spans="1:6">
      <c r="A3654" s="2">
        <v>3653</v>
      </c>
      <c r="B3654" s="3">
        <v>0.17055337131023407</v>
      </c>
      <c r="C3654" s="2">
        <v>3.3154652118682861</v>
      </c>
      <c r="D3654" s="2">
        <v>42.113338470458984</v>
      </c>
      <c r="E3654">
        <v>0.52780765050241851</v>
      </c>
      <c r="F3654">
        <f t="shared" si="57"/>
        <v>3.2306132219275652</v>
      </c>
    </row>
    <row r="3655" spans="1:6">
      <c r="A3655" s="2">
        <v>3654</v>
      </c>
      <c r="B3655" s="3">
        <v>-0.27742373943328857</v>
      </c>
      <c r="C3655" s="2">
        <v>3.2477543354034424</v>
      </c>
      <c r="D3655" s="2">
        <v>41.862106323242188</v>
      </c>
      <c r="E3655">
        <v>0.5277375934092452</v>
      </c>
      <c r="F3655">
        <f t="shared" si="57"/>
        <v>3.2308079417870967</v>
      </c>
    </row>
    <row r="3656" spans="1:6">
      <c r="A3656" s="2">
        <v>3655</v>
      </c>
      <c r="B3656" s="3">
        <v>-0.37979167699813843</v>
      </c>
      <c r="C3656" s="2">
        <v>3.2314422130584717</v>
      </c>
      <c r="D3656" s="2">
        <v>41.935806274414063</v>
      </c>
      <c r="E3656">
        <v>0.52764168630934316</v>
      </c>
      <c r="F3656">
        <f t="shared" si="57"/>
        <v>3.2321835099434364</v>
      </c>
    </row>
    <row r="3657" spans="1:6">
      <c r="A3657" s="2">
        <v>3656</v>
      </c>
      <c r="B3657" s="3">
        <v>-1.2571506500244141</v>
      </c>
      <c r="C3657" s="2">
        <v>3.0978677272796631</v>
      </c>
      <c r="D3657" s="2">
        <v>41.935806274414063</v>
      </c>
      <c r="E3657">
        <v>0.52732421962441789</v>
      </c>
      <c r="F3657">
        <f t="shared" si="57"/>
        <v>3.2333015519745496</v>
      </c>
    </row>
    <row r="3658" spans="1:6">
      <c r="A3658" s="2">
        <v>3657</v>
      </c>
      <c r="B3658" s="3">
        <v>-1.1932880878448486</v>
      </c>
      <c r="C3658" s="2">
        <v>3.1058697700500488</v>
      </c>
      <c r="D3658" s="2">
        <v>41.965953826904297</v>
      </c>
      <c r="E3658">
        <v>0.52702288192866154</v>
      </c>
      <c r="F3658">
        <f t="shared" si="57"/>
        <v>3.232164665144317</v>
      </c>
    </row>
    <row r="3659" spans="1:6">
      <c r="A3659" s="2">
        <v>3658</v>
      </c>
      <c r="B3659" s="3">
        <v>-1.0526025295257568</v>
      </c>
      <c r="C3659" s="2">
        <v>3.1258752346038818</v>
      </c>
      <c r="D3659" s="2">
        <v>42.039646148681641</v>
      </c>
      <c r="E3659">
        <v>0.52675441243583987</v>
      </c>
      <c r="F3659">
        <f t="shared" si="57"/>
        <v>3.2304059437343051</v>
      </c>
    </row>
    <row r="3660" spans="1:6">
      <c r="A3660" s="2">
        <v>3659</v>
      </c>
      <c r="B3660" s="3">
        <v>-0.55992168188095093</v>
      </c>
      <c r="C3660" s="2">
        <v>3.2000491619110107</v>
      </c>
      <c r="D3660" s="2">
        <v>41.892253875732422</v>
      </c>
      <c r="E3660">
        <v>0.52661301725526188</v>
      </c>
      <c r="F3660">
        <f t="shared" si="57"/>
        <v>3.2303494142026317</v>
      </c>
    </row>
    <row r="3661" spans="1:6">
      <c r="A3661" s="2">
        <v>3660</v>
      </c>
      <c r="B3661" s="3">
        <v>-0.56480526924133301</v>
      </c>
      <c r="C3661" s="2">
        <v>3.1997413635253906</v>
      </c>
      <c r="D3661" s="2">
        <v>42.009502410888672</v>
      </c>
      <c r="E3661">
        <v>0.52647038900314858</v>
      </c>
      <c r="F3661">
        <f t="shared" si="57"/>
        <v>3.2323845016713046</v>
      </c>
    </row>
    <row r="3662" spans="1:6">
      <c r="A3662" s="2">
        <v>3661</v>
      </c>
      <c r="B3662" s="3">
        <v>-0.96995687484741211</v>
      </c>
      <c r="C3662" s="2">
        <v>3.13787841796875</v>
      </c>
      <c r="D3662" s="2">
        <v>42.039646148681641</v>
      </c>
      <c r="E3662">
        <v>0.52622299882006507</v>
      </c>
      <c r="F3662">
        <f t="shared" si="57"/>
        <v>3.2341369366159243</v>
      </c>
    </row>
    <row r="3663" spans="1:6">
      <c r="A3663" s="2">
        <v>3662</v>
      </c>
      <c r="B3663" s="3">
        <v>-0.58959895372390747</v>
      </c>
      <c r="C3663" s="2">
        <v>3.1951248645782471</v>
      </c>
      <c r="D3663" s="2">
        <v>41.935806274414063</v>
      </c>
      <c r="E3663">
        <v>0.52607410876248428</v>
      </c>
      <c r="F3663">
        <f t="shared" si="57"/>
        <v>3.2336030395663515</v>
      </c>
    </row>
    <row r="3664" spans="1:6">
      <c r="A3664" s="2">
        <v>3663</v>
      </c>
      <c r="B3664" s="3">
        <v>-0.51634484529495239</v>
      </c>
      <c r="C3664" s="2">
        <v>3.2062046527862549</v>
      </c>
      <c r="D3664" s="2">
        <v>41.965953826904297</v>
      </c>
      <c r="E3664">
        <v>0.52594371699360265</v>
      </c>
      <c r="F3664">
        <f t="shared" si="57"/>
        <v>3.2354120089083303</v>
      </c>
    </row>
    <row r="3665" spans="1:6">
      <c r="A3665" s="2">
        <v>3664</v>
      </c>
      <c r="B3665" s="3">
        <v>-0.52122849225997925</v>
      </c>
      <c r="C3665" s="2">
        <v>3.2055890560150146</v>
      </c>
      <c r="D3665" s="2">
        <v>41.892253875732422</v>
      </c>
      <c r="E3665">
        <v>0.52581077774542651</v>
      </c>
      <c r="F3665">
        <f t="shared" si="57"/>
        <v>3.2375664370400563</v>
      </c>
    </row>
    <row r="3666" spans="1:6">
      <c r="A3666" s="2">
        <v>3665</v>
      </c>
      <c r="B3666" s="3">
        <v>-0.60424977540969849</v>
      </c>
      <c r="C3666" s="2">
        <v>3.1926624774932861</v>
      </c>
      <c r="D3666" s="2">
        <v>41.744838714599609</v>
      </c>
      <c r="E3666">
        <v>0.52565818712742884</v>
      </c>
      <c r="F3666">
        <f t="shared" si="57"/>
        <v>3.238169421955031</v>
      </c>
    </row>
    <row r="3667" spans="1:6">
      <c r="A3667" s="2">
        <v>3666</v>
      </c>
      <c r="B3667" s="3">
        <v>2.4232964962720871E-2</v>
      </c>
      <c r="C3667" s="2">
        <v>3.2880730628967285</v>
      </c>
      <c r="D3667" s="2">
        <v>41.935806274414063</v>
      </c>
      <c r="E3667">
        <v>0.52566430657480412</v>
      </c>
      <c r="F3667">
        <f t="shared" si="57"/>
        <v>3.2372649348511988</v>
      </c>
    </row>
    <row r="3668" spans="1:6">
      <c r="A3668" s="2">
        <v>3667</v>
      </c>
      <c r="B3668" s="3">
        <v>-7.7571474015712738E-2</v>
      </c>
      <c r="C3668" s="2">
        <v>3.2732999324798584</v>
      </c>
      <c r="D3668" s="2">
        <v>41.935806274414063</v>
      </c>
      <c r="E3668">
        <v>0.52564471753972697</v>
      </c>
      <c r="F3668">
        <f t="shared" si="57"/>
        <v>3.2382887626180845</v>
      </c>
    </row>
    <row r="3669" spans="1:6">
      <c r="A3669" s="2">
        <v>3668</v>
      </c>
      <c r="B3669" s="3">
        <v>-0.36983662843704224</v>
      </c>
      <c r="C3669" s="2">
        <v>3.2295956611633301</v>
      </c>
      <c r="D3669" s="2">
        <v>41.935806274414063</v>
      </c>
      <c r="E3669">
        <v>0.52555132312149277</v>
      </c>
      <c r="F3669">
        <f t="shared" si="57"/>
        <v>3.2389922531283633</v>
      </c>
    </row>
    <row r="3670" spans="1:6">
      <c r="A3670" s="2">
        <v>3669</v>
      </c>
      <c r="B3670" s="3">
        <v>-0.36983662843704224</v>
      </c>
      <c r="C3670" s="2">
        <v>3.22928786277771</v>
      </c>
      <c r="D3670" s="2">
        <v>41.965953826904297</v>
      </c>
      <c r="E3670">
        <v>0.52545699612958807</v>
      </c>
      <c r="F3670">
        <f t="shared" si="57"/>
        <v>3.2376732145036971</v>
      </c>
    </row>
    <row r="3671" spans="1:6">
      <c r="A3671" s="2">
        <v>3670</v>
      </c>
      <c r="B3671" s="3">
        <v>2.4045133963227272E-2</v>
      </c>
      <c r="C3671" s="2">
        <v>3.2889964580535889</v>
      </c>
      <c r="D3671" s="2">
        <v>41.640972137451172</v>
      </c>
      <c r="E3671">
        <v>0.52546306817986377</v>
      </c>
      <c r="F3671">
        <f t="shared" si="57"/>
        <v>3.2363290494802048</v>
      </c>
    </row>
    <row r="3672" spans="1:6">
      <c r="A3672" s="2">
        <v>3671</v>
      </c>
      <c r="B3672" s="3">
        <v>-7.2500035166740417E-2</v>
      </c>
      <c r="C3672" s="2">
        <v>3.275146484375</v>
      </c>
      <c r="D3672" s="2">
        <v>42.009502410888672</v>
      </c>
      <c r="E3672">
        <v>0.52544475966730264</v>
      </c>
      <c r="F3672">
        <f t="shared" si="57"/>
        <v>3.237264939716884</v>
      </c>
    </row>
    <row r="3673" spans="1:6">
      <c r="A3673" s="2">
        <v>3672</v>
      </c>
      <c r="B3673" s="3">
        <v>-7.2500035166740417E-2</v>
      </c>
      <c r="C3673" s="2">
        <v>3.275146484375</v>
      </c>
      <c r="D3673" s="2">
        <v>42.039646148681641</v>
      </c>
      <c r="E3673">
        <v>0.52542626857952968</v>
      </c>
      <c r="F3673">
        <f t="shared" si="57"/>
        <v>3.2383892633477034</v>
      </c>
    </row>
    <row r="3674" spans="1:6">
      <c r="A3674" s="2">
        <v>3673</v>
      </c>
      <c r="B3674" s="3">
        <v>-0.35030218958854675</v>
      </c>
      <c r="C3674" s="2">
        <v>3.2335968017578125</v>
      </c>
      <c r="D3674" s="2">
        <v>41.892253875732422</v>
      </c>
      <c r="E3674">
        <v>0.52533780761335769</v>
      </c>
      <c r="F3674">
        <f t="shared" si="57"/>
        <v>3.2379809885608908</v>
      </c>
    </row>
    <row r="3675" spans="1:6">
      <c r="A3675" s="2">
        <v>3674</v>
      </c>
      <c r="B3675" s="3">
        <v>-0.56968885660171509</v>
      </c>
      <c r="C3675" s="2">
        <v>3.2000491619110107</v>
      </c>
      <c r="D3675" s="2">
        <v>41.935806274414063</v>
      </c>
      <c r="E3675">
        <v>0.52519394418809451</v>
      </c>
      <c r="F3675">
        <f t="shared" si="57"/>
        <v>3.2366996395344638</v>
      </c>
    </row>
    <row r="3676" spans="1:6">
      <c r="A3676" s="2">
        <v>3675</v>
      </c>
      <c r="B3676" s="3">
        <v>-0.97484052181243896</v>
      </c>
      <c r="C3676" s="2">
        <v>3.1375706195831299</v>
      </c>
      <c r="D3676" s="2">
        <v>41.965953826904297</v>
      </c>
      <c r="E3676">
        <v>0.52494531192369909</v>
      </c>
      <c r="F3676">
        <f t="shared" si="57"/>
        <v>3.2343630547426185</v>
      </c>
    </row>
    <row r="3677" spans="1:6">
      <c r="A3677" s="2">
        <v>3676</v>
      </c>
      <c r="B3677" s="3">
        <v>-0.36964878439903259</v>
      </c>
      <c r="C3677" s="2">
        <v>3.2286722660064697</v>
      </c>
      <c r="D3677" s="2">
        <v>41.788398742675781</v>
      </c>
      <c r="E3677">
        <v>0.52485196580392679</v>
      </c>
      <c r="F3677">
        <f t="shared" si="57"/>
        <v>3.2340427126203264</v>
      </c>
    </row>
    <row r="3678" spans="1:6">
      <c r="A3678" s="2">
        <v>3677</v>
      </c>
      <c r="B3678" s="3">
        <v>7.3444709181785583E-2</v>
      </c>
      <c r="C3678" s="2">
        <v>3.2966907024383545</v>
      </c>
      <c r="D3678" s="2">
        <v>42.039646148681641</v>
      </c>
      <c r="E3678">
        <v>0.52487051271896834</v>
      </c>
      <c r="F3678">
        <f t="shared" si="57"/>
        <v>3.2361029216221402</v>
      </c>
    </row>
    <row r="3679" spans="1:6">
      <c r="A3679" s="2">
        <v>3678</v>
      </c>
      <c r="B3679" s="3">
        <v>-0.36025723814964294</v>
      </c>
      <c r="C3679" s="2">
        <v>3.2314422130584717</v>
      </c>
      <c r="D3679" s="2">
        <v>41.862106323242188</v>
      </c>
      <c r="E3679">
        <v>0.52477953779339725</v>
      </c>
      <c r="F3679">
        <f t="shared" si="57"/>
        <v>3.2387724020043196</v>
      </c>
    </row>
    <row r="3680" spans="1:6">
      <c r="A3680" s="2">
        <v>3679</v>
      </c>
      <c r="B3680" s="3">
        <v>0.12641306221485138</v>
      </c>
      <c r="C3680" s="2">
        <v>3.3053085803985596</v>
      </c>
      <c r="D3680" s="2">
        <v>41.862106323242188</v>
      </c>
      <c r="E3680">
        <v>0.52481177970845438</v>
      </c>
      <c r="F3680">
        <f t="shared" si="57"/>
        <v>3.2397271321744334</v>
      </c>
    </row>
    <row r="3681" spans="1:6">
      <c r="A3681" s="2">
        <v>3680</v>
      </c>
      <c r="B3681" s="3">
        <v>-0.82307302951812744</v>
      </c>
      <c r="C3681" s="2">
        <v>3.1615772247314453</v>
      </c>
      <c r="D3681" s="2">
        <v>42.039646148681641</v>
      </c>
      <c r="E3681">
        <v>0.5246039293032484</v>
      </c>
      <c r="F3681">
        <f t="shared" si="57"/>
        <v>3.2405311185486463</v>
      </c>
    </row>
    <row r="3682" spans="1:6">
      <c r="A3682" s="2">
        <v>3681</v>
      </c>
      <c r="B3682" s="3">
        <v>-1.1057587862014771</v>
      </c>
      <c r="C3682" s="2">
        <v>3.117565393447876</v>
      </c>
      <c r="D3682" s="2">
        <v>41.892253875732422</v>
      </c>
      <c r="E3682">
        <v>0.5243219077343102</v>
      </c>
      <c r="F3682">
        <f t="shared" si="57"/>
        <v>3.2400411878313338</v>
      </c>
    </row>
    <row r="3683" spans="1:6">
      <c r="A3683" s="2">
        <v>3682</v>
      </c>
      <c r="B3683" s="3">
        <v>-0.99850720167160034</v>
      </c>
      <c r="C3683" s="2">
        <v>3.1326463222503662</v>
      </c>
      <c r="D3683" s="2">
        <v>41.935806274414063</v>
      </c>
      <c r="E3683">
        <v>0.52406975741265449</v>
      </c>
      <c r="F3683">
        <f t="shared" si="57"/>
        <v>3.2379558524306939</v>
      </c>
    </row>
    <row r="3684" spans="1:6">
      <c r="A3684" s="2">
        <v>3683</v>
      </c>
      <c r="B3684" s="3">
        <v>0.12622523307800293</v>
      </c>
      <c r="C3684" s="2">
        <v>3.3031539916992188</v>
      </c>
      <c r="D3684" s="2">
        <v>42.009502410888672</v>
      </c>
      <c r="E3684">
        <v>0.52410163382127983</v>
      </c>
      <c r="F3684">
        <f t="shared" si="57"/>
        <v>3.2361720094875412</v>
      </c>
    </row>
    <row r="3685" spans="1:6">
      <c r="A3685" s="2">
        <v>3684</v>
      </c>
      <c r="B3685" s="3">
        <v>0.47277355194091797</v>
      </c>
      <c r="C3685" s="2">
        <v>3.3570148944854736</v>
      </c>
      <c r="D3685" s="2">
        <v>42.009502410888672</v>
      </c>
      <c r="E3685">
        <v>0.52422221197861374</v>
      </c>
      <c r="F3685">
        <f t="shared" si="57"/>
        <v>3.2365237498769956</v>
      </c>
    </row>
    <row r="3686" spans="1:6">
      <c r="A3686" s="2">
        <v>3685</v>
      </c>
      <c r="B3686" s="3">
        <v>1.0236821174621582</v>
      </c>
      <c r="C3686" s="2">
        <v>3.4422686100006104</v>
      </c>
      <c r="D3686" s="2">
        <v>41.905658721923828</v>
      </c>
      <c r="E3686">
        <v>0.52448072054925787</v>
      </c>
      <c r="F3686">
        <f t="shared" si="57"/>
        <v>3.2379432892312807</v>
      </c>
    </row>
    <row r="3687" spans="1:6">
      <c r="A3687" s="2">
        <v>3686</v>
      </c>
      <c r="B3687" s="3">
        <v>0.862335205078125</v>
      </c>
      <c r="C3687" s="2">
        <v>3.4194931983947754</v>
      </c>
      <c r="D3687" s="2">
        <v>41.965953826904297</v>
      </c>
      <c r="E3687">
        <v>0.52470066764741063</v>
      </c>
      <c r="F3687">
        <f t="shared" si="57"/>
        <v>3.2407258335424931</v>
      </c>
    </row>
    <row r="3688" spans="1:6">
      <c r="A3688" s="2">
        <v>3687</v>
      </c>
      <c r="B3688" s="3">
        <v>1.2718069553375244</v>
      </c>
      <c r="C3688" s="2">
        <v>3.4832029342651367</v>
      </c>
      <c r="D3688" s="2">
        <v>42.009502410888672</v>
      </c>
      <c r="E3688">
        <v>0.52502503600831951</v>
      </c>
      <c r="F3688">
        <f t="shared" si="57"/>
        <v>3.2433953139246725</v>
      </c>
    </row>
    <row r="3689" spans="1:6">
      <c r="A3689" s="2">
        <v>3688</v>
      </c>
      <c r="B3689" s="3">
        <v>1.013914942741394</v>
      </c>
      <c r="C3689" s="2">
        <v>3.4456541538238525</v>
      </c>
      <c r="D3689" s="2">
        <v>41.979358673095703</v>
      </c>
      <c r="E3689">
        <v>0.52528107927499335</v>
      </c>
      <c r="F3689">
        <f t="shared" si="57"/>
        <v>3.2482003873708298</v>
      </c>
    </row>
    <row r="3690" spans="1:6">
      <c r="A3690" s="2">
        <v>3689</v>
      </c>
      <c r="B3690" s="3">
        <v>0.7064354419708252</v>
      </c>
      <c r="C3690" s="2">
        <v>3.3997955322265625</v>
      </c>
      <c r="D3690" s="2">
        <v>41.905658721923828</v>
      </c>
      <c r="E3690">
        <v>0.52545948243314666</v>
      </c>
      <c r="F3690">
        <f t="shared" si="57"/>
        <v>3.2527102402278354</v>
      </c>
    </row>
    <row r="3691" spans="1:6">
      <c r="A3691" s="2">
        <v>3690</v>
      </c>
      <c r="B3691" s="3">
        <v>1.9058819452766329E-4</v>
      </c>
      <c r="C3691" s="2">
        <v>3.2933051586151123</v>
      </c>
      <c r="D3691" s="2">
        <v>41.892253875732422</v>
      </c>
      <c r="E3691">
        <v>0.52545953104019127</v>
      </c>
      <c r="F3691">
        <f t="shared" si="57"/>
        <v>3.2562842028481618</v>
      </c>
    </row>
    <row r="3692" spans="1:6">
      <c r="A3692" s="2">
        <v>3691</v>
      </c>
      <c r="B3692" s="3">
        <v>1.9058819452766329E-4</v>
      </c>
      <c r="C3692" s="2">
        <v>3.2926898002624512</v>
      </c>
      <c r="D3692" s="2">
        <v>42.009502410888672</v>
      </c>
      <c r="E3692">
        <v>0.52545957916874553</v>
      </c>
      <c r="F3692">
        <f t="shared" si="57"/>
        <v>3.2567427255669417</v>
      </c>
    </row>
    <row r="3693" spans="1:6">
      <c r="A3693" s="2">
        <v>3692</v>
      </c>
      <c r="B3693" s="3">
        <v>2.7571220471145352E-6</v>
      </c>
      <c r="C3693" s="2">
        <v>3.2923820018768311</v>
      </c>
      <c r="D3693" s="2">
        <v>42.113338470458984</v>
      </c>
      <c r="E3693">
        <v>0.52545957986500103</v>
      </c>
      <c r="F3693">
        <f t="shared" si="57"/>
        <v>3.2576346494713606</v>
      </c>
    </row>
    <row r="3694" spans="1:6">
      <c r="A3694" s="2">
        <v>3693</v>
      </c>
      <c r="B3694" s="3">
        <v>2.7571220471145352E-6</v>
      </c>
      <c r="C3694" s="2">
        <v>3.2920742034912109</v>
      </c>
      <c r="D3694" s="2">
        <v>42.113338470458984</v>
      </c>
      <c r="E3694">
        <v>0.52545958056124886</v>
      </c>
      <c r="F3694">
        <f t="shared" si="57"/>
        <v>3.2590039408936793</v>
      </c>
    </row>
    <row r="3695" spans="1:6">
      <c r="A3695" s="2">
        <v>3694</v>
      </c>
      <c r="B3695" s="3">
        <v>3.7841926678083837E-4</v>
      </c>
      <c r="C3695" s="2">
        <v>3.2926898002624512</v>
      </c>
      <c r="D3695" s="2">
        <v>41.965953826904297</v>
      </c>
      <c r="E3695">
        <v>0.5254596770822495</v>
      </c>
      <c r="F3695">
        <f t="shared" si="57"/>
        <v>3.259073033624766</v>
      </c>
    </row>
    <row r="3696" spans="1:6">
      <c r="A3696" s="2">
        <v>3695</v>
      </c>
      <c r="B3696" s="3">
        <v>1.9058819452766329E-4</v>
      </c>
      <c r="C3696" s="2">
        <v>3.2926898002624512</v>
      </c>
      <c r="D3696" s="2">
        <v>41.979358673095703</v>
      </c>
      <c r="E3696">
        <v>0.52545972569016475</v>
      </c>
      <c r="F3696">
        <f t="shared" si="57"/>
        <v>3.2591421263558522</v>
      </c>
    </row>
    <row r="3697" spans="1:6">
      <c r="A3697" s="2">
        <v>3696</v>
      </c>
      <c r="B3697" s="3">
        <v>-0.62340855598449707</v>
      </c>
      <c r="C3697" s="2">
        <v>3.1975870132446289</v>
      </c>
      <c r="D3697" s="2">
        <v>41.979358673095703</v>
      </c>
      <c r="E3697">
        <v>0.52530229752965696</v>
      </c>
      <c r="F3697">
        <f t="shared" si="57"/>
        <v>3.2604297618476714</v>
      </c>
    </row>
    <row r="3698" spans="1:6">
      <c r="A3698" s="2">
        <v>3697</v>
      </c>
      <c r="B3698" s="3">
        <v>-0.93539595603942871</v>
      </c>
      <c r="C3698" s="2">
        <v>3.1486506462097168</v>
      </c>
      <c r="D3698" s="2">
        <v>42.039646148681641</v>
      </c>
      <c r="E3698">
        <v>0.52506372484150377</v>
      </c>
      <c r="F3698">
        <f t="shared" si="57"/>
        <v>3.2609385324984181</v>
      </c>
    </row>
    <row r="3699" spans="1:6">
      <c r="A3699" s="2">
        <v>3698</v>
      </c>
      <c r="B3699" s="3">
        <v>-1.9786098003387451</v>
      </c>
      <c r="C3699" s="2">
        <v>2.988914966583252</v>
      </c>
      <c r="D3699" s="2">
        <v>41.935806274414063</v>
      </c>
      <c r="E3699">
        <v>0.52456406859292704</v>
      </c>
      <c r="F3699">
        <f t="shared" si="57"/>
        <v>3.2588846002306258</v>
      </c>
    </row>
    <row r="3700" spans="1:6">
      <c r="A3700" s="2">
        <v>3699</v>
      </c>
      <c r="B3700" s="3">
        <v>-2.1294381618499756</v>
      </c>
      <c r="C3700" s="2">
        <v>2.9636774063110352</v>
      </c>
      <c r="D3700" s="2">
        <v>41.831958770751953</v>
      </c>
      <c r="E3700">
        <v>0.52402088408714964</v>
      </c>
      <c r="F3700">
        <f t="shared" ref="F3700:F3763" si="58">AVERAGE(C3651:C3699)</f>
        <v>3.2527479298260746</v>
      </c>
    </row>
    <row r="3701" spans="1:6">
      <c r="A3701" s="2">
        <v>3700</v>
      </c>
      <c r="B3701" s="3">
        <v>-2.5338385105133057</v>
      </c>
      <c r="C3701" s="2">
        <v>2.8996601104736328</v>
      </c>
      <c r="D3701" s="2">
        <v>41.905658721923828</v>
      </c>
      <c r="E3701">
        <v>0.52337470137593933</v>
      </c>
      <c r="F3701">
        <f t="shared" si="58"/>
        <v>3.2450095682728048</v>
      </c>
    </row>
    <row r="3702" spans="1:6">
      <c r="A3702" s="2">
        <v>3701</v>
      </c>
      <c r="B3702" s="3">
        <v>-2.0071601867675781</v>
      </c>
      <c r="C3702" s="2">
        <v>2.977527379989624</v>
      </c>
      <c r="D3702" s="2">
        <v>41.862106323242188</v>
      </c>
      <c r="E3702">
        <v>0.52286784040147549</v>
      </c>
      <c r="F3702">
        <f t="shared" si="58"/>
        <v>3.2356569572370879</v>
      </c>
    </row>
    <row r="3703" spans="1:6">
      <c r="A3703" s="2">
        <v>3702</v>
      </c>
      <c r="B3703" s="3">
        <v>-1.198359489440918</v>
      </c>
      <c r="C3703" s="2">
        <v>3.0990986824035645</v>
      </c>
      <c r="D3703" s="2">
        <v>41.905658721923828</v>
      </c>
      <c r="E3703">
        <v>0.52256522157291008</v>
      </c>
      <c r="F3703">
        <f t="shared" si="58"/>
        <v>3.2275228840964183</v>
      </c>
    </row>
    <row r="3704" spans="1:6">
      <c r="A3704" s="2">
        <v>3703</v>
      </c>
      <c r="B3704" s="3">
        <v>-1.5103468894958496</v>
      </c>
      <c r="C3704" s="2">
        <v>3.0517013072967529</v>
      </c>
      <c r="D3704" s="2">
        <v>42.039646148681641</v>
      </c>
      <c r="E3704">
        <v>0.52217995952194696</v>
      </c>
      <c r="F3704">
        <f t="shared" si="58"/>
        <v>3.2231072406379546</v>
      </c>
    </row>
    <row r="3705" spans="1:6">
      <c r="A3705" s="2">
        <v>3704</v>
      </c>
      <c r="B3705" s="3">
        <v>-1.3056110143661499</v>
      </c>
      <c r="C3705" s="2">
        <v>3.0818634033203125</v>
      </c>
      <c r="D3705" s="2">
        <v>41.935806274414063</v>
      </c>
      <c r="E3705">
        <v>0.52184699751798147</v>
      </c>
      <c r="F3705">
        <f t="shared" si="58"/>
        <v>3.2191061584316953</v>
      </c>
    </row>
    <row r="3706" spans="1:6">
      <c r="A3706" s="2">
        <v>3705</v>
      </c>
      <c r="B3706" s="3">
        <v>-1.1786372661590576</v>
      </c>
      <c r="C3706" s="2">
        <v>3.100637674331665</v>
      </c>
      <c r="D3706" s="2">
        <v>41.979358673095703</v>
      </c>
      <c r="E3706">
        <v>0.52154935909484434</v>
      </c>
      <c r="F3706">
        <f t="shared" si="58"/>
        <v>3.2160535296615289</v>
      </c>
    </row>
    <row r="3707" spans="1:6">
      <c r="A3707" s="2">
        <v>3706</v>
      </c>
      <c r="B3707" s="3">
        <v>-1.393515944480896</v>
      </c>
      <c r="C3707" s="2">
        <v>3.0673978328704834</v>
      </c>
      <c r="D3707" s="2">
        <v>42.009502410888672</v>
      </c>
      <c r="E3707">
        <v>0.52119745977440113</v>
      </c>
      <c r="F3707">
        <f t="shared" si="58"/>
        <v>3.2161100591932024</v>
      </c>
    </row>
    <row r="3708" spans="1:6">
      <c r="A3708" s="2">
        <v>3707</v>
      </c>
      <c r="B3708" s="3">
        <v>-2.0315780639648438</v>
      </c>
      <c r="C3708" s="2">
        <v>2.9698328971862793</v>
      </c>
      <c r="D3708" s="2">
        <v>41.979358673095703</v>
      </c>
      <c r="E3708">
        <v>0.52068442809849058</v>
      </c>
      <c r="F3708">
        <f t="shared" si="58"/>
        <v>3.2153249176181093</v>
      </c>
    </row>
    <row r="3709" spans="1:6">
      <c r="A3709" s="2">
        <v>3708</v>
      </c>
      <c r="B3709" s="3">
        <v>-2.5725317001342773</v>
      </c>
      <c r="C3709" s="2">
        <v>2.8858101367950439</v>
      </c>
      <c r="D3709" s="2">
        <v>42.009502410888672</v>
      </c>
      <c r="E3709">
        <v>0.52003479688063714</v>
      </c>
      <c r="F3709">
        <f t="shared" si="58"/>
        <v>3.212140380119791</v>
      </c>
    </row>
    <row r="3710" spans="1:6">
      <c r="A3710" s="2">
        <v>3709</v>
      </c>
      <c r="B3710" s="3">
        <v>-1.8465645313262939</v>
      </c>
      <c r="C3710" s="2">
        <v>2.9935317039489746</v>
      </c>
      <c r="D3710" s="2">
        <v>41.905658721923828</v>
      </c>
      <c r="E3710">
        <v>0.51956843149373388</v>
      </c>
      <c r="F3710">
        <f t="shared" si="58"/>
        <v>3.2057273387908936</v>
      </c>
    </row>
    <row r="3711" spans="1:6">
      <c r="A3711" s="2">
        <v>3710</v>
      </c>
      <c r="B3711" s="3">
        <v>-1.1399440765380859</v>
      </c>
      <c r="C3711" s="2">
        <v>3.1012532711029053</v>
      </c>
      <c r="D3711" s="2">
        <v>42.039646148681641</v>
      </c>
      <c r="E3711">
        <v>0.51927771740907591</v>
      </c>
      <c r="F3711">
        <f t="shared" si="58"/>
        <v>3.2015189783913747</v>
      </c>
    </row>
    <row r="3712" spans="1:6">
      <c r="A3712" s="2">
        <v>3711</v>
      </c>
      <c r="B3712" s="3">
        <v>-0.79865497350692749</v>
      </c>
      <c r="C3712" s="2">
        <v>3.1535751819610596</v>
      </c>
      <c r="D3712" s="2">
        <v>42.039646148681641</v>
      </c>
      <c r="E3712">
        <v>0.51907603662729362</v>
      </c>
      <c r="F3712">
        <f t="shared" si="58"/>
        <v>3.2007715264145209</v>
      </c>
    </row>
    <row r="3713" spans="1:6">
      <c r="A3713" s="2">
        <v>3712</v>
      </c>
      <c r="B3713" s="3">
        <v>-0.58471536636352539</v>
      </c>
      <c r="C3713" s="2">
        <v>3.186506986618042</v>
      </c>
      <c r="D3713" s="2">
        <v>42.009502410888672</v>
      </c>
      <c r="E3713">
        <v>0.51892690312886502</v>
      </c>
      <c r="F3713">
        <f t="shared" si="58"/>
        <v>3.1999235737080478</v>
      </c>
    </row>
    <row r="3714" spans="1:6">
      <c r="A3714" s="2">
        <v>3713</v>
      </c>
      <c r="B3714" s="3">
        <v>-0.43369919061660767</v>
      </c>
      <c r="C3714" s="2">
        <v>3.2098979949951172</v>
      </c>
      <c r="D3714" s="2">
        <v>41.935806274414063</v>
      </c>
      <c r="E3714">
        <v>0.51881738220369733</v>
      </c>
      <c r="F3714">
        <f t="shared" si="58"/>
        <v>3.1995215805209414</v>
      </c>
    </row>
    <row r="3715" spans="1:6">
      <c r="A3715" s="2">
        <v>3714</v>
      </c>
      <c r="B3715" s="3">
        <v>-0.43388703465461731</v>
      </c>
      <c r="C3715" s="2">
        <v>3.2105135917663574</v>
      </c>
      <c r="D3715" s="2">
        <v>41.935806274414063</v>
      </c>
      <c r="E3715">
        <v>0.51870671478356689</v>
      </c>
      <c r="F3715">
        <f t="shared" si="58"/>
        <v>3.1996095180511475</v>
      </c>
    </row>
    <row r="3716" spans="1:6">
      <c r="A3716" s="2">
        <v>3715</v>
      </c>
      <c r="B3716" s="3">
        <v>0.35594263672828674</v>
      </c>
      <c r="C3716" s="2">
        <v>3.3314695358276367</v>
      </c>
      <c r="D3716" s="2">
        <v>42.009502410888672</v>
      </c>
      <c r="E3716">
        <v>0.51879749589235957</v>
      </c>
      <c r="F3716">
        <f t="shared" si="58"/>
        <v>3.1999738265056998</v>
      </c>
    </row>
    <row r="3717" spans="1:6">
      <c r="A3717" s="2">
        <v>3716</v>
      </c>
      <c r="B3717" s="3">
        <v>-0.10687312483787537</v>
      </c>
      <c r="C3717" s="2">
        <v>3.2625277042388916</v>
      </c>
      <c r="D3717" s="2">
        <v>41.935806274414063</v>
      </c>
      <c r="E3717">
        <v>0.51877050772952171</v>
      </c>
      <c r="F3717">
        <f t="shared" si="58"/>
        <v>3.2008594688104122</v>
      </c>
    </row>
    <row r="3718" spans="1:6">
      <c r="A3718" s="2">
        <v>3717</v>
      </c>
      <c r="B3718" s="3">
        <v>1.9912850111722946E-2</v>
      </c>
      <c r="C3718" s="2">
        <v>3.2828409671783447</v>
      </c>
      <c r="D3718" s="2">
        <v>41.965953826904297</v>
      </c>
      <c r="E3718">
        <v>0.51877558664992329</v>
      </c>
      <c r="F3718">
        <f t="shared" si="58"/>
        <v>3.2006396274177398</v>
      </c>
    </row>
    <row r="3719" spans="1:6">
      <c r="A3719" s="2">
        <v>3718</v>
      </c>
      <c r="B3719" s="3">
        <v>7.8140482306480408E-2</v>
      </c>
      <c r="C3719" s="2">
        <v>3.2920742034912109</v>
      </c>
      <c r="D3719" s="2">
        <v>41.979358673095703</v>
      </c>
      <c r="E3719">
        <v>0.51879532391853367</v>
      </c>
      <c r="F3719">
        <f t="shared" si="58"/>
        <v>3.2017262663160051</v>
      </c>
    </row>
    <row r="3720" spans="1:6">
      <c r="A3720" s="2">
        <v>3719</v>
      </c>
      <c r="B3720" s="3">
        <v>1.9725019112229347E-2</v>
      </c>
      <c r="C3720" s="2">
        <v>3.2840719223022461</v>
      </c>
      <c r="D3720" s="2">
        <v>42.009502410888672</v>
      </c>
      <c r="E3720">
        <v>0.51880035383634526</v>
      </c>
      <c r="F3720">
        <f t="shared" si="58"/>
        <v>3.2030076202081172</v>
      </c>
    </row>
    <row r="3721" spans="1:6">
      <c r="A3721" s="2">
        <v>3720</v>
      </c>
      <c r="B3721" s="3">
        <v>0.12641306221485138</v>
      </c>
      <c r="C3721" s="2">
        <v>3.3006918430328369</v>
      </c>
      <c r="D3721" s="2">
        <v>41.979358673095703</v>
      </c>
      <c r="E3721">
        <v>0.51883227883373317</v>
      </c>
      <c r="F3721">
        <f t="shared" si="58"/>
        <v>3.2029071194784984</v>
      </c>
    </row>
    <row r="3722" spans="1:6">
      <c r="A3722" s="2">
        <v>3721</v>
      </c>
      <c r="B3722" s="3">
        <v>1.9912850111722946E-2</v>
      </c>
      <c r="C3722" s="2">
        <v>3.2853031158447266</v>
      </c>
      <c r="D3722" s="2">
        <v>41.905658721923828</v>
      </c>
      <c r="E3722">
        <v>0.5188373580696648</v>
      </c>
      <c r="F3722">
        <f t="shared" si="58"/>
        <v>3.2034284533286583</v>
      </c>
    </row>
    <row r="3723" spans="1:6">
      <c r="A3723" s="2">
        <v>3722</v>
      </c>
      <c r="B3723" s="3">
        <v>0.12641306221485138</v>
      </c>
      <c r="C3723" s="2">
        <v>3.3022308349609375</v>
      </c>
      <c r="D3723" s="2">
        <v>41.831958770751953</v>
      </c>
      <c r="E3723">
        <v>0.51886959387715348</v>
      </c>
      <c r="F3723">
        <f t="shared" si="58"/>
        <v>3.2036357315219179</v>
      </c>
    </row>
    <row r="3724" spans="1:6">
      <c r="A3724" s="2">
        <v>3723</v>
      </c>
      <c r="B3724" s="3">
        <v>0.56067848205566406</v>
      </c>
      <c r="C3724" s="2">
        <v>3.3687102794647217</v>
      </c>
      <c r="D3724" s="2">
        <v>41.875514984130859</v>
      </c>
      <c r="E3724">
        <v>0.51901118333126273</v>
      </c>
      <c r="F3724">
        <f t="shared" si="58"/>
        <v>3.2050364260770836</v>
      </c>
    </row>
    <row r="3725" spans="1:6">
      <c r="A3725" s="2">
        <v>3724</v>
      </c>
      <c r="B3725" s="3">
        <v>1.0238699913024902</v>
      </c>
      <c r="C3725" s="2">
        <v>3.4407298564910889</v>
      </c>
      <c r="D3725" s="2">
        <v>41.979358673095703</v>
      </c>
      <c r="E3725">
        <v>0.51927231683837727</v>
      </c>
      <c r="F3725">
        <f t="shared" si="58"/>
        <v>3.2084784897006289</v>
      </c>
    </row>
    <row r="3726" spans="1:6">
      <c r="A3726" s="2">
        <v>3725</v>
      </c>
      <c r="B3726" s="3">
        <v>0.12641306221485138</v>
      </c>
      <c r="C3726" s="2">
        <v>3.3056163787841797</v>
      </c>
      <c r="D3726" s="2">
        <v>42.083198547363281</v>
      </c>
      <c r="E3726">
        <v>0.5193045589992118</v>
      </c>
      <c r="F3726">
        <f t="shared" si="58"/>
        <v>3.214665412902832</v>
      </c>
    </row>
    <row r="3727" spans="1:6">
      <c r="A3727" s="2">
        <v>3726</v>
      </c>
      <c r="B3727" s="3">
        <v>-0.27254012227058411</v>
      </c>
      <c r="C3727" s="2">
        <v>3.2446765899658203</v>
      </c>
      <c r="D3727" s="2">
        <v>42.009502410888672</v>
      </c>
      <c r="E3727">
        <v>0.51923504723181502</v>
      </c>
      <c r="F3727">
        <f t="shared" si="58"/>
        <v>3.2162357009187037</v>
      </c>
    </row>
    <row r="3728" spans="1:6">
      <c r="A3728" s="2">
        <v>3727</v>
      </c>
      <c r="B3728" s="3">
        <v>-0.6093212366104126</v>
      </c>
      <c r="C3728" s="2">
        <v>3.1932780742645264</v>
      </c>
      <c r="D3728" s="2">
        <v>41.801807403564453</v>
      </c>
      <c r="E3728">
        <v>0.5190811737901696</v>
      </c>
      <c r="F3728">
        <f t="shared" si="58"/>
        <v>3.2151741884192644</v>
      </c>
    </row>
    <row r="3729" spans="1:6">
      <c r="A3729" s="2">
        <v>3728</v>
      </c>
      <c r="B3729" s="3">
        <v>-1.0328803062438965</v>
      </c>
      <c r="C3729" s="2">
        <v>3.1277220249176025</v>
      </c>
      <c r="D3729" s="2">
        <v>42.053054809570313</v>
      </c>
      <c r="E3729">
        <v>0.51882034261857135</v>
      </c>
      <c r="F3729">
        <f t="shared" si="58"/>
        <v>3.2143953284438775</v>
      </c>
    </row>
    <row r="3730" spans="1:6">
      <c r="A3730" s="2">
        <v>3729</v>
      </c>
      <c r="B3730" s="3">
        <v>-0.88186413049697876</v>
      </c>
      <c r="C3730" s="2">
        <v>3.1498818397521973</v>
      </c>
      <c r="D3730" s="2">
        <v>42.022911071777344</v>
      </c>
      <c r="E3730">
        <v>0.51859763902607758</v>
      </c>
      <c r="F3730">
        <f t="shared" si="58"/>
        <v>3.2107711130258987</v>
      </c>
    </row>
    <row r="3731" spans="1:6">
      <c r="A3731" s="2">
        <v>3730</v>
      </c>
      <c r="B3731" s="3">
        <v>-5.3529098629951477E-2</v>
      </c>
      <c r="C3731" s="2">
        <v>3.2757620811462402</v>
      </c>
      <c r="D3731" s="2">
        <v>42.022911071777344</v>
      </c>
      <c r="E3731">
        <v>0.51858398686426299</v>
      </c>
      <c r="F3731">
        <f t="shared" si="58"/>
        <v>3.2105324316997916</v>
      </c>
    </row>
    <row r="3732" spans="1:6">
      <c r="A3732" s="2">
        <v>3731</v>
      </c>
      <c r="B3732" s="3">
        <v>-0.3166804313659668</v>
      </c>
      <c r="C3732" s="2">
        <v>3.2363667488098145</v>
      </c>
      <c r="D3732" s="2">
        <v>41.979358673095703</v>
      </c>
      <c r="E3732">
        <v>0.51850321405859634</v>
      </c>
      <c r="F3732">
        <f t="shared" si="58"/>
        <v>3.2137609355303707</v>
      </c>
    </row>
    <row r="3733" spans="1:6">
      <c r="A3733" s="2">
        <v>3732</v>
      </c>
      <c r="B3733" s="3">
        <v>-0.52629989385604858</v>
      </c>
      <c r="C3733" s="2">
        <v>3.2043581008911133</v>
      </c>
      <c r="D3733" s="2">
        <v>42.083198547363281</v>
      </c>
      <c r="E3733">
        <v>0.51836898677345267</v>
      </c>
      <c r="F3733">
        <f t="shared" si="58"/>
        <v>3.2158776789295431</v>
      </c>
    </row>
    <row r="3734" spans="1:6">
      <c r="A3734" s="2">
        <v>3733</v>
      </c>
      <c r="B3734" s="3">
        <v>2.9116572812199593E-2</v>
      </c>
      <c r="C3734" s="2">
        <v>3.2889964580535889</v>
      </c>
      <c r="D3734" s="2">
        <v>42.083198547363281</v>
      </c>
      <c r="E3734">
        <v>0.51837633949430351</v>
      </c>
      <c r="F3734">
        <f t="shared" si="58"/>
        <v>3.21386143625999</v>
      </c>
    </row>
    <row r="3735" spans="1:6">
      <c r="A3735" s="2">
        <v>3734</v>
      </c>
      <c r="B3735" s="3">
        <v>-0.3166804313659668</v>
      </c>
      <c r="C3735" s="2">
        <v>3.2369823455810547</v>
      </c>
      <c r="D3735" s="2">
        <v>41.801807403564453</v>
      </c>
      <c r="E3735">
        <v>0.51829556613450423</v>
      </c>
      <c r="F3735">
        <f t="shared" si="58"/>
        <v>3.2124733049042371</v>
      </c>
    </row>
    <row r="3736" spans="1:6">
      <c r="A3736" s="2">
        <v>3735</v>
      </c>
      <c r="B3736" s="3">
        <v>-0.3166804313659668</v>
      </c>
      <c r="C3736" s="2">
        <v>3.2366745471954346</v>
      </c>
      <c r="D3736" s="2">
        <v>41.875514984130859</v>
      </c>
      <c r="E3736">
        <v>0.51821479902408973</v>
      </c>
      <c r="F3736">
        <f t="shared" si="58"/>
        <v>3.2082837893038381</v>
      </c>
    </row>
    <row r="3737" spans="1:6">
      <c r="A3737" s="2">
        <v>3736</v>
      </c>
      <c r="B3737" s="3">
        <v>-1.198359489440918</v>
      </c>
      <c r="C3737" s="2">
        <v>3.1018688678741455</v>
      </c>
      <c r="D3737" s="2">
        <v>42.009502410888672</v>
      </c>
      <c r="E3737">
        <v>0.5179091564524676</v>
      </c>
      <c r="F3737">
        <f t="shared" si="58"/>
        <v>3.2045527964222189</v>
      </c>
    </row>
    <row r="3738" spans="1:6">
      <c r="A3738" s="2">
        <v>3737</v>
      </c>
      <c r="B3738" s="3">
        <v>-0.92562878131866455</v>
      </c>
      <c r="C3738" s="2">
        <v>3.1424951553344727</v>
      </c>
      <c r="D3738" s="2">
        <v>41.771659851074219</v>
      </c>
      <c r="E3738">
        <v>0.51767540920123523</v>
      </c>
      <c r="F3738">
        <f t="shared" si="58"/>
        <v>3.1967704685366884</v>
      </c>
    </row>
    <row r="3739" spans="1:6">
      <c r="A3739" s="2">
        <v>3738</v>
      </c>
      <c r="B3739" s="3">
        <v>-1.0811529159545898</v>
      </c>
      <c r="C3739" s="2">
        <v>3.1181807518005371</v>
      </c>
      <c r="D3739" s="2">
        <v>42.022911071777344</v>
      </c>
      <c r="E3739">
        <v>0.51739966625316658</v>
      </c>
      <c r="F3739">
        <f t="shared" si="58"/>
        <v>3.1905835502001705</v>
      </c>
    </row>
    <row r="3740" spans="1:6">
      <c r="A3740" s="2">
        <v>3739</v>
      </c>
      <c r="B3740" s="3">
        <v>-0.57964390516281128</v>
      </c>
      <c r="C3740" s="2">
        <v>3.1942014694213867</v>
      </c>
      <c r="D3740" s="2">
        <v>42.022911071777344</v>
      </c>
      <c r="E3740">
        <v>0.5172532849368825</v>
      </c>
      <c r="F3740">
        <f t="shared" si="58"/>
        <v>3.1848363097833126</v>
      </c>
    </row>
    <row r="3741" spans="1:6">
      <c r="A3741" s="2">
        <v>3740</v>
      </c>
      <c r="B3741" s="3">
        <v>-0.72070509195327759</v>
      </c>
      <c r="C3741" s="2">
        <v>3.1729650497436523</v>
      </c>
      <c r="D3741" s="2">
        <v>41.801807403564453</v>
      </c>
      <c r="E3741">
        <v>0.51707128449786843</v>
      </c>
      <c r="F3741">
        <f t="shared" si="58"/>
        <v>3.1828137855140533</v>
      </c>
    </row>
    <row r="3742" spans="1:6">
      <c r="A3742" s="2">
        <v>3741</v>
      </c>
      <c r="B3742" s="3">
        <v>-0.867401123046875</v>
      </c>
      <c r="C3742" s="2">
        <v>3.1498818397521973</v>
      </c>
      <c r="D3742" s="2">
        <v>42.053054809570313</v>
      </c>
      <c r="E3742">
        <v>0.51685224237675964</v>
      </c>
      <c r="F3742">
        <f t="shared" si="58"/>
        <v>3.1803704232585672</v>
      </c>
    </row>
    <row r="3743" spans="1:6">
      <c r="A3743" s="2">
        <v>3742</v>
      </c>
      <c r="B3743" s="3">
        <v>-0.5306200385093689</v>
      </c>
      <c r="C3743" s="2">
        <v>3.2009725570678711</v>
      </c>
      <c r="D3743" s="2">
        <v>41.875514984130859</v>
      </c>
      <c r="E3743">
        <v>0.51671691199432535</v>
      </c>
      <c r="F3743">
        <f t="shared" si="58"/>
        <v>3.1774622566845951</v>
      </c>
    </row>
    <row r="3744" spans="1:6">
      <c r="A3744" s="2">
        <v>3743</v>
      </c>
      <c r="B3744" s="3">
        <v>-0.23403476178646088</v>
      </c>
      <c r="C3744" s="2">
        <v>3.246523380279541</v>
      </c>
      <c r="D3744" s="2">
        <v>41.9190673828125</v>
      </c>
      <c r="E3744">
        <v>0.51665781050967685</v>
      </c>
      <c r="F3744">
        <f t="shared" si="58"/>
        <v>3.1756030394106496</v>
      </c>
    </row>
    <row r="3745" spans="1:6">
      <c r="A3745" s="2">
        <v>3744</v>
      </c>
      <c r="B3745" s="3">
        <v>0.12660090625286102</v>
      </c>
      <c r="C3745" s="2">
        <v>3.3019230365753174</v>
      </c>
      <c r="D3745" s="2">
        <v>41.992767333984375</v>
      </c>
      <c r="E3745">
        <v>0.51668978074317651</v>
      </c>
      <c r="F3745">
        <f t="shared" si="58"/>
        <v>3.1746608675742638</v>
      </c>
    </row>
    <row r="3746" spans="1:6">
      <c r="A3746" s="2">
        <v>3745</v>
      </c>
      <c r="B3746" s="3">
        <v>0.36063840985298157</v>
      </c>
      <c r="C3746" s="2">
        <v>3.338240385055542</v>
      </c>
      <c r="D3746" s="2">
        <v>41.905658721923828</v>
      </c>
      <c r="E3746">
        <v>0.51678085413383368</v>
      </c>
      <c r="F3746">
        <f t="shared" si="58"/>
        <v>3.1748493009684036</v>
      </c>
    </row>
    <row r="3747" spans="1:6">
      <c r="A3747" s="2">
        <v>3746</v>
      </c>
      <c r="B3747" s="3">
        <v>7.3256872594356537E-2</v>
      </c>
      <c r="C3747" s="2">
        <v>3.2957675457000732</v>
      </c>
      <c r="D3747" s="2">
        <v>42.053054809570313</v>
      </c>
      <c r="E3747">
        <v>0.51679953832372494</v>
      </c>
      <c r="F3747">
        <f t="shared" si="58"/>
        <v>3.1777197779441368</v>
      </c>
    </row>
    <row r="3748" spans="1:6">
      <c r="A3748" s="2">
        <v>3747</v>
      </c>
      <c r="B3748" s="3">
        <v>0.12152945995330811</v>
      </c>
      <c r="C3748" s="2">
        <v>3.303769588470459</v>
      </c>
      <c r="D3748" s="2">
        <v>41.949214935302734</v>
      </c>
      <c r="E3748">
        <v>0.5168305337915986</v>
      </c>
      <c r="F3748">
        <f t="shared" si="58"/>
        <v>3.1807221636480216</v>
      </c>
    </row>
    <row r="3749" spans="1:6">
      <c r="A3749" s="2">
        <v>3748</v>
      </c>
      <c r="B3749" s="3">
        <v>2.8928741812705994E-2</v>
      </c>
      <c r="C3749" s="2">
        <v>3.2899196147918701</v>
      </c>
      <c r="D3749" s="2">
        <v>41.949214935302734</v>
      </c>
      <c r="E3749">
        <v>0.51683783908848668</v>
      </c>
      <c r="F3749">
        <f t="shared" si="58"/>
        <v>3.1871477681763318</v>
      </c>
    </row>
    <row r="3750" spans="1:6">
      <c r="A3750" s="2">
        <v>3749</v>
      </c>
      <c r="B3750" s="3">
        <v>7.3256872594356537E-2</v>
      </c>
      <c r="C3750" s="2">
        <v>3.2966907024383545</v>
      </c>
      <c r="D3750" s="2">
        <v>41.831958770751953</v>
      </c>
      <c r="E3750">
        <v>0.51685633850525992</v>
      </c>
      <c r="F3750">
        <f t="shared" si="58"/>
        <v>3.1938057724310429</v>
      </c>
    </row>
    <row r="3751" spans="1:6">
      <c r="A3751" s="2">
        <v>3750</v>
      </c>
      <c r="B3751" s="3">
        <v>0.13129667937755585</v>
      </c>
      <c r="C3751" s="2">
        <v>3.3062317371368408</v>
      </c>
      <c r="D3751" s="2">
        <v>41.9190673828125</v>
      </c>
      <c r="E3751">
        <v>0.51688949461528377</v>
      </c>
      <c r="F3751">
        <f t="shared" si="58"/>
        <v>3.2019084375731799</v>
      </c>
    </row>
    <row r="3752" spans="1:6">
      <c r="A3752" s="2">
        <v>3751</v>
      </c>
      <c r="B3752" s="3">
        <v>7.8140482306480408E-2</v>
      </c>
      <c r="C3752" s="2">
        <v>3.2985374927520752</v>
      </c>
      <c r="D3752" s="2">
        <v>41.949214935302734</v>
      </c>
      <c r="E3752">
        <v>0.51690922712867649</v>
      </c>
      <c r="F3752">
        <f t="shared" si="58"/>
        <v>3.2086166897598578</v>
      </c>
    </row>
    <row r="3753" spans="1:6">
      <c r="A3753" s="2">
        <v>3752</v>
      </c>
      <c r="B3753" s="3">
        <v>0.43877613544464111</v>
      </c>
      <c r="C3753" s="2">
        <v>3.3539371490478516</v>
      </c>
      <c r="D3753" s="2">
        <v>42.022911071777344</v>
      </c>
      <c r="E3753">
        <v>0.51702002995085894</v>
      </c>
      <c r="F3753">
        <f t="shared" si="58"/>
        <v>3.2126868695628885</v>
      </c>
    </row>
    <row r="3754" spans="1:6">
      <c r="A3754" s="2">
        <v>3753</v>
      </c>
      <c r="B3754" s="3">
        <v>1.2718069553375244</v>
      </c>
      <c r="C3754" s="2">
        <v>3.4819717407226563</v>
      </c>
      <c r="D3754" s="2">
        <v>41.9190673828125</v>
      </c>
      <c r="E3754">
        <v>0.51734119418886437</v>
      </c>
      <c r="F3754">
        <f t="shared" si="58"/>
        <v>3.2188549479659723</v>
      </c>
    </row>
    <row r="3755" spans="1:6">
      <c r="A3755" s="2">
        <v>3754</v>
      </c>
      <c r="B3755" s="3">
        <v>1.1063277721405029</v>
      </c>
      <c r="C3755" s="2">
        <v>3.4585807323455811</v>
      </c>
      <c r="D3755" s="2">
        <v>41.875514984130859</v>
      </c>
      <c r="E3755">
        <v>0.51762057376064063</v>
      </c>
      <c r="F3755">
        <f t="shared" si="58"/>
        <v>3.2270204242394893</v>
      </c>
    </row>
    <row r="3756" spans="1:6">
      <c r="A3756" s="2">
        <v>3755</v>
      </c>
      <c r="B3756" s="3">
        <v>0.79922395944595337</v>
      </c>
      <c r="C3756" s="2">
        <v>3.4130299091339111</v>
      </c>
      <c r="D3756" s="2">
        <v>41.888919830322266</v>
      </c>
      <c r="E3756">
        <v>0.51782240211061525</v>
      </c>
      <c r="F3756">
        <f t="shared" si="58"/>
        <v>3.2343253846071205</v>
      </c>
    </row>
    <row r="3757" spans="1:6">
      <c r="A3757" s="2">
        <v>3756</v>
      </c>
      <c r="B3757" s="3">
        <v>2.7571220471145352E-6</v>
      </c>
      <c r="C3757" s="2">
        <v>3.2917664051055908</v>
      </c>
      <c r="D3757" s="2">
        <v>41.815216064453125</v>
      </c>
      <c r="E3757">
        <v>0.51782240281381986</v>
      </c>
      <c r="F3757">
        <f t="shared" si="58"/>
        <v>3.2413791004492314</v>
      </c>
    </row>
    <row r="3758" spans="1:6">
      <c r="A3758" s="2">
        <v>3757</v>
      </c>
      <c r="B3758" s="3">
        <v>1.9058819452766329E-4</v>
      </c>
      <c r="C3758" s="2">
        <v>3.2914586067199707</v>
      </c>
      <c r="D3758" s="2">
        <v>41.858779907226563</v>
      </c>
      <c r="E3758">
        <v>0.51782245142368066</v>
      </c>
      <c r="F3758">
        <f t="shared" si="58"/>
        <v>3.2479491720394211</v>
      </c>
    </row>
    <row r="3759" spans="1:6">
      <c r="A3759" s="2">
        <v>3758</v>
      </c>
      <c r="B3759" s="3">
        <v>1.9058819452766329E-4</v>
      </c>
      <c r="C3759" s="2">
        <v>3.2914586067199707</v>
      </c>
      <c r="D3759" s="2">
        <v>41.9190673828125</v>
      </c>
      <c r="E3759">
        <v>0.5178224995526054</v>
      </c>
      <c r="F3759">
        <f t="shared" si="58"/>
        <v>3.2562277122419707</v>
      </c>
    </row>
    <row r="3760" spans="1:6">
      <c r="A3760" s="2">
        <v>3759</v>
      </c>
      <c r="B3760" s="3">
        <v>1.9058819452766329E-4</v>
      </c>
      <c r="C3760" s="2">
        <v>3.2914586067199707</v>
      </c>
      <c r="D3760" s="2">
        <v>42.053054809570313</v>
      </c>
      <c r="E3760">
        <v>0.5178225476812337</v>
      </c>
      <c r="F3760">
        <f t="shared" si="58"/>
        <v>3.2623078531148484</v>
      </c>
    </row>
    <row r="3761" spans="1:6">
      <c r="A3761" s="2">
        <v>3760</v>
      </c>
      <c r="B3761" s="3">
        <v>2.7571220471145352E-6</v>
      </c>
      <c r="C3761" s="2">
        <v>3.2911508083343506</v>
      </c>
      <c r="D3761" s="2">
        <v>41.831958770751953</v>
      </c>
      <c r="E3761">
        <v>0.51782254837748076</v>
      </c>
      <c r="F3761">
        <f t="shared" si="58"/>
        <v>3.2661895946580537</v>
      </c>
    </row>
    <row r="3762" spans="1:6">
      <c r="A3762" s="2">
        <v>3761</v>
      </c>
      <c r="B3762" s="3">
        <v>2.7571220471145352E-6</v>
      </c>
      <c r="C3762" s="2">
        <v>3.2911508083343506</v>
      </c>
      <c r="D3762" s="2">
        <v>41.9190673828125</v>
      </c>
      <c r="E3762">
        <v>0.51782254907373026</v>
      </c>
      <c r="F3762">
        <f t="shared" si="58"/>
        <v>3.2689972605024065</v>
      </c>
    </row>
    <row r="3763" spans="1:6">
      <c r="A3763" s="2">
        <v>3762</v>
      </c>
      <c r="B3763" s="3">
        <v>1.9058819452766329E-4</v>
      </c>
      <c r="C3763" s="2">
        <v>3.2914586067199707</v>
      </c>
      <c r="D3763" s="2">
        <v>41.801807403564453</v>
      </c>
      <c r="E3763">
        <v>0.5178225972024697</v>
      </c>
      <c r="F3763">
        <f t="shared" si="58"/>
        <v>3.2711328487006988</v>
      </c>
    </row>
    <row r="3764" spans="1:6">
      <c r="A3764" s="2">
        <v>3763</v>
      </c>
      <c r="B3764" s="3">
        <v>1.9058819452766329E-4</v>
      </c>
      <c r="C3764" s="2">
        <v>3.2914586067199707</v>
      </c>
      <c r="D3764" s="2">
        <v>42.009502410888672</v>
      </c>
      <c r="E3764">
        <v>0.51782264533080169</v>
      </c>
      <c r="F3764">
        <f t="shared" ref="F3764:F3827" si="59">AVERAGE(C3715:C3763)</f>
        <v>3.2727973509807975</v>
      </c>
    </row>
    <row r="3765" spans="1:6">
      <c r="A3765" s="2">
        <v>3764</v>
      </c>
      <c r="B3765" s="3">
        <v>1.9058819452766329E-4</v>
      </c>
      <c r="C3765" s="2">
        <v>3.2917664051055908</v>
      </c>
      <c r="D3765" s="2">
        <v>41.949214935302734</v>
      </c>
      <c r="E3765">
        <v>0.51782269346119014</v>
      </c>
      <c r="F3765">
        <f t="shared" si="59"/>
        <v>3.2744492900614834</v>
      </c>
    </row>
    <row r="3766" spans="1:6">
      <c r="A3766" s="2">
        <v>3765</v>
      </c>
      <c r="B3766" s="3">
        <v>2.7571220471145352E-6</v>
      </c>
      <c r="C3766" s="2">
        <v>3.2914586067199707</v>
      </c>
      <c r="D3766" s="2">
        <v>41.815216064453125</v>
      </c>
      <c r="E3766">
        <v>0.51782269416438109</v>
      </c>
      <c r="F3766">
        <f t="shared" si="59"/>
        <v>3.2736390220875644</v>
      </c>
    </row>
    <row r="3767" spans="1:6">
      <c r="A3767" s="2">
        <v>3766</v>
      </c>
      <c r="B3767" s="3">
        <v>1.9058819452766329E-4</v>
      </c>
      <c r="C3767" s="2">
        <v>3.2917664051055908</v>
      </c>
      <c r="D3767" s="2">
        <v>41.888919830322266</v>
      </c>
      <c r="E3767">
        <v>0.51782274229312075</v>
      </c>
      <c r="F3767">
        <f t="shared" si="59"/>
        <v>3.2742294486688106</v>
      </c>
    </row>
    <row r="3768" spans="1:6">
      <c r="A3768" s="2">
        <v>3767</v>
      </c>
      <c r="B3768" s="3">
        <v>1.9058819452766329E-4</v>
      </c>
      <c r="C3768" s="2">
        <v>3.2920742034912109</v>
      </c>
      <c r="D3768" s="2">
        <v>41.992767333984375</v>
      </c>
      <c r="E3768">
        <v>0.51782279042193435</v>
      </c>
      <c r="F3768">
        <f t="shared" si="59"/>
        <v>3.2744116004632442</v>
      </c>
    </row>
    <row r="3769" spans="1:6">
      <c r="A3769" s="2">
        <v>3768</v>
      </c>
      <c r="B3769" s="3">
        <v>1.9058819452766329E-4</v>
      </c>
      <c r="C3769" s="2">
        <v>3.2920742034912109</v>
      </c>
      <c r="D3769" s="2">
        <v>41.979358673095703</v>
      </c>
      <c r="E3769">
        <v>0.51782283855041444</v>
      </c>
      <c r="F3769">
        <f t="shared" si="59"/>
        <v>3.2744116004632442</v>
      </c>
    </row>
    <row r="3770" spans="1:6">
      <c r="A3770" s="2">
        <v>3769</v>
      </c>
      <c r="B3770" s="3">
        <v>1.9058819452766329E-4</v>
      </c>
      <c r="C3770" s="2">
        <v>3.2920742034912109</v>
      </c>
      <c r="D3770" s="2">
        <v>41.697944641113281</v>
      </c>
      <c r="E3770">
        <v>0.51782288667959864</v>
      </c>
      <c r="F3770">
        <f t="shared" si="59"/>
        <v>3.2745749123242436</v>
      </c>
    </row>
    <row r="3771" spans="1:6">
      <c r="A3771" s="2">
        <v>3770</v>
      </c>
      <c r="B3771" s="3">
        <v>2.7571220471145352E-6</v>
      </c>
      <c r="C3771" s="2">
        <v>3.2920742034912109</v>
      </c>
      <c r="D3771" s="2">
        <v>41.9190673828125</v>
      </c>
      <c r="E3771">
        <v>0.51782288737584614</v>
      </c>
      <c r="F3771">
        <f t="shared" si="59"/>
        <v>3.2743990421295166</v>
      </c>
    </row>
    <row r="3772" spans="1:6">
      <c r="A3772" s="2">
        <v>3771</v>
      </c>
      <c r="B3772" s="3">
        <v>3.7841926678083837E-4</v>
      </c>
      <c r="C3772" s="2">
        <v>3.2920742034912109</v>
      </c>
      <c r="D3772" s="2">
        <v>41.949214935302734</v>
      </c>
      <c r="E3772">
        <v>0.51782298293663498</v>
      </c>
      <c r="F3772">
        <f t="shared" si="59"/>
        <v>3.27453722759169</v>
      </c>
    </row>
    <row r="3773" spans="1:6">
      <c r="A3773" s="2">
        <v>3772</v>
      </c>
      <c r="B3773" s="3">
        <v>2.7571220471145352E-6</v>
      </c>
      <c r="C3773" s="2">
        <v>3.2920742034912109</v>
      </c>
      <c r="D3773" s="2">
        <v>41.932476043701172</v>
      </c>
      <c r="E3773">
        <v>0.51782298363287893</v>
      </c>
      <c r="F3773">
        <f t="shared" si="59"/>
        <v>3.2743299493984299</v>
      </c>
    </row>
    <row r="3774" spans="1:6">
      <c r="A3774" s="2">
        <v>3773</v>
      </c>
      <c r="B3774" s="3">
        <v>1.9058819452766329E-4</v>
      </c>
      <c r="C3774" s="2">
        <v>3.2920742034912109</v>
      </c>
      <c r="D3774" s="2">
        <v>41.992767333984375</v>
      </c>
      <c r="E3774">
        <v>0.51782303176187794</v>
      </c>
      <c r="F3774">
        <f t="shared" si="59"/>
        <v>3.2727659478479501</v>
      </c>
    </row>
    <row r="3775" spans="1:6">
      <c r="A3775" s="2">
        <v>3774</v>
      </c>
      <c r="B3775" s="3">
        <v>1.9058819452766329E-4</v>
      </c>
      <c r="C3775" s="2">
        <v>3.2923820018768311</v>
      </c>
      <c r="D3775" s="2">
        <v>41.858779907226563</v>
      </c>
      <c r="E3775">
        <v>0.517823079890673</v>
      </c>
      <c r="F3775">
        <f t="shared" si="59"/>
        <v>3.2697321590112178</v>
      </c>
    </row>
    <row r="3776" spans="1:6">
      <c r="A3776" s="2">
        <v>3775</v>
      </c>
      <c r="B3776" s="3">
        <v>1.9058819452766329E-4</v>
      </c>
      <c r="C3776" s="2">
        <v>3.2926898002624512</v>
      </c>
      <c r="D3776" s="2">
        <v>41.905658721923828</v>
      </c>
      <c r="E3776">
        <v>0.51782312801937547</v>
      </c>
      <c r="F3776">
        <f t="shared" si="59"/>
        <v>3.2694620696865782</v>
      </c>
    </row>
    <row r="3777" spans="1:6">
      <c r="A3777" s="2">
        <v>3776</v>
      </c>
      <c r="B3777" s="3">
        <v>3.7841926678083837E-4</v>
      </c>
      <c r="C3777" s="2">
        <v>3.2926898002624512</v>
      </c>
      <c r="D3777" s="2">
        <v>41.9190673828125</v>
      </c>
      <c r="E3777">
        <v>0.51782322453632956</v>
      </c>
      <c r="F3777">
        <f t="shared" si="59"/>
        <v>3.2704419311212032</v>
      </c>
    </row>
    <row r="3778" spans="1:6">
      <c r="A3778" s="2">
        <v>3777</v>
      </c>
      <c r="B3778" s="3">
        <v>1.9058819452766329E-4</v>
      </c>
      <c r="C3778" s="2">
        <v>3.2926898002624512</v>
      </c>
      <c r="D3778" s="2">
        <v>41.815216064453125</v>
      </c>
      <c r="E3778">
        <v>0.51782327314476373</v>
      </c>
      <c r="F3778">
        <f t="shared" si="59"/>
        <v>3.2724707418558547</v>
      </c>
    </row>
    <row r="3779" spans="1:6">
      <c r="A3779" s="2">
        <v>3778</v>
      </c>
      <c r="B3779" s="3">
        <v>1.9058819452766329E-4</v>
      </c>
      <c r="C3779" s="2">
        <v>3.2929973602294922</v>
      </c>
      <c r="D3779" s="2">
        <v>41.949214935302734</v>
      </c>
      <c r="E3779">
        <v>0.51782332127498543</v>
      </c>
      <c r="F3779">
        <f t="shared" si="59"/>
        <v>3.2758374311486067</v>
      </c>
    </row>
    <row r="3780" spans="1:6">
      <c r="A3780" s="2">
        <v>3779</v>
      </c>
      <c r="B3780" s="3">
        <v>1.9058819452766329E-4</v>
      </c>
      <c r="C3780" s="2">
        <v>3.2926898002624512</v>
      </c>
      <c r="D3780" s="2">
        <v>41.875514984130859</v>
      </c>
      <c r="E3780">
        <v>0.51782336946625529</v>
      </c>
      <c r="F3780">
        <f t="shared" si="59"/>
        <v>3.2787581560563068</v>
      </c>
    </row>
    <row r="3781" spans="1:6">
      <c r="A3781" s="2">
        <v>3780</v>
      </c>
      <c r="B3781" s="3">
        <v>1.9058819452766329E-4</v>
      </c>
      <c r="C3781" s="2">
        <v>3.2926898002624512</v>
      </c>
      <c r="D3781" s="2">
        <v>41.962623596191406</v>
      </c>
      <c r="E3781">
        <v>0.51782341807348509</v>
      </c>
      <c r="F3781">
        <f t="shared" si="59"/>
        <v>3.2791036197117398</v>
      </c>
    </row>
    <row r="3782" spans="1:6">
      <c r="A3782" s="2">
        <v>3781</v>
      </c>
      <c r="B3782" s="3">
        <v>3.7841926678083837E-4</v>
      </c>
      <c r="C3782" s="2">
        <v>3.2929973602294922</v>
      </c>
      <c r="D3782" s="2">
        <v>41.858779907226563</v>
      </c>
      <c r="E3782">
        <v>0.51782351459058629</v>
      </c>
      <c r="F3782">
        <f t="shared" si="59"/>
        <v>3.2802530697413852</v>
      </c>
    </row>
    <row r="3783" spans="1:6">
      <c r="A3783" s="2">
        <v>3782</v>
      </c>
      <c r="B3783" s="3">
        <v>1.9058819452766329E-4</v>
      </c>
      <c r="C3783" s="2">
        <v>3.2929973602294922</v>
      </c>
      <c r="D3783" s="2">
        <v>41.872188568115234</v>
      </c>
      <c r="E3783">
        <v>0.51782356272038177</v>
      </c>
      <c r="F3783">
        <f t="shared" si="59"/>
        <v>3.2820620342176787</v>
      </c>
    </row>
    <row r="3784" spans="1:6">
      <c r="A3784" s="2">
        <v>3783</v>
      </c>
      <c r="B3784" s="3">
        <v>1.9058819452766329E-4</v>
      </c>
      <c r="C3784" s="2">
        <v>3.2929973602294922</v>
      </c>
      <c r="D3784" s="2">
        <v>41.888919830322266</v>
      </c>
      <c r="E3784">
        <v>0.51782361132788968</v>
      </c>
      <c r="F3784">
        <f t="shared" si="59"/>
        <v>3.282143685282493</v>
      </c>
    </row>
    <row r="3785" spans="1:6">
      <c r="A3785" s="2">
        <v>3784</v>
      </c>
      <c r="B3785" s="3">
        <v>3.7841926678083837E-4</v>
      </c>
      <c r="C3785" s="2">
        <v>3.2933051586151123</v>
      </c>
      <c r="D3785" s="2">
        <v>41.9190673828125</v>
      </c>
      <c r="E3785">
        <v>0.51782370688952462</v>
      </c>
      <c r="F3785">
        <f t="shared" si="59"/>
        <v>3.283286848846747</v>
      </c>
    </row>
    <row r="3786" spans="1:6">
      <c r="A3786" s="2">
        <v>3785</v>
      </c>
      <c r="B3786" s="3">
        <v>1.9058819452766329E-4</v>
      </c>
      <c r="C3786" s="2">
        <v>3.2929973602294922</v>
      </c>
      <c r="D3786" s="2">
        <v>41.932476043701172</v>
      </c>
      <c r="E3786">
        <v>0.51782375501963518</v>
      </c>
      <c r="F3786">
        <f t="shared" si="59"/>
        <v>3.2844425756104139</v>
      </c>
    </row>
    <row r="3787" spans="1:6">
      <c r="A3787" s="2">
        <v>3786</v>
      </c>
      <c r="B3787" s="3">
        <v>2.7571220471145352E-6</v>
      </c>
      <c r="C3787" s="2">
        <v>3.2929973602294922</v>
      </c>
      <c r="D3787" s="2">
        <v>41.992767333984375</v>
      </c>
      <c r="E3787">
        <v>0.51782375571588024</v>
      </c>
      <c r="F3787">
        <f t="shared" si="59"/>
        <v>3.2883431570870534</v>
      </c>
    </row>
    <row r="3788" spans="1:6">
      <c r="A3788" s="2">
        <v>3787</v>
      </c>
      <c r="B3788" s="3">
        <v>1.9058819452766329E-4</v>
      </c>
      <c r="C3788" s="2">
        <v>3.2936129570007324</v>
      </c>
      <c r="D3788" s="2">
        <v>41.888919830322266</v>
      </c>
      <c r="E3788">
        <v>0.51782380384482352</v>
      </c>
      <c r="F3788">
        <f t="shared" si="59"/>
        <v>3.2914146306563397</v>
      </c>
    </row>
    <row r="3789" spans="1:6">
      <c r="A3789" s="2">
        <v>3788</v>
      </c>
      <c r="B3789" s="3">
        <v>2.7571220471145352E-6</v>
      </c>
      <c r="C3789" s="2">
        <v>3.2933051586151123</v>
      </c>
      <c r="D3789" s="2">
        <v>41.962623596191406</v>
      </c>
      <c r="E3789">
        <v>0.51782380454107368</v>
      </c>
      <c r="F3789">
        <f t="shared" si="59"/>
        <v>3.2949948797420578</v>
      </c>
    </row>
    <row r="3790" spans="1:6">
      <c r="A3790" s="2">
        <v>3789</v>
      </c>
      <c r="B3790" s="3">
        <v>-0.38448745012283325</v>
      </c>
      <c r="C3790" s="2">
        <v>3.2342123985290527</v>
      </c>
      <c r="D3790" s="2">
        <v>41.949214935302734</v>
      </c>
      <c r="E3790">
        <v>0.51772671074146492</v>
      </c>
      <c r="F3790">
        <f t="shared" si="59"/>
        <v>3.2970174040113176</v>
      </c>
    </row>
    <row r="3791" spans="1:6">
      <c r="A3791" s="2">
        <v>3790</v>
      </c>
      <c r="B3791" s="3">
        <v>-0.87209689617156982</v>
      </c>
      <c r="C3791" s="2">
        <v>3.1594228744506836</v>
      </c>
      <c r="D3791" s="2">
        <v>41.962623596191406</v>
      </c>
      <c r="E3791">
        <v>0.51750428154255745</v>
      </c>
      <c r="F3791">
        <f t="shared" si="59"/>
        <v>3.2982673499048971</v>
      </c>
    </row>
    <row r="3792" spans="1:6">
      <c r="A3792" s="2">
        <v>3791</v>
      </c>
      <c r="B3792" s="3">
        <v>-1.5443443059921265</v>
      </c>
      <c r="C3792" s="2">
        <v>3.0557024478912354</v>
      </c>
      <c r="D3792" s="2">
        <v>41.888919830322266</v>
      </c>
      <c r="E3792">
        <v>0.51711428885090216</v>
      </c>
      <c r="F3792">
        <f t="shared" si="59"/>
        <v>3.2984620648987439</v>
      </c>
    </row>
    <row r="3793" spans="1:6">
      <c r="A3793" s="2">
        <v>3792</v>
      </c>
      <c r="B3793" s="3">
        <v>-1.8955883979797363</v>
      </c>
      <c r="C3793" s="2">
        <v>2.9999949932098389</v>
      </c>
      <c r="D3793" s="2">
        <v>41.962623596191406</v>
      </c>
      <c r="E3793">
        <v>0.51663083368985108</v>
      </c>
      <c r="F3793">
        <f t="shared" si="59"/>
        <v>3.2954973687930984</v>
      </c>
    </row>
    <row r="3794" spans="1:6">
      <c r="A3794" s="2">
        <v>3793</v>
      </c>
      <c r="B3794" s="3">
        <v>-2.3144516944885254</v>
      </c>
      <c r="C3794" s="2">
        <v>2.9341309070587158</v>
      </c>
      <c r="D3794" s="2">
        <v>41.932476043701172</v>
      </c>
      <c r="E3794">
        <v>0.51604633231769914</v>
      </c>
      <c r="F3794">
        <f t="shared" si="59"/>
        <v>3.2904661772202473</v>
      </c>
    </row>
    <row r="3795" spans="1:6">
      <c r="A3795" s="2">
        <v>3794</v>
      </c>
      <c r="B3795" s="3">
        <v>-2.6700160503387451</v>
      </c>
      <c r="C3795" s="2">
        <v>2.877192497253418</v>
      </c>
      <c r="D3795" s="2">
        <v>41.932476043701172</v>
      </c>
      <c r="E3795">
        <v>0.51536536044148296</v>
      </c>
      <c r="F3795">
        <f t="shared" si="59"/>
        <v>3.2829602153933779</v>
      </c>
    </row>
    <row r="3796" spans="1:6">
      <c r="A3796" s="2">
        <v>3795</v>
      </c>
      <c r="B3796" s="3">
        <v>-1.4763494729995728</v>
      </c>
      <c r="C3796" s="2">
        <v>3.0572412014007568</v>
      </c>
      <c r="D3796" s="2">
        <v>41.858779907226563</v>
      </c>
      <c r="E3796">
        <v>0.51499254391336602</v>
      </c>
      <c r="F3796">
        <f t="shared" si="59"/>
        <v>3.2735510748259875</v>
      </c>
    </row>
    <row r="3797" spans="1:6">
      <c r="A3797" s="2">
        <v>3796</v>
      </c>
      <c r="B3797" s="3">
        <v>-1.6031354665756226</v>
      </c>
      <c r="C3797" s="2">
        <v>3.0375435352325439</v>
      </c>
      <c r="D3797" s="2">
        <v>41.962623596191406</v>
      </c>
      <c r="E3797">
        <v>0.51458770704951529</v>
      </c>
      <c r="F3797">
        <f t="shared" si="59"/>
        <v>3.2686831902484506</v>
      </c>
    </row>
    <row r="3798" spans="1:6">
      <c r="A3798" s="2">
        <v>3797</v>
      </c>
      <c r="B3798" s="3">
        <v>-1.997956395149231</v>
      </c>
      <c r="C3798" s="2">
        <v>2.9762961864471436</v>
      </c>
      <c r="D3798" s="2">
        <v>41.962623596191406</v>
      </c>
      <c r="E3798">
        <v>0.51408309996599821</v>
      </c>
      <c r="F3798">
        <f t="shared" si="59"/>
        <v>3.263250005488493</v>
      </c>
    </row>
    <row r="3799" spans="1:6">
      <c r="A3799" s="2">
        <v>3798</v>
      </c>
      <c r="B3799" s="3">
        <v>-1.5787173509597778</v>
      </c>
      <c r="C3799" s="2">
        <v>3.0387747287750244</v>
      </c>
      <c r="D3799" s="2">
        <v>41.845367431640625</v>
      </c>
      <c r="E3799">
        <v>0.51368049730125931</v>
      </c>
      <c r="F3799">
        <f t="shared" si="59"/>
        <v>3.2568495273590088</v>
      </c>
    </row>
    <row r="3800" spans="1:6">
      <c r="A3800" s="2">
        <v>3799</v>
      </c>
      <c r="B3800" s="3">
        <v>-1.4615107774734497</v>
      </c>
      <c r="C3800" s="2">
        <v>3.0560102462768555</v>
      </c>
      <c r="D3800" s="2">
        <v>41.992767333984375</v>
      </c>
      <c r="E3800">
        <v>0.51331136939308686</v>
      </c>
      <c r="F3800">
        <f t="shared" si="59"/>
        <v>3.2515859360597572</v>
      </c>
    </row>
    <row r="3801" spans="1:6">
      <c r="A3801" s="2">
        <v>3800</v>
      </c>
      <c r="B3801" s="3">
        <v>-1.271425724029541</v>
      </c>
      <c r="C3801" s="2">
        <v>3.0843255519866943</v>
      </c>
      <c r="D3801" s="2">
        <v>41.888919830322266</v>
      </c>
      <c r="E3801">
        <v>0.51298713534278639</v>
      </c>
      <c r="F3801">
        <f t="shared" si="59"/>
        <v>3.2464793750217984</v>
      </c>
    </row>
    <row r="3802" spans="1:6">
      <c r="A3802" s="2">
        <v>3801</v>
      </c>
      <c r="B3802" s="3">
        <v>-1.3204497098922729</v>
      </c>
      <c r="C3802" s="2">
        <v>3.0769388675689697</v>
      </c>
      <c r="D3802" s="2">
        <v>41.949214935302734</v>
      </c>
      <c r="E3802">
        <v>0.51265368754780427</v>
      </c>
      <c r="F3802">
        <f t="shared" si="59"/>
        <v>3.2421077027612801</v>
      </c>
    </row>
    <row r="3803" spans="1:6">
      <c r="A3803" s="2">
        <v>3802</v>
      </c>
      <c r="B3803" s="3">
        <v>-1.5056511163711548</v>
      </c>
      <c r="C3803" s="2">
        <v>3.0480079650878906</v>
      </c>
      <c r="D3803" s="2">
        <v>41.962623596191406</v>
      </c>
      <c r="E3803">
        <v>0.51227346764293546</v>
      </c>
      <c r="F3803">
        <f t="shared" si="59"/>
        <v>3.2364546766086502</v>
      </c>
    </row>
    <row r="3804" spans="1:6">
      <c r="A3804" s="2">
        <v>3803</v>
      </c>
      <c r="B3804" s="3">
        <v>-0.74023950099945068</v>
      </c>
      <c r="C3804" s="2">
        <v>3.1643471717834473</v>
      </c>
      <c r="D3804" s="2">
        <v>42.03631591796875</v>
      </c>
      <c r="E3804">
        <v>0.51208462872473426</v>
      </c>
      <c r="F3804">
        <f t="shared" si="59"/>
        <v>3.2275982730242672</v>
      </c>
    </row>
    <row r="3805" spans="1:6">
      <c r="A3805" s="2">
        <v>3804</v>
      </c>
      <c r="B3805" s="3">
        <v>-1.105570912361145</v>
      </c>
      <c r="C3805" s="2">
        <v>3.1086397171020508</v>
      </c>
      <c r="D3805" s="2">
        <v>42.03631591796875</v>
      </c>
      <c r="E3805">
        <v>0.51180271407630373</v>
      </c>
      <c r="F3805">
        <f t="shared" si="59"/>
        <v>3.2215935064821828</v>
      </c>
    </row>
    <row r="3806" spans="1:6">
      <c r="A3806" s="2">
        <v>3805</v>
      </c>
      <c r="B3806" s="3">
        <v>-1.0526025295257568</v>
      </c>
      <c r="C3806" s="2">
        <v>3.1163341999053955</v>
      </c>
      <c r="D3806" s="2">
        <v>41.992767333984375</v>
      </c>
      <c r="E3806">
        <v>0.51153690249160921</v>
      </c>
      <c r="F3806">
        <f t="shared" si="59"/>
        <v>3.2153814617468388</v>
      </c>
    </row>
    <row r="3807" spans="1:6">
      <c r="A3807" s="2">
        <v>3806</v>
      </c>
      <c r="B3807" s="3">
        <v>-0.93051236867904663</v>
      </c>
      <c r="C3807" s="2">
        <v>3.135108470916748</v>
      </c>
      <c r="D3807" s="2">
        <v>41.992767333984375</v>
      </c>
      <c r="E3807">
        <v>0.51130188662879217</v>
      </c>
      <c r="F3807">
        <f t="shared" si="59"/>
        <v>3.2118012126611202</v>
      </c>
    </row>
    <row r="3808" spans="1:6">
      <c r="A3808" s="2">
        <v>3807</v>
      </c>
      <c r="B3808" s="3">
        <v>1.48414121940732E-2</v>
      </c>
      <c r="C3808" s="2">
        <v>3.2797632217407227</v>
      </c>
      <c r="D3808" s="2">
        <v>41.962623596191406</v>
      </c>
      <c r="E3808">
        <v>0.5113056714035632</v>
      </c>
      <c r="F3808">
        <f t="shared" si="59"/>
        <v>3.2086103935630952</v>
      </c>
    </row>
    <row r="3809" spans="1:6">
      <c r="A3809" s="2">
        <v>3808</v>
      </c>
      <c r="B3809" s="3">
        <v>0.13618028163909912</v>
      </c>
      <c r="C3809" s="2">
        <v>3.2994606494903564</v>
      </c>
      <c r="D3809" s="2">
        <v>41.962623596191406</v>
      </c>
      <c r="E3809">
        <v>0.51134006069453197</v>
      </c>
      <c r="F3809">
        <f t="shared" si="59"/>
        <v>3.2083717122369881</v>
      </c>
    </row>
    <row r="3810" spans="1:6">
      <c r="A3810" s="2">
        <v>3809</v>
      </c>
      <c r="B3810" s="3">
        <v>0.13618028163909912</v>
      </c>
      <c r="C3810" s="2">
        <v>3.3006918430328369</v>
      </c>
      <c r="D3810" s="2">
        <v>41.888919830322266</v>
      </c>
      <c r="E3810">
        <v>0.51137445021055328</v>
      </c>
      <c r="F3810">
        <f t="shared" si="59"/>
        <v>3.2085350192323023</v>
      </c>
    </row>
    <row r="3811" spans="1:6">
      <c r="A3811" s="2">
        <v>3810</v>
      </c>
      <c r="B3811" s="3">
        <v>-0.3946303129196167</v>
      </c>
      <c r="C3811" s="2">
        <v>3.2197468280792236</v>
      </c>
      <c r="D3811" s="2">
        <v>41.888919830322266</v>
      </c>
      <c r="E3811">
        <v>0.51127479536223597</v>
      </c>
      <c r="F3811">
        <f t="shared" si="59"/>
        <v>3.2087297342261492</v>
      </c>
    </row>
    <row r="3812" spans="1:6">
      <c r="A3812" s="2">
        <v>3811</v>
      </c>
      <c r="B3812" s="3">
        <v>0.26803770661354065</v>
      </c>
      <c r="C3812" s="2">
        <v>3.3216207027435303</v>
      </c>
      <c r="D3812" s="2">
        <v>42.03631591796875</v>
      </c>
      <c r="E3812">
        <v>0.51134315885992898</v>
      </c>
      <c r="F3812">
        <f t="shared" si="59"/>
        <v>3.2072725101393096</v>
      </c>
    </row>
    <row r="3813" spans="1:6">
      <c r="A3813" s="2">
        <v>3812</v>
      </c>
      <c r="B3813" s="3">
        <v>0.95005232095718384</v>
      </c>
      <c r="C3813" s="2">
        <v>3.4268798828125</v>
      </c>
      <c r="D3813" s="2">
        <v>41.828632354736328</v>
      </c>
      <c r="E3813">
        <v>0.51158307484880727</v>
      </c>
      <c r="F3813">
        <f t="shared" si="59"/>
        <v>3.2078880631193822</v>
      </c>
    </row>
    <row r="3814" spans="1:6">
      <c r="A3814" s="2">
        <v>3813</v>
      </c>
      <c r="B3814" s="3">
        <v>0.99945187568664551</v>
      </c>
      <c r="C3814" s="2">
        <v>3.4364209175109863</v>
      </c>
      <c r="D3814" s="2">
        <v>41.976036071777344</v>
      </c>
      <c r="E3814">
        <v>0.51183546178326067</v>
      </c>
      <c r="F3814">
        <f t="shared" si="59"/>
        <v>3.2106517626314748</v>
      </c>
    </row>
    <row r="3815" spans="1:6">
      <c r="A3815" s="2">
        <v>3814</v>
      </c>
      <c r="B3815" s="3">
        <v>0.40421521663665771</v>
      </c>
      <c r="C3815" s="2">
        <v>3.346550464630127</v>
      </c>
      <c r="D3815" s="2">
        <v>42.03631591796875</v>
      </c>
      <c r="E3815">
        <v>0.51193755354394277</v>
      </c>
      <c r="F3815">
        <f t="shared" si="59"/>
        <v>3.2136038955377071</v>
      </c>
    </row>
    <row r="3816" spans="1:6">
      <c r="A3816" s="2">
        <v>3815</v>
      </c>
      <c r="B3816" s="3">
        <v>0.336220383644104</v>
      </c>
      <c r="C3816" s="2">
        <v>3.3370094299316406</v>
      </c>
      <c r="D3816" s="2">
        <v>42.03631591796875</v>
      </c>
      <c r="E3816">
        <v>0.51202329372227429</v>
      </c>
      <c r="F3816">
        <f t="shared" si="59"/>
        <v>3.2147282191685269</v>
      </c>
    </row>
    <row r="3817" spans="1:6">
      <c r="A3817" s="2">
        <v>3816</v>
      </c>
      <c r="B3817" s="3">
        <v>1.121166467666626</v>
      </c>
      <c r="C3817" s="2">
        <v>3.4576575756072998</v>
      </c>
      <c r="D3817" s="2">
        <v>41.992767333984375</v>
      </c>
      <c r="E3817">
        <v>0.51230641809351518</v>
      </c>
      <c r="F3817">
        <f t="shared" si="59"/>
        <v>3.2156515462057933</v>
      </c>
    </row>
    <row r="3818" spans="1:6">
      <c r="A3818" s="2">
        <v>3817</v>
      </c>
      <c r="B3818" s="3">
        <v>1.057491660118103</v>
      </c>
      <c r="C3818" s="2">
        <v>3.449655294418335</v>
      </c>
      <c r="D3818" s="2">
        <v>41.932476043701172</v>
      </c>
      <c r="E3818">
        <v>0.51257346534846426</v>
      </c>
      <c r="F3818">
        <f t="shared" si="59"/>
        <v>3.2190307986979581</v>
      </c>
    </row>
    <row r="3819" spans="1:6">
      <c r="A3819" s="2">
        <v>3818</v>
      </c>
      <c r="B3819" s="3">
        <v>0.72127407789230347</v>
      </c>
      <c r="C3819" s="2">
        <v>3.3994879722595215</v>
      </c>
      <c r="D3819" s="2">
        <v>41.932476043701172</v>
      </c>
      <c r="E3819">
        <v>0.51275560687980404</v>
      </c>
      <c r="F3819">
        <f t="shared" si="59"/>
        <v>3.2222467393291239</v>
      </c>
    </row>
    <row r="3820" spans="1:6">
      <c r="A3820" s="2">
        <v>3819</v>
      </c>
      <c r="B3820" s="3">
        <v>0.23892387747764587</v>
      </c>
      <c r="C3820" s="2">
        <v>3.3265450000762939</v>
      </c>
      <c r="D3820" s="2">
        <v>42.03631591796875</v>
      </c>
      <c r="E3820">
        <v>0.51281594184263424</v>
      </c>
      <c r="F3820">
        <f t="shared" si="59"/>
        <v>3.2244388570590896</v>
      </c>
    </row>
    <row r="3821" spans="1:6">
      <c r="A3821" s="2">
        <v>3820</v>
      </c>
      <c r="B3821" s="3">
        <v>6.3301831483840942E-2</v>
      </c>
      <c r="C3821" s="2">
        <v>3.2997684478759766</v>
      </c>
      <c r="D3821" s="2">
        <v>41.992767333984375</v>
      </c>
      <c r="E3821">
        <v>0.51283208706364647</v>
      </c>
      <c r="F3821">
        <f t="shared" si="59"/>
        <v>3.2251423427036832</v>
      </c>
    </row>
    <row r="3822" spans="1:6">
      <c r="A3822" s="2">
        <v>3821</v>
      </c>
      <c r="B3822" s="3">
        <v>1.9058819452766329E-4</v>
      </c>
      <c r="C3822" s="2">
        <v>3.2902274131774902</v>
      </c>
      <c r="D3822" s="2">
        <v>42.03631591796875</v>
      </c>
      <c r="E3822">
        <v>0.5128321351923304</v>
      </c>
      <c r="F3822">
        <f t="shared" si="59"/>
        <v>3.2252993680992903</v>
      </c>
    </row>
    <row r="3823" spans="1:6">
      <c r="A3823" s="2">
        <v>3822</v>
      </c>
      <c r="B3823" s="3">
        <v>3.7841926678083837E-4</v>
      </c>
      <c r="C3823" s="2">
        <v>3.2905352115631104</v>
      </c>
      <c r="D3823" s="2">
        <v>42.006175994873047</v>
      </c>
      <c r="E3823">
        <v>0.51283223075356066</v>
      </c>
      <c r="F3823">
        <f t="shared" si="59"/>
        <v>3.2252616785010515</v>
      </c>
    </row>
    <row r="3824" spans="1:6">
      <c r="A3824" s="2">
        <v>3823</v>
      </c>
      <c r="B3824" s="3">
        <v>1.9058819452766329E-4</v>
      </c>
      <c r="C3824" s="2">
        <v>3.2902274131774902</v>
      </c>
      <c r="D3824" s="2">
        <v>41.976036071777344</v>
      </c>
      <c r="E3824">
        <v>0.51283227888215199</v>
      </c>
      <c r="F3824">
        <f t="shared" si="59"/>
        <v>3.2252302705025184</v>
      </c>
    </row>
    <row r="3825" spans="1:6">
      <c r="A3825" s="2">
        <v>3824</v>
      </c>
      <c r="B3825" s="3">
        <v>1.9058819452766329E-4</v>
      </c>
      <c r="C3825" s="2">
        <v>3.2902274131774902</v>
      </c>
      <c r="D3825" s="2">
        <v>41.945892333984375</v>
      </c>
      <c r="E3825">
        <v>0.51283232701098425</v>
      </c>
      <c r="F3825">
        <f t="shared" si="59"/>
        <v>3.225186299304573</v>
      </c>
    </row>
    <row r="3826" spans="1:6">
      <c r="A3826" s="2">
        <v>3825</v>
      </c>
      <c r="B3826" s="3">
        <v>-5.8412704616785049E-2</v>
      </c>
      <c r="C3826" s="2">
        <v>3.2813019752502441</v>
      </c>
      <c r="D3826" s="2">
        <v>42.006175994873047</v>
      </c>
      <c r="E3826">
        <v>0.51281742870050406</v>
      </c>
      <c r="F3826">
        <f t="shared" si="59"/>
        <v>3.2251360465069205</v>
      </c>
    </row>
    <row r="3827" spans="1:6">
      <c r="A3827" s="2">
        <v>3826</v>
      </c>
      <c r="B3827" s="3">
        <v>-0.21431249380111694</v>
      </c>
      <c r="C3827" s="2">
        <v>3.2576031684875488</v>
      </c>
      <c r="D3827" s="2">
        <v>42.006175994873047</v>
      </c>
      <c r="E3827">
        <v>0.51276330923805125</v>
      </c>
      <c r="F3827">
        <f t="shared" si="59"/>
        <v>3.2249036419148349</v>
      </c>
    </row>
    <row r="3828" spans="1:6">
      <c r="A3828" s="2">
        <v>3827</v>
      </c>
      <c r="B3828" s="3">
        <v>-0.21919611096382141</v>
      </c>
      <c r="C3828" s="2">
        <v>3.2563722133636475</v>
      </c>
      <c r="D3828" s="2">
        <v>41.976036071777344</v>
      </c>
      <c r="E3828">
        <v>0.51270795591767171</v>
      </c>
      <c r="F3828">
        <f t="shared" ref="F3828:F3891" si="60">AVERAGE(C3779:C3827)</f>
        <v>3.224187588205143</v>
      </c>
    </row>
    <row r="3829" spans="1:6">
      <c r="A3829" s="2">
        <v>3828</v>
      </c>
      <c r="B3829" s="3">
        <v>3.7841926678083837E-4</v>
      </c>
      <c r="C3829" s="2">
        <v>3.2902274131774902</v>
      </c>
      <c r="D3829" s="2">
        <v>41.872188568115234</v>
      </c>
      <c r="E3829">
        <v>0.51270805147879162</v>
      </c>
      <c r="F3829">
        <f t="shared" si="60"/>
        <v>3.2234401362282887</v>
      </c>
    </row>
    <row r="3830" spans="1:6">
      <c r="A3830" s="2">
        <v>3829</v>
      </c>
      <c r="B3830" s="3">
        <v>-5.8600537478923798E-2</v>
      </c>
      <c r="C3830" s="2">
        <v>3.2816097736358643</v>
      </c>
      <c r="D3830" s="2">
        <v>42.03631591796875</v>
      </c>
      <c r="E3830">
        <v>0.51269325336326665</v>
      </c>
      <c r="F3830">
        <f t="shared" si="60"/>
        <v>3.2233898834306367</v>
      </c>
    </row>
    <row r="3831" spans="1:6">
      <c r="A3831" s="2">
        <v>3830</v>
      </c>
      <c r="B3831" s="3">
        <v>1.9058819452766329E-4</v>
      </c>
      <c r="C3831" s="2">
        <v>3.2905352115631104</v>
      </c>
      <c r="D3831" s="2">
        <v>41.962623596191406</v>
      </c>
      <c r="E3831">
        <v>0.51269330149624892</v>
      </c>
      <c r="F3831">
        <f t="shared" si="60"/>
        <v>3.2231637604382573</v>
      </c>
    </row>
    <row r="3832" spans="1:6">
      <c r="A3832" s="2">
        <v>3831</v>
      </c>
      <c r="B3832" s="3">
        <v>1.9058819452766329E-4</v>
      </c>
      <c r="C3832" s="2">
        <v>3.2905352115631104</v>
      </c>
      <c r="D3832" s="2">
        <v>41.902336120605469</v>
      </c>
      <c r="E3832">
        <v>0.51269335010223749</v>
      </c>
      <c r="F3832">
        <f t="shared" si="60"/>
        <v>3.2231135125062904</v>
      </c>
    </row>
    <row r="3833" spans="1:6">
      <c r="A3833" s="2">
        <v>3832</v>
      </c>
      <c r="B3833" s="3">
        <v>1.9058819452766329E-4</v>
      </c>
      <c r="C3833" s="2">
        <v>3.2908430099487305</v>
      </c>
      <c r="D3833" s="2">
        <v>41.902336120605469</v>
      </c>
      <c r="E3833">
        <v>0.5126933982316626</v>
      </c>
      <c r="F3833">
        <f t="shared" si="60"/>
        <v>3.2230632645743236</v>
      </c>
    </row>
    <row r="3834" spans="1:6">
      <c r="A3834" s="2">
        <v>3833</v>
      </c>
      <c r="B3834" s="3">
        <v>1.9058819452766329E-4</v>
      </c>
      <c r="C3834" s="2">
        <v>3.2908430099487305</v>
      </c>
      <c r="D3834" s="2">
        <v>41.902336120605469</v>
      </c>
      <c r="E3834">
        <v>0.51269344636271807</v>
      </c>
      <c r="F3834">
        <f t="shared" si="60"/>
        <v>3.2230192982420629</v>
      </c>
    </row>
    <row r="3835" spans="1:6">
      <c r="A3835" s="2">
        <v>3834</v>
      </c>
      <c r="B3835" s="3">
        <v>3.7841926678083837E-4</v>
      </c>
      <c r="C3835" s="2">
        <v>3.2911508083343506</v>
      </c>
      <c r="D3835" s="2">
        <v>41.932476043701172</v>
      </c>
      <c r="E3835">
        <v>0.51269354287389657</v>
      </c>
      <c r="F3835">
        <f t="shared" si="60"/>
        <v>3.2229690503100961</v>
      </c>
    </row>
    <row r="3836" spans="1:6">
      <c r="A3836" s="2">
        <v>3835</v>
      </c>
      <c r="B3836" s="3">
        <v>1.9058819452766329E-4</v>
      </c>
      <c r="C3836" s="2">
        <v>3.2911508083343506</v>
      </c>
      <c r="D3836" s="2">
        <v>42.03631591796875</v>
      </c>
      <c r="E3836">
        <v>0.51269359100304368</v>
      </c>
      <c r="F3836">
        <f t="shared" si="60"/>
        <v>3.222931365577542</v>
      </c>
    </row>
    <row r="3837" spans="1:6">
      <c r="A3837" s="2">
        <v>3836</v>
      </c>
      <c r="B3837" s="3">
        <v>1.9058819452766329E-4</v>
      </c>
      <c r="C3837" s="2">
        <v>3.2911508083343506</v>
      </c>
      <c r="D3837" s="2">
        <v>42.006175994873047</v>
      </c>
      <c r="E3837">
        <v>0.51269363913302457</v>
      </c>
      <c r="F3837">
        <f t="shared" si="60"/>
        <v>3.222893680844988</v>
      </c>
    </row>
    <row r="3838" spans="1:6">
      <c r="A3838" s="2">
        <v>3837</v>
      </c>
      <c r="B3838" s="3">
        <v>-4.3949712067842484E-2</v>
      </c>
      <c r="C3838" s="2">
        <v>3.2843797206878662</v>
      </c>
      <c r="D3838" s="2">
        <v>41.842048645019531</v>
      </c>
      <c r="E3838">
        <v>0.51268243008176451</v>
      </c>
      <c r="F3838">
        <f t="shared" si="60"/>
        <v>3.2228434329130211</v>
      </c>
    </row>
    <row r="3839" spans="1:6">
      <c r="A3839" s="2">
        <v>3838</v>
      </c>
      <c r="B3839" s="3">
        <v>-0.17505580186843872</v>
      </c>
      <c r="C3839" s="2">
        <v>3.2643742561340332</v>
      </c>
      <c r="D3839" s="2">
        <v>42.096603393554688</v>
      </c>
      <c r="E3839">
        <v>0.51263822396908632</v>
      </c>
      <c r="F3839">
        <f t="shared" si="60"/>
        <v>3.2226612811185875</v>
      </c>
    </row>
    <row r="3840" spans="1:6">
      <c r="A3840" s="2">
        <v>3839</v>
      </c>
      <c r="B3840" s="3">
        <v>-0.33151909708976746</v>
      </c>
      <c r="C3840" s="2">
        <v>3.2403678894042969</v>
      </c>
      <c r="D3840" s="2">
        <v>42.123420715332031</v>
      </c>
      <c r="E3840">
        <v>0.51255450518840118</v>
      </c>
      <c r="F3840">
        <f t="shared" si="60"/>
        <v>3.223276829232975</v>
      </c>
    </row>
    <row r="3841" spans="1:6">
      <c r="A3841" s="2">
        <v>3840</v>
      </c>
      <c r="B3841" s="3">
        <v>-0.63805937767028809</v>
      </c>
      <c r="C3841" s="2">
        <v>3.1932780742645264</v>
      </c>
      <c r="D3841" s="2">
        <v>41.992767333984375</v>
      </c>
      <c r="E3841">
        <v>0.51239337902090176</v>
      </c>
      <c r="F3841">
        <f t="shared" si="60"/>
        <v>3.2249287683136609</v>
      </c>
    </row>
    <row r="3842" spans="1:6">
      <c r="A3842" s="2">
        <v>3841</v>
      </c>
      <c r="B3842" s="3">
        <v>-1.4566272497177124</v>
      </c>
      <c r="C3842" s="2">
        <v>3.0670900344848633</v>
      </c>
      <c r="D3842" s="2">
        <v>41.962623596191406</v>
      </c>
      <c r="E3842">
        <v>0.51202553946718043</v>
      </c>
      <c r="F3842">
        <f t="shared" si="60"/>
        <v>3.2277364341580137</v>
      </c>
    </row>
    <row r="3843" spans="1:6">
      <c r="A3843" s="2">
        <v>3842</v>
      </c>
      <c r="B3843" s="3">
        <v>-1.6664345264434814</v>
      </c>
      <c r="C3843" s="2">
        <v>3.0332348346710205</v>
      </c>
      <c r="D3843" s="2">
        <v>41.932476043701172</v>
      </c>
      <c r="E3843">
        <v>0.51160467342033777</v>
      </c>
      <c r="F3843">
        <f t="shared" si="60"/>
        <v>3.2291057207146467</v>
      </c>
    </row>
    <row r="3844" spans="1:6">
      <c r="A3844" s="2">
        <v>3843</v>
      </c>
      <c r="B3844" s="3">
        <v>-1.948932409286499</v>
      </c>
      <c r="C3844" s="2">
        <v>2.9886071681976318</v>
      </c>
      <c r="D3844" s="2">
        <v>41.872188568115234</v>
      </c>
      <c r="E3844">
        <v>0.51110764795286734</v>
      </c>
      <c r="F3844">
        <f t="shared" si="60"/>
        <v>3.2311282498495921</v>
      </c>
    </row>
    <row r="3845" spans="1:6">
      <c r="A3845" s="2">
        <v>3844</v>
      </c>
      <c r="B3845" s="3">
        <v>-0.95511823892593384</v>
      </c>
      <c r="C3845" s="2">
        <v>3.1388018131256104</v>
      </c>
      <c r="D3845" s="2">
        <v>41.962623596191406</v>
      </c>
      <c r="E3845">
        <v>0.51086645489995952</v>
      </c>
      <c r="F3845">
        <f t="shared" si="60"/>
        <v>3.2334020186443717</v>
      </c>
    </row>
    <row r="3846" spans="1:6">
      <c r="A3846" s="2">
        <v>3845</v>
      </c>
      <c r="B3846" s="3">
        <v>-0.52629989385604858</v>
      </c>
      <c r="C3846" s="2">
        <v>3.2043581008911133</v>
      </c>
      <c r="D3846" s="2">
        <v>42.006175994873047</v>
      </c>
      <c r="E3846">
        <v>0.51073351149109547</v>
      </c>
      <c r="F3846">
        <f t="shared" si="60"/>
        <v>3.2350665209244709</v>
      </c>
    </row>
    <row r="3847" spans="1:6">
      <c r="A3847" s="2">
        <v>3846</v>
      </c>
      <c r="B3847" s="3">
        <v>-1.335100531578064</v>
      </c>
      <c r="C3847" s="2">
        <v>3.080632209777832</v>
      </c>
      <c r="D3847" s="2">
        <v>41.976036071777344</v>
      </c>
      <c r="E3847">
        <v>0.5103930332386416</v>
      </c>
      <c r="F3847">
        <f t="shared" si="60"/>
        <v>3.2384708998154621</v>
      </c>
    </row>
    <row r="3848" spans="1:6">
      <c r="A3848" s="2">
        <v>3847</v>
      </c>
      <c r="B3848" s="3">
        <v>-1.9145593643188477</v>
      </c>
      <c r="C3848" s="2">
        <v>2.9910695552825928</v>
      </c>
      <c r="D3848" s="2">
        <v>42.096603393554688</v>
      </c>
      <c r="E3848">
        <v>0.50990480072610755</v>
      </c>
      <c r="F3848">
        <f t="shared" si="60"/>
        <v>3.2406002064140473</v>
      </c>
    </row>
    <row r="3849" spans="1:6">
      <c r="A3849" s="2">
        <v>3848</v>
      </c>
      <c r="B3849" s="3">
        <v>-1.9391652345657349</v>
      </c>
      <c r="C3849" s="2">
        <v>2.9855294227600098</v>
      </c>
      <c r="D3849" s="2">
        <v>42.006175994873047</v>
      </c>
      <c r="E3849">
        <v>0.50941508539009439</v>
      </c>
      <c r="F3849">
        <f t="shared" si="60"/>
        <v>3.2396266314448141</v>
      </c>
    </row>
    <row r="3850" spans="1:6">
      <c r="A3850" s="2">
        <v>3849</v>
      </c>
      <c r="B3850" s="3">
        <v>-1.2614706754684448</v>
      </c>
      <c r="C3850" s="2">
        <v>3.0877110958099365</v>
      </c>
      <c r="D3850" s="2">
        <v>41.885612487792969</v>
      </c>
      <c r="E3850">
        <v>0.50909335864430272</v>
      </c>
      <c r="F3850">
        <f t="shared" si="60"/>
        <v>3.2381882472914092</v>
      </c>
    </row>
    <row r="3851" spans="1:6">
      <c r="A3851" s="2">
        <v>3850</v>
      </c>
      <c r="B3851" s="3">
        <v>-0.50169402360916138</v>
      </c>
      <c r="C3851" s="2">
        <v>3.203742504119873</v>
      </c>
      <c r="D3851" s="2">
        <v>41.962623596191406</v>
      </c>
      <c r="E3851">
        <v>0.508966667063804</v>
      </c>
      <c r="F3851">
        <f t="shared" si="60"/>
        <v>3.2382573400224959</v>
      </c>
    </row>
    <row r="3852" spans="1:6">
      <c r="A3852" s="2">
        <v>3851</v>
      </c>
      <c r="B3852" s="3">
        <v>-0.38448745012283325</v>
      </c>
      <c r="C3852" s="2">
        <v>3.2219011783599854</v>
      </c>
      <c r="D3852" s="2">
        <v>42.066459655761719</v>
      </c>
      <c r="E3852">
        <v>0.50886955947215451</v>
      </c>
      <c r="F3852">
        <f t="shared" si="60"/>
        <v>3.240845169339861</v>
      </c>
    </row>
    <row r="3853" spans="1:6">
      <c r="A3853" s="2">
        <v>3852</v>
      </c>
      <c r="B3853" s="3">
        <v>-0.38955888152122498</v>
      </c>
      <c r="C3853" s="2">
        <v>3.2219011783599854</v>
      </c>
      <c r="D3853" s="2">
        <v>41.932476043701172</v>
      </c>
      <c r="E3853">
        <v>0.50877021541403222</v>
      </c>
      <c r="F3853">
        <f t="shared" si="60"/>
        <v>3.244394010427047</v>
      </c>
    </row>
    <row r="3854" spans="1:6">
      <c r="A3854" s="2">
        <v>3853</v>
      </c>
      <c r="B3854" s="3">
        <v>-0.60443764925003052</v>
      </c>
      <c r="C3854" s="2">
        <v>3.1892769336700439</v>
      </c>
      <c r="D3854" s="2">
        <v>41.902336120605469</v>
      </c>
      <c r="E3854">
        <v>0.50861757852760547</v>
      </c>
      <c r="F3854">
        <f t="shared" si="60"/>
        <v>3.2455685819898332</v>
      </c>
    </row>
    <row r="3855" spans="1:6">
      <c r="A3855" s="2">
        <v>3854</v>
      </c>
      <c r="B3855" s="3">
        <v>-1.1399440765380859</v>
      </c>
      <c r="C3855" s="2">
        <v>3.1067931652069092</v>
      </c>
      <c r="D3855" s="2">
        <v>42.006175994873047</v>
      </c>
      <c r="E3855">
        <v>0.50832966909203736</v>
      </c>
      <c r="F3855">
        <f t="shared" si="60"/>
        <v>3.2472142394708126</v>
      </c>
    </row>
    <row r="3856" spans="1:6">
      <c r="A3856" s="2">
        <v>3855</v>
      </c>
      <c r="B3856" s="3">
        <v>-0.88186413049697876</v>
      </c>
      <c r="C3856" s="2">
        <v>3.1458806991577148</v>
      </c>
      <c r="D3856" s="2">
        <v>42.006175994873047</v>
      </c>
      <c r="E3856">
        <v>0.50810478021219896</v>
      </c>
      <c r="F3856">
        <f t="shared" si="60"/>
        <v>3.2470195244769662</v>
      </c>
    </row>
    <row r="3857" spans="1:6">
      <c r="A3857" s="2">
        <v>3856</v>
      </c>
      <c r="B3857" s="3">
        <v>-1.213010311126709</v>
      </c>
      <c r="C3857" s="2">
        <v>3.094789981842041</v>
      </c>
      <c r="D3857" s="2">
        <v>42.006175994873047</v>
      </c>
      <c r="E3857">
        <v>0.50779842013945231</v>
      </c>
      <c r="F3857">
        <f t="shared" si="60"/>
        <v>3.247239365869639</v>
      </c>
    </row>
    <row r="3858" spans="1:6">
      <c r="A3858" s="2">
        <v>3857</v>
      </c>
      <c r="B3858" s="3">
        <v>-1.1350604295730591</v>
      </c>
      <c r="C3858" s="2">
        <v>3.1061775684356689</v>
      </c>
      <c r="D3858" s="2">
        <v>41.902336120605469</v>
      </c>
      <c r="E3858">
        <v>0.50750895150620312</v>
      </c>
      <c r="F3858">
        <f t="shared" si="60"/>
        <v>3.243464401790074</v>
      </c>
    </row>
    <row r="3859" spans="1:6">
      <c r="A3859" s="2">
        <v>3858</v>
      </c>
      <c r="B3859" s="3">
        <v>-0.97465264797210693</v>
      </c>
      <c r="C3859" s="2">
        <v>3.1304919719696045</v>
      </c>
      <c r="D3859" s="2">
        <v>41.902336120605469</v>
      </c>
      <c r="E3859">
        <v>0.50726037075929598</v>
      </c>
      <c r="F3859">
        <f t="shared" si="60"/>
        <v>3.2395198491154886</v>
      </c>
    </row>
    <row r="3860" spans="1:6">
      <c r="A3860" s="2">
        <v>3859</v>
      </c>
      <c r="B3860" s="3">
        <v>-0.22426754236221313</v>
      </c>
      <c r="C3860" s="2">
        <v>3.2452921867370605</v>
      </c>
      <c r="D3860" s="2">
        <v>41.872188568115234</v>
      </c>
      <c r="E3860">
        <v>0.50720373730171109</v>
      </c>
      <c r="F3860">
        <f t="shared" si="60"/>
        <v>3.2360463823590959</v>
      </c>
    </row>
    <row r="3861" spans="1:6">
      <c r="A3861" s="2">
        <v>3860</v>
      </c>
      <c r="B3861" s="3">
        <v>-0.21919611096382141</v>
      </c>
      <c r="C3861" s="2">
        <v>3.246523380279541</v>
      </c>
      <c r="D3861" s="2">
        <v>41.932476043701172</v>
      </c>
      <c r="E3861">
        <v>0.50714838189309863</v>
      </c>
      <c r="F3861">
        <f t="shared" si="60"/>
        <v>3.2365677162092559</v>
      </c>
    </row>
    <row r="3862" spans="1:6">
      <c r="A3862" s="2">
        <v>3861</v>
      </c>
      <c r="B3862" s="3">
        <v>-0.58471536636352539</v>
      </c>
      <c r="C3862" s="2">
        <v>3.1911237239837646</v>
      </c>
      <c r="D3862" s="2">
        <v>41.902336120605469</v>
      </c>
      <c r="E3862">
        <v>0.50699925493142706</v>
      </c>
      <c r="F3862">
        <f t="shared" si="60"/>
        <v>3.2350351177916234</v>
      </c>
    </row>
    <row r="3863" spans="1:6">
      <c r="A3863" s="2">
        <v>3862</v>
      </c>
      <c r="B3863" s="3">
        <v>-0.86232972145080566</v>
      </c>
      <c r="C3863" s="2">
        <v>3.1483428478240967</v>
      </c>
      <c r="D3863" s="2">
        <v>41.976036071777344</v>
      </c>
      <c r="E3863">
        <v>0.5067814926373797</v>
      </c>
      <c r="F3863">
        <f t="shared" si="60"/>
        <v>3.2302237676114451</v>
      </c>
    </row>
    <row r="3864" spans="1:6">
      <c r="A3864" s="2">
        <v>3863</v>
      </c>
      <c r="B3864" s="3">
        <v>-0.87698054313659668</v>
      </c>
      <c r="C3864" s="2">
        <v>3.146188497543335</v>
      </c>
      <c r="D3864" s="2">
        <v>41.842048645019531</v>
      </c>
      <c r="E3864">
        <v>0.50656000911866106</v>
      </c>
      <c r="F3864">
        <f t="shared" si="60"/>
        <v>3.2243446233321209</v>
      </c>
    </row>
    <row r="3865" spans="1:6">
      <c r="A3865" s="2">
        <v>3864</v>
      </c>
      <c r="B3865" s="3">
        <v>-0.61852496862411499</v>
      </c>
      <c r="C3865" s="2">
        <v>3.1852760314941406</v>
      </c>
      <c r="D3865" s="2">
        <v>41.945892333984375</v>
      </c>
      <c r="E3865">
        <v>0.50640226782745046</v>
      </c>
      <c r="F3865">
        <f t="shared" si="60"/>
        <v>3.220255603595656</v>
      </c>
    </row>
    <row r="3866" spans="1:6">
      <c r="A3866" s="2">
        <v>3865</v>
      </c>
      <c r="B3866" s="3">
        <v>-0.90102291107177734</v>
      </c>
      <c r="C3866" s="2">
        <v>3.1418795585632324</v>
      </c>
      <c r="D3866" s="2">
        <v>41.872188568115234</v>
      </c>
      <c r="E3866">
        <v>0.50617473626375975</v>
      </c>
      <c r="F3866">
        <f t="shared" si="60"/>
        <v>3.2171590036275437</v>
      </c>
    </row>
    <row r="3867" spans="1:6">
      <c r="A3867" s="2">
        <v>3866</v>
      </c>
      <c r="B3867" s="3">
        <v>-0.60424977540969849</v>
      </c>
      <c r="C3867" s="2">
        <v>3.1871225833892822</v>
      </c>
      <c r="D3867" s="2">
        <v>41.932476043701172</v>
      </c>
      <c r="E3867">
        <v>0.5060221302557919</v>
      </c>
      <c r="F3867">
        <f t="shared" si="60"/>
        <v>3.2107145543001137</v>
      </c>
    </row>
    <row r="3868" spans="1:6">
      <c r="A3868" s="2">
        <v>3867</v>
      </c>
      <c r="B3868" s="3">
        <v>-0.74493527412414551</v>
      </c>
      <c r="C3868" s="2">
        <v>3.1655783653259277</v>
      </c>
      <c r="D3868" s="2">
        <v>41.945892333984375</v>
      </c>
      <c r="E3868">
        <v>0.5058321520791258</v>
      </c>
      <c r="F3868">
        <f t="shared" si="60"/>
        <v>3.2053567438709494</v>
      </c>
    </row>
    <row r="3869" spans="1:6">
      <c r="A3869" s="2">
        <v>3868</v>
      </c>
      <c r="B3869" s="3">
        <v>-0.54038721323013306</v>
      </c>
      <c r="C3869" s="2">
        <v>3.1969714164733887</v>
      </c>
      <c r="D3869" s="2">
        <v>41.976036071777344</v>
      </c>
      <c r="E3869">
        <v>0.50569567111968894</v>
      </c>
      <c r="F3869">
        <f t="shared" si="60"/>
        <v>3.2005830784233247</v>
      </c>
    </row>
    <row r="3870" spans="1:6">
      <c r="A3870" s="2">
        <v>3869</v>
      </c>
      <c r="B3870" s="3">
        <v>-0.3942546546459198</v>
      </c>
      <c r="C3870" s="2">
        <v>3.2197468280792236</v>
      </c>
      <c r="D3870" s="2">
        <v>42.079868316650391</v>
      </c>
      <c r="E3870">
        <v>0.50559610956388745</v>
      </c>
      <c r="F3870">
        <f t="shared" si="60"/>
        <v>3.1979387195742861</v>
      </c>
    </row>
    <row r="3871" spans="1:6">
      <c r="A3871" s="2">
        <v>3870</v>
      </c>
      <c r="B3871" s="3">
        <v>-0.3942546546459198</v>
      </c>
      <c r="C3871" s="2">
        <v>3.2197468280792236</v>
      </c>
      <c r="D3871" s="2">
        <v>41.962623596191406</v>
      </c>
      <c r="E3871">
        <v>0.50549556888624836</v>
      </c>
      <c r="F3871">
        <f t="shared" si="60"/>
        <v>3.1963056252927196</v>
      </c>
    </row>
    <row r="3872" spans="1:6">
      <c r="A3872" s="2">
        <v>3871</v>
      </c>
      <c r="B3872" s="3">
        <v>-0.24398981034755707</v>
      </c>
      <c r="C3872" s="2">
        <v>3.2431378364562988</v>
      </c>
      <c r="D3872" s="2">
        <v>41.902336120605469</v>
      </c>
      <c r="E3872">
        <v>0.50543333887133779</v>
      </c>
      <c r="F3872">
        <f t="shared" si="60"/>
        <v>3.1948672460049998</v>
      </c>
    </row>
    <row r="3873" spans="1:6">
      <c r="A3873" s="2">
        <v>3872</v>
      </c>
      <c r="B3873" s="3">
        <v>-0.24398981034755707</v>
      </c>
      <c r="C3873" s="2">
        <v>3.2434456348419189</v>
      </c>
      <c r="D3873" s="2">
        <v>41.962623596191406</v>
      </c>
      <c r="E3873">
        <v>0.50537171759799304</v>
      </c>
      <c r="F3873">
        <f t="shared" si="60"/>
        <v>3.1938999526354732</v>
      </c>
    </row>
    <row r="3874" spans="1:6">
      <c r="A3874" s="2">
        <v>3873</v>
      </c>
      <c r="B3874" s="3">
        <v>-0.38955888152122498</v>
      </c>
      <c r="C3874" s="2">
        <v>3.2212858200073242</v>
      </c>
      <c r="D3874" s="2">
        <v>41.945892333984375</v>
      </c>
      <c r="E3874">
        <v>0.50527236846531576</v>
      </c>
      <c r="F3874">
        <f t="shared" si="60"/>
        <v>3.1929452224653594</v>
      </c>
    </row>
    <row r="3875" spans="1:6">
      <c r="A3875" s="2">
        <v>3874</v>
      </c>
      <c r="B3875" s="3">
        <v>1.9912850111722946E-2</v>
      </c>
      <c r="C3875" s="2">
        <v>3.2843797206878662</v>
      </c>
      <c r="D3875" s="2">
        <v>41.976036071777344</v>
      </c>
      <c r="E3875">
        <v>0.50527739699185525</v>
      </c>
      <c r="F3875">
        <f t="shared" si="60"/>
        <v>3.1915382511761723</v>
      </c>
    </row>
    <row r="3876" spans="1:6">
      <c r="A3876" s="2">
        <v>3875</v>
      </c>
      <c r="B3876" s="3">
        <v>-0.24887341260910034</v>
      </c>
      <c r="C3876" s="2">
        <v>3.2437534332275391</v>
      </c>
      <c r="D3876" s="2">
        <v>42.006175994873047</v>
      </c>
      <c r="E3876">
        <v>0.50521454542856525</v>
      </c>
      <c r="F3876">
        <f t="shared" si="60"/>
        <v>3.1916010623075524</v>
      </c>
    </row>
    <row r="3877" spans="1:6">
      <c r="A3877" s="2">
        <v>3876</v>
      </c>
      <c r="B3877" s="3">
        <v>7.3444709181785583E-2</v>
      </c>
      <c r="C3877" s="2">
        <v>3.2933051586151123</v>
      </c>
      <c r="D3877" s="2">
        <v>41.902336120605469</v>
      </c>
      <c r="E3877">
        <v>0.50523327646956384</v>
      </c>
      <c r="F3877">
        <f t="shared" si="60"/>
        <v>3.1913184146491851</v>
      </c>
    </row>
    <row r="3878" spans="1:6">
      <c r="A3878" s="2">
        <v>3877</v>
      </c>
      <c r="B3878" s="3">
        <v>0.12641306221485138</v>
      </c>
      <c r="C3878" s="2">
        <v>3.3022308349609375</v>
      </c>
      <c r="D3878" s="2">
        <v>41.872188568115234</v>
      </c>
      <c r="E3878">
        <v>0.50526551764728866</v>
      </c>
      <c r="F3878">
        <f t="shared" si="60"/>
        <v>3.1920721482257455</v>
      </c>
    </row>
    <row r="3879" spans="1:6">
      <c r="A3879" s="2">
        <v>3878</v>
      </c>
      <c r="B3879" s="3">
        <v>0.37059345841407776</v>
      </c>
      <c r="C3879" s="2">
        <v>3.3403949737548828</v>
      </c>
      <c r="D3879" s="2">
        <v>41.945892333984375</v>
      </c>
      <c r="E3879">
        <v>0.50535910542054685</v>
      </c>
      <c r="F3879">
        <f t="shared" si="60"/>
        <v>3.1923171160172443</v>
      </c>
    </row>
    <row r="3880" spans="1:6">
      <c r="A3880" s="2">
        <v>3879</v>
      </c>
      <c r="B3880" s="3">
        <v>0.46300634741783142</v>
      </c>
      <c r="C3880" s="2">
        <v>3.3548603057861328</v>
      </c>
      <c r="D3880" s="2">
        <v>42.006175994873047</v>
      </c>
      <c r="E3880">
        <v>0.50547719358914867</v>
      </c>
      <c r="F3880">
        <f t="shared" si="60"/>
        <v>3.193516813978857</v>
      </c>
    </row>
    <row r="3881" spans="1:6">
      <c r="A3881" s="2">
        <v>3880</v>
      </c>
      <c r="B3881" s="3">
        <v>0.97465819120407104</v>
      </c>
      <c r="C3881" s="2">
        <v>3.4342665672302246</v>
      </c>
      <c r="D3881" s="2">
        <v>42.006175994873047</v>
      </c>
      <c r="E3881">
        <v>0.50572578351920938</v>
      </c>
      <c r="F3881">
        <f t="shared" si="60"/>
        <v>3.1948295710038166</v>
      </c>
    </row>
    <row r="3882" spans="1:6">
      <c r="A3882" s="2">
        <v>3881</v>
      </c>
      <c r="B3882" s="3">
        <v>0.62397760152816772</v>
      </c>
      <c r="C3882" s="2">
        <v>3.3819446563720703</v>
      </c>
      <c r="D3882" s="2">
        <v>42.049728393554688</v>
      </c>
      <c r="E3882">
        <v>0.5058833587158873</v>
      </c>
      <c r="F3882">
        <f t="shared" si="60"/>
        <v>3.1977628639766147</v>
      </c>
    </row>
    <row r="3883" spans="1:6">
      <c r="A3883" s="2">
        <v>3882</v>
      </c>
      <c r="B3883" s="3">
        <v>0.47822067141532898</v>
      </c>
      <c r="C3883" s="2">
        <v>3.3622469902038574</v>
      </c>
      <c r="D3883" s="2">
        <v>41.872188568115234</v>
      </c>
      <c r="E3883">
        <v>0.50600532594355241</v>
      </c>
      <c r="F3883">
        <f t="shared" si="60"/>
        <v>3.1996220812505607</v>
      </c>
    </row>
    <row r="3884" spans="1:6">
      <c r="A3884" s="2">
        <v>3883</v>
      </c>
      <c r="B3884" s="3">
        <v>0.61890614032745361</v>
      </c>
      <c r="C3884" s="2">
        <v>3.3831758499145508</v>
      </c>
      <c r="D3884" s="2">
        <v>41.902336120605469</v>
      </c>
      <c r="E3884">
        <v>0.50616161699738682</v>
      </c>
      <c r="F3884">
        <f t="shared" si="60"/>
        <v>3.2010793053373998</v>
      </c>
    </row>
    <row r="3885" spans="1:6">
      <c r="A3885" s="2">
        <v>3884</v>
      </c>
      <c r="B3885" s="3">
        <v>0.73592489957809448</v>
      </c>
      <c r="C3885" s="2">
        <v>3.4013345241546631</v>
      </c>
      <c r="D3885" s="2">
        <v>42.110008239746094</v>
      </c>
      <c r="E3885">
        <v>0.506347463915648</v>
      </c>
      <c r="F3885">
        <f t="shared" si="60"/>
        <v>3.2029573674104652</v>
      </c>
    </row>
    <row r="3886" spans="1:6">
      <c r="A3886" s="2">
        <v>3885</v>
      </c>
      <c r="B3886" s="3">
        <v>3.7841926678083837E-4</v>
      </c>
      <c r="C3886" s="2">
        <v>3.2917664051055908</v>
      </c>
      <c r="D3886" s="2">
        <v>41.932476043701172</v>
      </c>
      <c r="E3886">
        <v>0.50634755947989474</v>
      </c>
      <c r="F3886">
        <f t="shared" si="60"/>
        <v>3.205206014672104</v>
      </c>
    </row>
    <row r="3887" spans="1:6">
      <c r="A3887" s="2">
        <v>3886</v>
      </c>
      <c r="B3887" s="3">
        <v>1.9058819452766329E-4</v>
      </c>
      <c r="C3887" s="2">
        <v>3.2908430099487305</v>
      </c>
      <c r="D3887" s="2">
        <v>41.976036071777344</v>
      </c>
      <c r="E3887">
        <v>0.50634760809412804</v>
      </c>
      <c r="F3887">
        <f t="shared" si="60"/>
        <v>3.2052185778715172</v>
      </c>
    </row>
    <row r="3888" spans="1:6">
      <c r="A3888" s="2">
        <v>3887</v>
      </c>
      <c r="B3888" s="3">
        <v>1.9058819452766329E-4</v>
      </c>
      <c r="C3888" s="2">
        <v>3.2905352115631104</v>
      </c>
      <c r="D3888" s="2">
        <v>42.110008239746094</v>
      </c>
      <c r="E3888">
        <v>0.50634765669768933</v>
      </c>
      <c r="F3888">
        <f t="shared" si="60"/>
        <v>3.205350481733984</v>
      </c>
    </row>
    <row r="3889" spans="1:6">
      <c r="A3889" s="2">
        <v>3888</v>
      </c>
      <c r="B3889" s="3">
        <v>1.9058819452766329E-4</v>
      </c>
      <c r="C3889" s="2">
        <v>3.2908430099487305</v>
      </c>
      <c r="D3889" s="2">
        <v>41.976036071777344</v>
      </c>
      <c r="E3889">
        <v>0.5063477053078651</v>
      </c>
      <c r="F3889">
        <f t="shared" si="60"/>
        <v>3.2058843787835567</v>
      </c>
    </row>
    <row r="3890" spans="1:6">
      <c r="A3890" s="2">
        <v>3889</v>
      </c>
      <c r="B3890" s="3">
        <v>1.9058819452766329E-4</v>
      </c>
      <c r="C3890" s="2">
        <v>3.2908430099487305</v>
      </c>
      <c r="D3890" s="2">
        <v>42.006175994873047</v>
      </c>
      <c r="E3890">
        <v>0.5063477539194674</v>
      </c>
      <c r="F3890">
        <f t="shared" si="60"/>
        <v>3.2069144832844638</v>
      </c>
    </row>
    <row r="3891" spans="1:6">
      <c r="A3891" s="2">
        <v>3890</v>
      </c>
      <c r="B3891" s="3">
        <v>1.9058819452766329E-4</v>
      </c>
      <c r="C3891" s="2">
        <v>3.2905352115631104</v>
      </c>
      <c r="D3891" s="2">
        <v>42.079868316650391</v>
      </c>
      <c r="E3891">
        <v>0.50634780252656753</v>
      </c>
      <c r="F3891">
        <f t="shared" si="60"/>
        <v>3.2089056044208761</v>
      </c>
    </row>
    <row r="3892" spans="1:6">
      <c r="A3892" s="2">
        <v>3891</v>
      </c>
      <c r="B3892" s="3">
        <v>3.7841926678083837E-4</v>
      </c>
      <c r="C3892" s="2">
        <v>3.2908430099487305</v>
      </c>
      <c r="D3892" s="2">
        <v>42.03631591796875</v>
      </c>
      <c r="E3892">
        <v>0.50634789808901171</v>
      </c>
      <c r="F3892">
        <f t="shared" ref="F3892:F3955" si="61">AVERAGE(C3843:C3891)</f>
        <v>3.2134657100755342</v>
      </c>
    </row>
    <row r="3893" spans="1:6">
      <c r="A3893" s="2">
        <v>3892</v>
      </c>
      <c r="B3893" s="3">
        <v>3.7841926678083837E-4</v>
      </c>
      <c r="C3893" s="2">
        <v>3.2908430099487305</v>
      </c>
      <c r="D3893" s="2">
        <v>42.03631591796875</v>
      </c>
      <c r="E3893">
        <v>0.50634799365108807</v>
      </c>
      <c r="F3893">
        <f t="shared" si="61"/>
        <v>3.2187230197750791</v>
      </c>
    </row>
    <row r="3894" spans="1:6">
      <c r="A3894" s="2">
        <v>3893</v>
      </c>
      <c r="B3894" s="3">
        <v>1.9058819452766329E-4</v>
      </c>
      <c r="C3894" s="2">
        <v>3.2905352115631104</v>
      </c>
      <c r="D3894" s="2">
        <v>42.079868316650391</v>
      </c>
      <c r="E3894">
        <v>0.50634804226154162</v>
      </c>
      <c r="F3894">
        <f t="shared" si="61"/>
        <v>3.2248910981781629</v>
      </c>
    </row>
    <row r="3895" spans="1:6">
      <c r="A3895" s="2">
        <v>3894</v>
      </c>
      <c r="B3895" s="3">
        <v>1.9058819452766329E-4</v>
      </c>
      <c r="C3895" s="2">
        <v>3.2908430099487305</v>
      </c>
      <c r="D3895" s="2">
        <v>42.019588470458984</v>
      </c>
      <c r="E3895">
        <v>0.50634809039567275</v>
      </c>
      <c r="F3895">
        <f t="shared" si="61"/>
        <v>3.2279876981462752</v>
      </c>
    </row>
    <row r="3896" spans="1:6">
      <c r="A3896" s="2">
        <v>3895</v>
      </c>
      <c r="B3896" s="3">
        <v>2.7571220471145352E-6</v>
      </c>
      <c r="C3896" s="2">
        <v>3.2908430099487305</v>
      </c>
      <c r="D3896" s="2">
        <v>41.902336120605469</v>
      </c>
      <c r="E3896">
        <v>0.50634809109878276</v>
      </c>
      <c r="F3896">
        <f t="shared" si="61"/>
        <v>3.229752696290308</v>
      </c>
    </row>
    <row r="3897" spans="1:6">
      <c r="A3897" s="2">
        <v>3896</v>
      </c>
      <c r="B3897" s="3">
        <v>1.9058819452766329E-4</v>
      </c>
      <c r="C3897" s="2">
        <v>3.2911508083343506</v>
      </c>
      <c r="D3897" s="2">
        <v>41.872188568115234</v>
      </c>
      <c r="E3897">
        <v>0.50634813922767052</v>
      </c>
      <c r="F3897">
        <f t="shared" si="61"/>
        <v>3.2340427126203264</v>
      </c>
    </row>
    <row r="3898" spans="1:6">
      <c r="A3898" s="2">
        <v>3897</v>
      </c>
      <c r="B3898" s="3">
        <v>3.7841926678083837E-4</v>
      </c>
      <c r="C3898" s="2">
        <v>3.2911508083343506</v>
      </c>
      <c r="D3898" s="2">
        <v>41.932476043701172</v>
      </c>
      <c r="E3898">
        <v>0.50634823478908464</v>
      </c>
      <c r="F3898">
        <f t="shared" si="61"/>
        <v>3.2401668198254643</v>
      </c>
    </row>
    <row r="3899" spans="1:6">
      <c r="A3899" s="2">
        <v>3898</v>
      </c>
      <c r="B3899" s="3">
        <v>1.9058819452766329E-4</v>
      </c>
      <c r="C3899" s="2">
        <v>3.2911508083343506</v>
      </c>
      <c r="D3899" s="2">
        <v>41.902336120605469</v>
      </c>
      <c r="E3899">
        <v>0.50634828291828726</v>
      </c>
      <c r="F3899">
        <f t="shared" si="61"/>
        <v>3.2464039909596347</v>
      </c>
    </row>
    <row r="3900" spans="1:6">
      <c r="A3900" s="2">
        <v>3899</v>
      </c>
      <c r="B3900" s="3">
        <v>1.9058819452766329E-4</v>
      </c>
      <c r="C3900" s="2">
        <v>3.2914586067199707</v>
      </c>
      <c r="D3900" s="2">
        <v>41.989448547363281</v>
      </c>
      <c r="E3900">
        <v>0.50634833104665633</v>
      </c>
      <c r="F3900">
        <f t="shared" si="61"/>
        <v>3.2505558218274797</v>
      </c>
    </row>
    <row r="3901" spans="1:6">
      <c r="A3901" s="2">
        <v>3900</v>
      </c>
      <c r="B3901" s="3">
        <v>1.9058819452766329E-4</v>
      </c>
      <c r="C3901" s="2">
        <v>3.2914586067199707</v>
      </c>
      <c r="D3901" s="2">
        <v>41.976036071777344</v>
      </c>
      <c r="E3901">
        <v>0.50634837917539588</v>
      </c>
      <c r="F3901">
        <f t="shared" si="61"/>
        <v>3.252345946370339</v>
      </c>
    </row>
    <row r="3902" spans="1:6">
      <c r="A3902" s="2">
        <v>3901</v>
      </c>
      <c r="B3902" s="3">
        <v>1.9058819452766329E-4</v>
      </c>
      <c r="C3902" s="2">
        <v>3.2914586067199707</v>
      </c>
      <c r="D3902" s="2">
        <v>42.006175994873047</v>
      </c>
      <c r="E3902">
        <v>0.50634842730404284</v>
      </c>
      <c r="F3902">
        <f t="shared" si="61"/>
        <v>3.2537654857246245</v>
      </c>
    </row>
    <row r="3903" spans="1:6">
      <c r="A3903" s="2">
        <v>3902</v>
      </c>
      <c r="B3903" s="3">
        <v>1.9058819452766329E-4</v>
      </c>
      <c r="C3903" s="2">
        <v>3.2917664051055908</v>
      </c>
      <c r="D3903" s="2">
        <v>42.006175994873047</v>
      </c>
      <c r="E3903">
        <v>0.50634847543411632</v>
      </c>
      <c r="F3903">
        <f t="shared" si="61"/>
        <v>3.2551850250789096</v>
      </c>
    </row>
    <row r="3904" spans="1:6">
      <c r="A3904" s="2">
        <v>3903</v>
      </c>
      <c r="B3904" s="3">
        <v>1.9058819452766329E-4</v>
      </c>
      <c r="C3904" s="2">
        <v>3.2917664051055908</v>
      </c>
      <c r="D3904" s="2">
        <v>41.976036071777344</v>
      </c>
      <c r="E3904">
        <v>0.50634852404275432</v>
      </c>
      <c r="F3904">
        <f t="shared" si="61"/>
        <v>3.2572766469449412</v>
      </c>
    </row>
    <row r="3905" spans="1:6">
      <c r="A3905" s="2">
        <v>3904</v>
      </c>
      <c r="B3905" s="3">
        <v>-0.6527101993560791</v>
      </c>
      <c r="C3905" s="2">
        <v>3.1926624774932861</v>
      </c>
      <c r="D3905" s="2">
        <v>42.019588470458984</v>
      </c>
      <c r="E3905">
        <v>0.50618369798103136</v>
      </c>
      <c r="F3905">
        <f t="shared" si="61"/>
        <v>3.2610516110245062</v>
      </c>
    </row>
    <row r="3906" spans="1:6">
      <c r="A3906" s="2">
        <v>3905</v>
      </c>
      <c r="B3906" s="3">
        <v>-1.0281845331192017</v>
      </c>
      <c r="C3906" s="2">
        <v>3.1344928741455078</v>
      </c>
      <c r="D3906" s="2">
        <v>41.842048645019531</v>
      </c>
      <c r="E3906">
        <v>0.50592400814491212</v>
      </c>
      <c r="F3906">
        <f t="shared" si="61"/>
        <v>3.2620063411946201</v>
      </c>
    </row>
    <row r="3907" spans="1:6">
      <c r="A3907" s="2">
        <v>3906</v>
      </c>
      <c r="B3907" s="3">
        <v>-1.5541114807128906</v>
      </c>
      <c r="C3907" s="2">
        <v>3.0532402992248535</v>
      </c>
      <c r="D3907" s="2">
        <v>42.006175994873047</v>
      </c>
      <c r="E3907">
        <v>0.50552769494413652</v>
      </c>
      <c r="F3907">
        <f t="shared" si="61"/>
        <v>3.2628166043028539</v>
      </c>
    </row>
    <row r="3908" spans="1:6">
      <c r="A3908" s="2">
        <v>3907</v>
      </c>
      <c r="B3908" s="3">
        <v>-2.1487846374511719</v>
      </c>
      <c r="C3908" s="2">
        <v>2.9612152576446533</v>
      </c>
      <c r="D3908" s="2">
        <v>41.945892333984375</v>
      </c>
      <c r="E3908">
        <v>0.5049850721431679</v>
      </c>
      <c r="F3908">
        <f t="shared" si="61"/>
        <v>3.26173625186998</v>
      </c>
    </row>
    <row r="3909" spans="1:6">
      <c r="A3909" s="2">
        <v>3908</v>
      </c>
      <c r="B3909" s="3">
        <v>-2.5529971122741699</v>
      </c>
      <c r="C3909" s="2">
        <v>2.897197961807251</v>
      </c>
      <c r="D3909" s="2">
        <v>42.049728393554688</v>
      </c>
      <c r="E3909">
        <v>0.50434036473450194</v>
      </c>
      <c r="F3909">
        <f t="shared" si="61"/>
        <v>3.2582816250470219</v>
      </c>
    </row>
    <row r="3910" spans="1:6">
      <c r="A3910" s="2">
        <v>3909</v>
      </c>
      <c r="B3910" s="3">
        <v>-3.0205087661743164</v>
      </c>
      <c r="C3910" s="2">
        <v>2.8233318328857422</v>
      </c>
      <c r="D3910" s="2">
        <v>42.006175994873047</v>
      </c>
      <c r="E3910">
        <v>0.50357665217522585</v>
      </c>
      <c r="F3910">
        <f t="shared" si="61"/>
        <v>3.2511776612729442</v>
      </c>
    </row>
    <row r="3911" spans="1:6">
      <c r="A3911" s="2">
        <v>3910</v>
      </c>
      <c r="B3911" s="3">
        <v>-2.6356427669525146</v>
      </c>
      <c r="C3911" s="2">
        <v>2.8787312507629395</v>
      </c>
      <c r="D3911" s="2">
        <v>41.976036071777344</v>
      </c>
      <c r="E3911">
        <v>0.50291107967074555</v>
      </c>
      <c r="F3911">
        <f t="shared" si="61"/>
        <v>3.242541099081234</v>
      </c>
    </row>
    <row r="3912" spans="1:6">
      <c r="A3912" s="2">
        <v>3911</v>
      </c>
      <c r="B3912" s="3">
        <v>-2.3339860439300537</v>
      </c>
      <c r="C3912" s="2">
        <v>2.9221277236938477</v>
      </c>
      <c r="D3912" s="2">
        <v>42.049728393554688</v>
      </c>
      <c r="E3912">
        <v>0.50232163117138517</v>
      </c>
      <c r="F3912">
        <f t="shared" si="61"/>
        <v>3.2361657424848906</v>
      </c>
    </row>
    <row r="3913" spans="1:6">
      <c r="A3913" s="2">
        <v>3912</v>
      </c>
      <c r="B3913" s="3">
        <v>-0.90102291107177734</v>
      </c>
      <c r="C3913" s="2">
        <v>3.1384940147399902</v>
      </c>
      <c r="D3913" s="2">
        <v>42.006175994873047</v>
      </c>
      <c r="E3913">
        <v>0.50209184398322471</v>
      </c>
      <c r="F3913">
        <f t="shared" si="61"/>
        <v>3.2315491072985592</v>
      </c>
    </row>
    <row r="3914" spans="1:6">
      <c r="A3914" s="2">
        <v>3913</v>
      </c>
      <c r="B3914" s="3">
        <v>0.12152945995330811</v>
      </c>
      <c r="C3914" s="2">
        <v>3.2948441505432129</v>
      </c>
      <c r="D3914" s="2">
        <v>41.945892333984375</v>
      </c>
      <c r="E3914">
        <v>0.50212253357158421</v>
      </c>
      <c r="F3914">
        <f t="shared" si="61"/>
        <v>3.2313920770372664</v>
      </c>
    </row>
    <row r="3915" spans="1:6">
      <c r="A3915" s="2">
        <v>3914</v>
      </c>
      <c r="B3915" s="3">
        <v>0.12152945995330811</v>
      </c>
      <c r="C3915" s="2">
        <v>3.2969985008239746</v>
      </c>
      <c r="D3915" s="2">
        <v>41.872188568115234</v>
      </c>
      <c r="E3915">
        <v>0.5021532233253414</v>
      </c>
      <c r="F3915">
        <f t="shared" si="61"/>
        <v>3.2336281610994924</v>
      </c>
    </row>
    <row r="3916" spans="1:6">
      <c r="A3916" s="2">
        <v>3915</v>
      </c>
      <c r="B3916" s="3">
        <v>1.1889734268188477</v>
      </c>
      <c r="C3916" s="2">
        <v>3.4598119258880615</v>
      </c>
      <c r="D3916" s="2">
        <v>41.945892333984375</v>
      </c>
      <c r="E3916">
        <v>0.50245347792446582</v>
      </c>
      <c r="F3916">
        <f t="shared" si="61"/>
        <v>3.2367938537986909</v>
      </c>
    </row>
    <row r="3917" spans="1:6">
      <c r="A3917" s="2">
        <v>3916</v>
      </c>
      <c r="B3917" s="3">
        <v>1.2962249517440796</v>
      </c>
      <c r="C3917" s="2">
        <v>3.4795095920562744</v>
      </c>
      <c r="D3917" s="2">
        <v>41.976036071777344</v>
      </c>
      <c r="E3917">
        <v>0.5027840724679975</v>
      </c>
      <c r="F3917">
        <f t="shared" si="61"/>
        <v>3.2423589424211152</v>
      </c>
    </row>
    <row r="3918" spans="1:6">
      <c r="A3918" s="2">
        <v>3917</v>
      </c>
      <c r="B3918" s="3">
        <v>1.0475366115570068</v>
      </c>
      <c r="C3918" s="2">
        <v>3.4438076019287109</v>
      </c>
      <c r="D3918" s="2">
        <v>41.798488616943359</v>
      </c>
      <c r="E3918">
        <v>0.50304861393167322</v>
      </c>
      <c r="F3918">
        <f t="shared" si="61"/>
        <v>3.248765702150306</v>
      </c>
    </row>
    <row r="3919" spans="1:6">
      <c r="A3919" s="2">
        <v>3918</v>
      </c>
      <c r="B3919" s="3">
        <v>0.69197243452072144</v>
      </c>
      <c r="C3919" s="2">
        <v>3.3917934894561768</v>
      </c>
      <c r="D3919" s="2">
        <v>41.989448547363281</v>
      </c>
      <c r="E3919">
        <v>0.50322335525265771</v>
      </c>
      <c r="F3919">
        <f t="shared" si="61"/>
        <v>3.2538031753228633</v>
      </c>
    </row>
    <row r="3920" spans="1:6">
      <c r="A3920" s="2">
        <v>3919</v>
      </c>
      <c r="B3920" s="3">
        <v>1.9058819452766329E-4</v>
      </c>
      <c r="C3920" s="2">
        <v>3.2874574661254883</v>
      </c>
      <c r="D3920" s="2">
        <v>41.945892333984375</v>
      </c>
      <c r="E3920">
        <v>0.50322340386162923</v>
      </c>
      <c r="F3920">
        <f t="shared" si="61"/>
        <v>3.2573143316774953</v>
      </c>
    </row>
    <row r="3921" spans="1:6">
      <c r="A3921" s="2">
        <v>3920</v>
      </c>
      <c r="B3921" s="3">
        <v>3.7841926678083837E-4</v>
      </c>
      <c r="C3921" s="2">
        <v>3.2871496677398682</v>
      </c>
      <c r="D3921" s="2">
        <v>42.019588470458984</v>
      </c>
      <c r="E3921">
        <v>0.50322349942959144</v>
      </c>
      <c r="F3921">
        <f t="shared" si="61"/>
        <v>3.2586961814335416</v>
      </c>
    </row>
    <row r="3922" spans="1:6">
      <c r="A3922" s="2">
        <v>3921</v>
      </c>
      <c r="B3922" s="3">
        <v>1.9058819452766329E-4</v>
      </c>
      <c r="C3922" s="2">
        <v>3.2871496677398682</v>
      </c>
      <c r="D3922" s="2">
        <v>41.902336120605469</v>
      </c>
      <c r="E3922">
        <v>0.50322354803700664</v>
      </c>
      <c r="F3922">
        <f t="shared" si="61"/>
        <v>3.2595943820719815</v>
      </c>
    </row>
    <row r="3923" spans="1:6">
      <c r="A3923" s="2">
        <v>3922</v>
      </c>
      <c r="B3923" s="3">
        <v>1.9058819452766329E-4</v>
      </c>
      <c r="C3923" s="2">
        <v>3.2874574661254883</v>
      </c>
      <c r="D3923" s="2">
        <v>41.872188568115234</v>
      </c>
      <c r="E3923">
        <v>0.50322359664566307</v>
      </c>
      <c r="F3923">
        <f t="shared" si="61"/>
        <v>3.2604863011107152</v>
      </c>
    </row>
    <row r="3924" spans="1:6">
      <c r="A3924" s="2">
        <v>3923</v>
      </c>
      <c r="B3924" s="3">
        <v>1.9058819452766329E-4</v>
      </c>
      <c r="C3924" s="2">
        <v>3.2874574661254883</v>
      </c>
      <c r="D3924" s="2">
        <v>41.976036071777344</v>
      </c>
      <c r="E3924">
        <v>0.50322364477581072</v>
      </c>
      <c r="F3924">
        <f t="shared" si="61"/>
        <v>3.2618367428682289</v>
      </c>
    </row>
    <row r="3925" spans="1:6">
      <c r="A3925" s="2">
        <v>3924</v>
      </c>
      <c r="B3925" s="3">
        <v>1.9058819452766329E-4</v>
      </c>
      <c r="C3925" s="2">
        <v>3.2877652645111084</v>
      </c>
      <c r="D3925" s="2">
        <v>42.006175994873047</v>
      </c>
      <c r="E3925">
        <v>0.50322369338459683</v>
      </c>
      <c r="F3925">
        <f t="shared" si="61"/>
        <v>3.261899553999609</v>
      </c>
    </row>
    <row r="3926" spans="1:6">
      <c r="A3926" s="2">
        <v>3925</v>
      </c>
      <c r="B3926" s="3">
        <v>2.7571220471145352E-6</v>
      </c>
      <c r="C3926" s="2">
        <v>3.2880730628967285</v>
      </c>
      <c r="D3926" s="2">
        <v>41.872188568115234</v>
      </c>
      <c r="E3926">
        <v>0.503223694080846</v>
      </c>
      <c r="F3926">
        <f t="shared" si="61"/>
        <v>3.2627977546380489</v>
      </c>
    </row>
    <row r="3927" spans="1:6">
      <c r="A3927" s="2">
        <v>3926</v>
      </c>
      <c r="B3927" s="3">
        <v>2.7571220471145352E-6</v>
      </c>
      <c r="C3927" s="2">
        <v>3.2883808612823486</v>
      </c>
      <c r="D3927" s="2">
        <v>41.902336120605469</v>
      </c>
      <c r="E3927">
        <v>0.5032236947771267</v>
      </c>
      <c r="F3927">
        <f t="shared" si="61"/>
        <v>3.2626909771744086</v>
      </c>
    </row>
    <row r="3928" spans="1:6">
      <c r="A3928" s="2">
        <v>3927</v>
      </c>
      <c r="B3928" s="3">
        <v>1.9058819452766329E-4</v>
      </c>
      <c r="C3928" s="2">
        <v>3.2886886596679688</v>
      </c>
      <c r="D3928" s="2">
        <v>41.976036071777344</v>
      </c>
      <c r="E3928">
        <v>0.50322374338481968</v>
      </c>
      <c r="F3928">
        <f t="shared" si="61"/>
        <v>3.2624083246503557</v>
      </c>
    </row>
    <row r="3929" spans="1:6">
      <c r="A3929" s="2">
        <v>3928</v>
      </c>
      <c r="B3929" s="3">
        <v>1.9058819452766329E-4</v>
      </c>
      <c r="C3929" s="2">
        <v>3.2886886596679688</v>
      </c>
      <c r="D3929" s="2">
        <v>41.976036071777344</v>
      </c>
      <c r="E3929">
        <v>0.50322379151337393</v>
      </c>
      <c r="F3929">
        <f t="shared" si="61"/>
        <v>3.261353093750623</v>
      </c>
    </row>
    <row r="3930" spans="1:6">
      <c r="A3930" s="2">
        <v>3929</v>
      </c>
      <c r="B3930" s="3">
        <v>1.9058819452766329E-4</v>
      </c>
      <c r="C3930" s="2">
        <v>3.2886886596679688</v>
      </c>
      <c r="D3930" s="2">
        <v>41.976036071777344</v>
      </c>
      <c r="E3930">
        <v>0.5032238396423544</v>
      </c>
      <c r="F3930">
        <f t="shared" si="61"/>
        <v>3.2600026519931093</v>
      </c>
    </row>
    <row r="3931" spans="1:6">
      <c r="A3931" s="2">
        <v>3930</v>
      </c>
      <c r="B3931" s="3">
        <v>1.9058819452766329E-4</v>
      </c>
      <c r="C3931" s="2">
        <v>3.2886886596679688</v>
      </c>
      <c r="D3931" s="2">
        <v>41.902336120605469</v>
      </c>
      <c r="E3931">
        <v>0.50322388777089022</v>
      </c>
      <c r="F3931">
        <f t="shared" si="61"/>
        <v>3.2570316742877572</v>
      </c>
    </row>
    <row r="3932" spans="1:6">
      <c r="A3932" s="2">
        <v>3931</v>
      </c>
      <c r="B3932" s="3">
        <v>1.9058819452766329E-4</v>
      </c>
      <c r="C3932" s="2">
        <v>3.2889964580535889</v>
      </c>
      <c r="D3932" s="2">
        <v>42.03631591796875</v>
      </c>
      <c r="E3932">
        <v>0.50322393589966685</v>
      </c>
      <c r="F3932">
        <f t="shared" si="61"/>
        <v>3.255128490681551</v>
      </c>
    </row>
    <row r="3933" spans="1:6">
      <c r="A3933" s="2">
        <v>3932</v>
      </c>
      <c r="B3933" s="3">
        <v>-7.7571474015712738E-2</v>
      </c>
      <c r="C3933" s="2">
        <v>3.2773008346557617</v>
      </c>
      <c r="D3933" s="2">
        <v>42.006175994873047</v>
      </c>
      <c r="E3933">
        <v>0.50320434451183504</v>
      </c>
      <c r="F3933">
        <f t="shared" si="61"/>
        <v>3.2536335818621578</v>
      </c>
    </row>
    <row r="3934" spans="1:6">
      <c r="A3934" s="2">
        <v>3933</v>
      </c>
      <c r="B3934" s="3">
        <v>-0.41886052489280701</v>
      </c>
      <c r="C3934" s="2">
        <v>3.2255945205688477</v>
      </c>
      <c r="D3934" s="2">
        <v>41.902336120605469</v>
      </c>
      <c r="E3934">
        <v>0.50309752678021225</v>
      </c>
      <c r="F3934">
        <f t="shared" si="61"/>
        <v>3.2514728672650395</v>
      </c>
    </row>
    <row r="3935" spans="1:6">
      <c r="A3935" s="2">
        <v>3934</v>
      </c>
      <c r="B3935" s="3">
        <v>-0.63805937767028809</v>
      </c>
      <c r="C3935" s="2">
        <v>3.1917393207550049</v>
      </c>
      <c r="D3935" s="2">
        <v>41.872188568115234</v>
      </c>
      <c r="E3935">
        <v>0.50293639006811586</v>
      </c>
      <c r="F3935">
        <f t="shared" si="61"/>
        <v>3.2478863365796147</v>
      </c>
    </row>
    <row r="3936" spans="1:6">
      <c r="A3936" s="2">
        <v>3935</v>
      </c>
      <c r="B3936" s="3">
        <v>-0.94027960300445557</v>
      </c>
      <c r="C3936" s="2">
        <v>3.1452651023864746</v>
      </c>
      <c r="D3936" s="2">
        <v>41.945892333984375</v>
      </c>
      <c r="E3936">
        <v>0.5026989286309097</v>
      </c>
      <c r="F3936">
        <f t="shared" si="61"/>
        <v>3.2458449675112355</v>
      </c>
    </row>
    <row r="3937" spans="1:6">
      <c r="A3937" s="2">
        <v>3936</v>
      </c>
      <c r="B3937" s="3">
        <v>-1.7492680549621582</v>
      </c>
      <c r="C3937" s="2">
        <v>3.0212314128875732</v>
      </c>
      <c r="D3937" s="2">
        <v>41.992767333984375</v>
      </c>
      <c r="E3937">
        <v>0.50225282654207748</v>
      </c>
      <c r="F3937">
        <f t="shared" si="61"/>
        <v>3.2428739898058834</v>
      </c>
    </row>
    <row r="3938" spans="1:6">
      <c r="A3938" s="2">
        <v>3937</v>
      </c>
      <c r="B3938" s="3">
        <v>-1.4613230228424072</v>
      </c>
      <c r="C3938" s="2">
        <v>3.0624735355377197</v>
      </c>
      <c r="D3938" s="2">
        <v>42.006175994873047</v>
      </c>
      <c r="E3938">
        <v>0.5018838028776107</v>
      </c>
      <c r="F3938">
        <f t="shared" si="61"/>
        <v>3.2373779939145457</v>
      </c>
    </row>
    <row r="3939" spans="1:6">
      <c r="A3939" s="2">
        <v>3938</v>
      </c>
      <c r="B3939" s="3">
        <v>-0.7894512414932251</v>
      </c>
      <c r="C3939" s="2">
        <v>3.1634237766265869</v>
      </c>
      <c r="D3939" s="2">
        <v>41.858779907226563</v>
      </c>
      <c r="E3939">
        <v>0.50168441542211273</v>
      </c>
      <c r="F3939">
        <f t="shared" si="61"/>
        <v>3.2327173923959536</v>
      </c>
    </row>
    <row r="3940" spans="1:6">
      <c r="A3940" s="2">
        <v>3939</v>
      </c>
      <c r="B3940" s="3">
        <v>-0.24868558347225189</v>
      </c>
      <c r="C3940" s="2">
        <v>3.2459077835083008</v>
      </c>
      <c r="D3940" s="2">
        <v>41.962623596191406</v>
      </c>
      <c r="E3940">
        <v>0.50162099702559093</v>
      </c>
      <c r="F3940">
        <f t="shared" si="61"/>
        <v>3.2301169998791752</v>
      </c>
    </row>
    <row r="3941" spans="1:6">
      <c r="A3941" s="2">
        <v>3940</v>
      </c>
      <c r="B3941" s="3">
        <v>4.846317321062088E-2</v>
      </c>
      <c r="C3941" s="2">
        <v>3.2914586067199707</v>
      </c>
      <c r="D3941" s="2">
        <v>41.932476043701172</v>
      </c>
      <c r="E3941">
        <v>0.50163335949632093</v>
      </c>
      <c r="F3941">
        <f t="shared" si="61"/>
        <v>3.2292062360413221</v>
      </c>
    </row>
    <row r="3942" spans="1:6">
      <c r="A3942" s="2">
        <v>3941</v>
      </c>
      <c r="B3942" s="3">
        <v>-0.32175186276435852</v>
      </c>
      <c r="C3942" s="2">
        <v>3.2360589504241943</v>
      </c>
      <c r="D3942" s="2">
        <v>41.932476043701172</v>
      </c>
      <c r="E3942">
        <v>0.50155130595940423</v>
      </c>
      <c r="F3942">
        <f t="shared" si="61"/>
        <v>3.2292187992407353</v>
      </c>
    </row>
    <row r="3943" spans="1:6">
      <c r="A3943" s="2">
        <v>3942</v>
      </c>
      <c r="B3943" s="3">
        <v>-0.37979167699813843</v>
      </c>
      <c r="C3943" s="2">
        <v>3.2274413108825684</v>
      </c>
      <c r="D3943" s="2">
        <v>41.932476043701172</v>
      </c>
      <c r="E3943">
        <v>0.50145444114643234</v>
      </c>
      <c r="F3943">
        <f t="shared" si="61"/>
        <v>3.2281007572096221</v>
      </c>
    </row>
    <row r="3944" spans="1:6">
      <c r="A3944" s="2">
        <v>3943</v>
      </c>
      <c r="B3944" s="3">
        <v>-0.15101341903209686</v>
      </c>
      <c r="C3944" s="2">
        <v>3.2622199058532715</v>
      </c>
      <c r="D3944" s="2">
        <v>41.902336120605469</v>
      </c>
      <c r="E3944">
        <v>0.50141630615105037</v>
      </c>
      <c r="F3944">
        <f t="shared" si="61"/>
        <v>3.2268131265834885</v>
      </c>
    </row>
    <row r="3945" spans="1:6">
      <c r="A3945" s="2">
        <v>3944</v>
      </c>
      <c r="B3945" s="3">
        <v>-0.79433482885360718</v>
      </c>
      <c r="C3945" s="2">
        <v>3.1649627685546875</v>
      </c>
      <c r="D3945" s="2">
        <v>41.932476043701172</v>
      </c>
      <c r="E3945">
        <v>0.5012157129185163</v>
      </c>
      <c r="F3945">
        <f t="shared" si="61"/>
        <v>3.2262289816019485</v>
      </c>
    </row>
    <row r="3946" spans="1:6">
      <c r="A3946" s="2">
        <v>3945</v>
      </c>
      <c r="B3946" s="3">
        <v>-1.2907723188400269</v>
      </c>
      <c r="C3946" s="2">
        <v>3.0883266925811768</v>
      </c>
      <c r="D3946" s="2">
        <v>41.962623596191406</v>
      </c>
      <c r="E3946">
        <v>0.50088649761835535</v>
      </c>
      <c r="F3946">
        <f t="shared" si="61"/>
        <v>3.2236599970837028</v>
      </c>
    </row>
    <row r="3947" spans="1:6">
      <c r="A3947" s="2">
        <v>3946</v>
      </c>
      <c r="B3947" s="3">
        <v>-1.4179340600967407</v>
      </c>
      <c r="C3947" s="2">
        <v>3.0673978328704834</v>
      </c>
      <c r="D3947" s="2">
        <v>42.006175994873047</v>
      </c>
      <c r="E3947">
        <v>0.50052485292358062</v>
      </c>
      <c r="F3947">
        <f t="shared" si="61"/>
        <v>3.2195207294152706</v>
      </c>
    </row>
    <row r="3948" spans="1:6">
      <c r="A3948" s="2">
        <v>3947</v>
      </c>
      <c r="B3948" s="3">
        <v>-1.5738338232040405</v>
      </c>
      <c r="C3948" s="2">
        <v>3.0424680709838867</v>
      </c>
      <c r="D3948" s="2">
        <v>42.066459655761719</v>
      </c>
      <c r="E3948">
        <v>0.50012741616205858</v>
      </c>
      <c r="F3948">
        <f t="shared" si="61"/>
        <v>3.2149543421609059</v>
      </c>
    </row>
    <row r="3949" spans="1:6">
      <c r="A3949" s="2">
        <v>3948</v>
      </c>
      <c r="B3949" s="3">
        <v>-1.2712379693984985</v>
      </c>
      <c r="C3949" s="2">
        <v>3.0870954990386963</v>
      </c>
      <c r="D3949" s="2">
        <v>41.932476043701172</v>
      </c>
      <c r="E3949">
        <v>0.49980318451491368</v>
      </c>
      <c r="F3949">
        <f t="shared" si="61"/>
        <v>3.2098791842557945</v>
      </c>
    </row>
    <row r="3950" spans="1:6">
      <c r="A3950" s="2">
        <v>3949</v>
      </c>
      <c r="B3950" s="3">
        <v>-1.4956960678100586</v>
      </c>
      <c r="C3950" s="2">
        <v>3.0523169040679932</v>
      </c>
      <c r="D3950" s="2">
        <v>41.992767333984375</v>
      </c>
      <c r="E3950">
        <v>0.49942170367847305</v>
      </c>
      <c r="F3950">
        <f t="shared" si="61"/>
        <v>3.2057085085888297</v>
      </c>
    </row>
    <row r="3951" spans="1:6">
      <c r="A3951" s="2">
        <v>3950</v>
      </c>
      <c r="B3951" s="3">
        <v>-0.76972895860671997</v>
      </c>
      <c r="C3951" s="2">
        <v>3.1618850231170654</v>
      </c>
      <c r="D3951" s="2">
        <v>41.962623596191406</v>
      </c>
      <c r="E3951">
        <v>0.49922732558367211</v>
      </c>
      <c r="F3951">
        <f t="shared" si="61"/>
        <v>3.2008280656775652</v>
      </c>
    </row>
    <row r="3952" spans="1:6">
      <c r="A3952" s="2">
        <v>3951</v>
      </c>
      <c r="B3952" s="3">
        <v>-0.6093212366104126</v>
      </c>
      <c r="C3952" s="2">
        <v>3.186506986618042</v>
      </c>
      <c r="D3952" s="2">
        <v>41.962623596191406</v>
      </c>
      <c r="E3952">
        <v>0.49907345581449369</v>
      </c>
      <c r="F3952">
        <f t="shared" si="61"/>
        <v>3.1981837068285262</v>
      </c>
    </row>
    <row r="3953" spans="1:6">
      <c r="A3953" s="2">
        <v>3952</v>
      </c>
      <c r="B3953" s="3">
        <v>-0.26746869087219238</v>
      </c>
      <c r="C3953" s="2">
        <v>3.2391366958618164</v>
      </c>
      <c r="D3953" s="2">
        <v>41.815216064453125</v>
      </c>
      <c r="E3953">
        <v>0.49900590120324639</v>
      </c>
      <c r="F3953">
        <f t="shared" si="61"/>
        <v>3.1960355554308211</v>
      </c>
    </row>
    <row r="3954" spans="1:6">
      <c r="A3954" s="2">
        <v>3953</v>
      </c>
      <c r="B3954" s="3">
        <v>2.8928741812705994E-2</v>
      </c>
      <c r="C3954" s="2">
        <v>3.2846875190734863</v>
      </c>
      <c r="D3954" s="2">
        <v>42.053054809570313</v>
      </c>
      <c r="E3954">
        <v>0.49901327843113952</v>
      </c>
      <c r="F3954">
        <f t="shared" si="61"/>
        <v>3.1949614797319685</v>
      </c>
    </row>
    <row r="3955" spans="1:6">
      <c r="A3955" s="2">
        <v>3954</v>
      </c>
      <c r="B3955" s="3">
        <v>2.9116572812199593E-2</v>
      </c>
      <c r="C3955" s="2">
        <v>3.2859187126159668</v>
      </c>
      <c r="D3955" s="2">
        <v>41.992767333984375</v>
      </c>
      <c r="E3955">
        <v>0.49902070456334713</v>
      </c>
      <c r="F3955">
        <f t="shared" si="61"/>
        <v>3.1968395418050339</v>
      </c>
    </row>
    <row r="3956" spans="1:6">
      <c r="A3956" s="2">
        <v>3955</v>
      </c>
      <c r="B3956" s="3">
        <v>-0.62322074174880981</v>
      </c>
      <c r="C3956" s="2">
        <v>3.1871225833892822</v>
      </c>
      <c r="D3956" s="2">
        <v>42.03631591796875</v>
      </c>
      <c r="E3956">
        <v>0.49886175160150659</v>
      </c>
      <c r="F3956">
        <f t="shared" ref="F3956:F4019" si="62">AVERAGE(C3907:C3955)</f>
        <v>3.1999298650391248</v>
      </c>
    </row>
    <row r="3957" spans="1:6">
      <c r="A3957" s="2">
        <v>3956</v>
      </c>
      <c r="B3957" s="3">
        <v>-0.6093212366104126</v>
      </c>
      <c r="C3957" s="2">
        <v>3.1889693737030029</v>
      </c>
      <c r="D3957" s="2">
        <v>41.992767333984375</v>
      </c>
      <c r="E3957">
        <v>0.49870788005532807</v>
      </c>
      <c r="F3957">
        <f t="shared" si="62"/>
        <v>3.2026621565526847</v>
      </c>
    </row>
    <row r="3958" spans="1:6">
      <c r="A3958" s="2">
        <v>3957</v>
      </c>
      <c r="B3958" s="3">
        <v>-0.49662259221076965</v>
      </c>
      <c r="C3958" s="2">
        <v>3.2058968544006348</v>
      </c>
      <c r="D3958" s="2">
        <v>41.962623596191406</v>
      </c>
      <c r="E3958">
        <v>0.49858246977876564</v>
      </c>
      <c r="F3958">
        <f t="shared" si="62"/>
        <v>3.2073101997375488</v>
      </c>
    </row>
    <row r="3959" spans="1:6">
      <c r="A3959" s="2">
        <v>3958</v>
      </c>
      <c r="B3959" s="3">
        <v>-0.15589703619480133</v>
      </c>
      <c r="C3959" s="2">
        <v>3.2579109668731689</v>
      </c>
      <c r="D3959" s="2">
        <v>41.872188568115234</v>
      </c>
      <c r="E3959">
        <v>0.49854310153723114</v>
      </c>
      <c r="F3959">
        <f t="shared" si="62"/>
        <v>3.2136101771374137</v>
      </c>
    </row>
    <row r="3960" spans="1:6">
      <c r="A3960" s="2">
        <v>3959</v>
      </c>
      <c r="B3960" s="3">
        <v>-3.9066106081008911E-2</v>
      </c>
      <c r="C3960" s="2">
        <v>3.2757620811462402</v>
      </c>
      <c r="D3960" s="2">
        <v>41.932476043701172</v>
      </c>
      <c r="E3960">
        <v>0.49853323622221091</v>
      </c>
      <c r="F3960">
        <f t="shared" si="62"/>
        <v>3.2224791390555247</v>
      </c>
    </row>
    <row r="3961" spans="1:6">
      <c r="A3961" s="2">
        <v>3960</v>
      </c>
      <c r="B3961" s="3">
        <v>-3.8690444082021713E-2</v>
      </c>
      <c r="C3961" s="2">
        <v>3.2766852378845215</v>
      </c>
      <c r="D3961" s="2">
        <v>41.962623596191406</v>
      </c>
      <c r="E3961">
        <v>0.49852346585915353</v>
      </c>
      <c r="F3961">
        <f t="shared" si="62"/>
        <v>3.2305818090633469</v>
      </c>
    </row>
    <row r="3962" spans="1:6">
      <c r="A3962" s="2">
        <v>3961</v>
      </c>
      <c r="B3962" s="3">
        <v>-0.27254012227058411</v>
      </c>
      <c r="C3962" s="2">
        <v>3.2415988445281982</v>
      </c>
      <c r="D3962" s="2">
        <v>42.006175994873047</v>
      </c>
      <c r="E3962">
        <v>0.49845464198658795</v>
      </c>
      <c r="F3962">
        <f t="shared" si="62"/>
        <v>3.2378176766998914</v>
      </c>
    </row>
    <row r="3963" spans="1:6">
      <c r="A3963" s="2">
        <v>3962</v>
      </c>
      <c r="B3963" s="3">
        <v>-0.15589703619480133</v>
      </c>
      <c r="C3963" s="2">
        <v>3.2591421604156494</v>
      </c>
      <c r="D3963" s="2">
        <v>41.992767333984375</v>
      </c>
      <c r="E3963">
        <v>0.49841527171427469</v>
      </c>
      <c r="F3963">
        <f t="shared" si="62"/>
        <v>3.2399218568996506</v>
      </c>
    </row>
    <row r="3964" spans="1:6">
      <c r="A3964" s="2">
        <v>3963</v>
      </c>
      <c r="B3964" s="3">
        <v>0.52611756324768066</v>
      </c>
      <c r="C3964" s="2">
        <v>3.3631703853607178</v>
      </c>
      <c r="D3964" s="2">
        <v>41.992767333984375</v>
      </c>
      <c r="E3964">
        <v>0.49854945479942636</v>
      </c>
      <c r="F3964">
        <f t="shared" si="62"/>
        <v>3.2391932448562311</v>
      </c>
    </row>
    <row r="3965" spans="1:6">
      <c r="A3965" s="2">
        <v>3964</v>
      </c>
      <c r="B3965" s="3">
        <v>0.16078615188598633</v>
      </c>
      <c r="C3965" s="2">
        <v>3.3090019226074219</v>
      </c>
      <c r="D3965" s="2">
        <v>41.992767333984375</v>
      </c>
      <c r="E3965">
        <v>0.49859046290803655</v>
      </c>
      <c r="F3965">
        <f t="shared" si="62"/>
        <v>3.2405436914794299</v>
      </c>
    </row>
    <row r="3966" spans="1:6">
      <c r="A3966" s="2">
        <v>3965</v>
      </c>
      <c r="B3966" s="3">
        <v>3.3812351524829865E-2</v>
      </c>
      <c r="C3966" s="2">
        <v>3.2905352115631104</v>
      </c>
      <c r="D3966" s="2">
        <v>42.022911071777344</v>
      </c>
      <c r="E3966">
        <v>0.49859901224078362</v>
      </c>
      <c r="F3966">
        <f t="shared" si="62"/>
        <v>3.2374659363104374</v>
      </c>
    </row>
    <row r="3967" spans="1:6">
      <c r="A3967" s="2">
        <v>3966</v>
      </c>
      <c r="B3967" s="3">
        <v>-0.66736102104187012</v>
      </c>
      <c r="C3967" s="2">
        <v>3.18373703956604</v>
      </c>
      <c r="D3967" s="2">
        <v>41.962623596191406</v>
      </c>
      <c r="E3967">
        <v>0.49843048523828182</v>
      </c>
      <c r="F3967">
        <f t="shared" si="62"/>
        <v>3.2336093163003725</v>
      </c>
    </row>
    <row r="3968" spans="1:6">
      <c r="A3968" s="2">
        <v>3967</v>
      </c>
      <c r="B3968" s="3">
        <v>-0.45755374431610107</v>
      </c>
      <c r="C3968" s="2">
        <v>3.2151303291320801</v>
      </c>
      <c r="D3968" s="2">
        <v>42.03631591796875</v>
      </c>
      <c r="E3968">
        <v>0.49831494069625926</v>
      </c>
      <c r="F3968">
        <f t="shared" si="62"/>
        <v>3.2283017538031755</v>
      </c>
    </row>
    <row r="3969" spans="1:6">
      <c r="A3969" s="2">
        <v>3968</v>
      </c>
      <c r="B3969" s="3">
        <v>-0.46243733167648315</v>
      </c>
      <c r="C3969" s="2">
        <v>3.2145147323608398</v>
      </c>
      <c r="D3969" s="2">
        <v>41.962623596191406</v>
      </c>
      <c r="E3969">
        <v>0.49819816192898525</v>
      </c>
      <c r="F3969">
        <f t="shared" si="62"/>
        <v>3.2246963831843161</v>
      </c>
    </row>
    <row r="3970" spans="1:6">
      <c r="A3970" s="2">
        <v>3969</v>
      </c>
      <c r="B3970" s="3">
        <v>0.11664585024118423</v>
      </c>
      <c r="C3970" s="2">
        <v>3.3019230365753174</v>
      </c>
      <c r="D3970" s="2">
        <v>42.096603393554688</v>
      </c>
      <c r="E3970">
        <v>0.49822761806516713</v>
      </c>
      <c r="F3970">
        <f t="shared" si="62"/>
        <v>3.2232077559646295</v>
      </c>
    </row>
    <row r="3971" spans="1:6">
      <c r="A3971" s="2">
        <v>3970</v>
      </c>
      <c r="B3971" s="3">
        <v>0.80410760641098022</v>
      </c>
      <c r="C3971" s="2">
        <v>3.4074900150299072</v>
      </c>
      <c r="D3971" s="2">
        <v>42.03631591796875</v>
      </c>
      <c r="E3971">
        <v>0.49843270918442795</v>
      </c>
      <c r="F3971">
        <f t="shared" si="62"/>
        <v>3.2235092532878018</v>
      </c>
    </row>
    <row r="3972" spans="1:6">
      <c r="A3972" s="2">
        <v>3971</v>
      </c>
      <c r="B3972" s="3">
        <v>0.68182957172393799</v>
      </c>
      <c r="C3972" s="2">
        <v>3.3905622959136963</v>
      </c>
      <c r="D3972" s="2">
        <v>42.066459655761719</v>
      </c>
      <c r="E3972">
        <v>0.49860493536316897</v>
      </c>
      <c r="F3972">
        <f t="shared" si="62"/>
        <v>3.2259651787427006</v>
      </c>
    </row>
    <row r="3973" spans="1:6">
      <c r="A3973" s="2">
        <v>3972</v>
      </c>
      <c r="B3973" s="3">
        <v>0.70155179500579834</v>
      </c>
      <c r="C3973" s="2">
        <v>3.3945634365081787</v>
      </c>
      <c r="D3973" s="2">
        <v>41.992767333984375</v>
      </c>
      <c r="E3973">
        <v>0.49878381768917612</v>
      </c>
      <c r="F3973">
        <f t="shared" si="62"/>
        <v>3.2280693589424598</v>
      </c>
    </row>
    <row r="3974" spans="1:6">
      <c r="A3974" s="2">
        <v>3973</v>
      </c>
      <c r="B3974" s="3">
        <v>1.9058819452766329E-4</v>
      </c>
      <c r="C3974" s="2">
        <v>3.2886886596679688</v>
      </c>
      <c r="D3974" s="2">
        <v>42.006175994873047</v>
      </c>
      <c r="E3974">
        <v>0.49878386581878642</v>
      </c>
      <c r="F3974">
        <f t="shared" si="62"/>
        <v>3.230255195072719</v>
      </c>
    </row>
    <row r="3975" spans="1:6">
      <c r="A3975" s="2">
        <v>3974</v>
      </c>
      <c r="B3975" s="3">
        <v>1.9058819452766329E-4</v>
      </c>
      <c r="C3975" s="2">
        <v>3.2886886596679688</v>
      </c>
      <c r="D3975" s="2">
        <v>41.962623596191406</v>
      </c>
      <c r="E3975">
        <v>0.49878391443407566</v>
      </c>
      <c r="F3975">
        <f t="shared" si="62"/>
        <v>3.2302740398718388</v>
      </c>
    </row>
    <row r="3976" spans="1:6">
      <c r="A3976" s="2">
        <v>3975</v>
      </c>
      <c r="B3976" s="3">
        <v>1.9058819452766329E-4</v>
      </c>
      <c r="C3976" s="2">
        <v>3.2886886596679688</v>
      </c>
      <c r="D3976" s="2">
        <v>41.888919830322266</v>
      </c>
      <c r="E3976">
        <v>0.49878396303913786</v>
      </c>
      <c r="F3976">
        <f t="shared" si="62"/>
        <v>3.2302866030712516</v>
      </c>
    </row>
    <row r="3977" spans="1:6">
      <c r="A3977" s="2">
        <v>3976</v>
      </c>
      <c r="B3977" s="3">
        <v>1.9058819452766329E-4</v>
      </c>
      <c r="C3977" s="2">
        <v>3.2886886596679688</v>
      </c>
      <c r="D3977" s="2">
        <v>41.962623596191406</v>
      </c>
      <c r="E3977">
        <v>0.49878401164809072</v>
      </c>
      <c r="F3977">
        <f t="shared" si="62"/>
        <v>3.2302928846709582</v>
      </c>
    </row>
    <row r="3978" spans="1:6">
      <c r="A3978" s="2">
        <v>3977</v>
      </c>
      <c r="B3978" s="3">
        <v>1.9058819452766329E-4</v>
      </c>
      <c r="C3978" s="2">
        <v>3.2886886596679688</v>
      </c>
      <c r="D3978" s="2">
        <v>42.022911071777344</v>
      </c>
      <c r="E3978">
        <v>0.49878405977649687</v>
      </c>
      <c r="F3978">
        <f t="shared" si="62"/>
        <v>3.2302928846709582</v>
      </c>
    </row>
    <row r="3979" spans="1:6">
      <c r="A3979" s="2">
        <v>3978</v>
      </c>
      <c r="B3979" s="3">
        <v>1.9058819452766329E-4</v>
      </c>
      <c r="C3979" s="2">
        <v>3.2889964580535889</v>
      </c>
      <c r="D3979" s="2">
        <v>41.932476043701172</v>
      </c>
      <c r="E3979">
        <v>0.49878410790488437</v>
      </c>
      <c r="F3979">
        <f t="shared" si="62"/>
        <v>3.2302928846709582</v>
      </c>
    </row>
    <row r="3980" spans="1:6">
      <c r="A3980" s="2">
        <v>3979</v>
      </c>
      <c r="B3980" s="3">
        <v>1.9058819452766329E-4</v>
      </c>
      <c r="C3980" s="2">
        <v>3.289304256439209</v>
      </c>
      <c r="D3980" s="2">
        <v>42.022911071777344</v>
      </c>
      <c r="E3980">
        <v>0.49878415603406856</v>
      </c>
      <c r="F3980">
        <f t="shared" si="62"/>
        <v>3.2302991662706648</v>
      </c>
    </row>
    <row r="3981" spans="1:6">
      <c r="A3981" s="2">
        <v>3980</v>
      </c>
      <c r="B3981" s="3">
        <v>1.9058819452766329E-4</v>
      </c>
      <c r="C3981" s="2">
        <v>3.2889964580535889</v>
      </c>
      <c r="D3981" s="2">
        <v>41.949214935302734</v>
      </c>
      <c r="E3981">
        <v>0.49878420416284519</v>
      </c>
      <c r="F3981">
        <f t="shared" si="62"/>
        <v>3.2303117294700776</v>
      </c>
    </row>
    <row r="3982" spans="1:6">
      <c r="A3982" s="2">
        <v>3981</v>
      </c>
      <c r="B3982" s="3">
        <v>1.9058819452766329E-4</v>
      </c>
      <c r="C3982" s="2">
        <v>3.289304256439209</v>
      </c>
      <c r="D3982" s="2">
        <v>41.9190673828125</v>
      </c>
      <c r="E3982">
        <v>0.49878425229138101</v>
      </c>
      <c r="F3982">
        <f t="shared" si="62"/>
        <v>3.2303117294700776</v>
      </c>
    </row>
    <row r="3983" spans="1:6">
      <c r="A3983" s="2">
        <v>3982</v>
      </c>
      <c r="B3983" s="3">
        <v>3.7841926678083837E-4</v>
      </c>
      <c r="C3983" s="2">
        <v>3.28961181640625</v>
      </c>
      <c r="D3983" s="2">
        <v>42.022911071777344</v>
      </c>
      <c r="E3983">
        <v>0.49878434880800382</v>
      </c>
      <c r="F3983">
        <f t="shared" si="62"/>
        <v>3.2305566972615769</v>
      </c>
    </row>
    <row r="3984" spans="1:6">
      <c r="A3984" s="2">
        <v>3983</v>
      </c>
      <c r="B3984" s="3">
        <v>1.9058819452766329E-4</v>
      </c>
      <c r="C3984" s="2">
        <v>3.2899196147918701</v>
      </c>
      <c r="D3984" s="2">
        <v>42.053054809570313</v>
      </c>
      <c r="E3984">
        <v>0.49878439741664182</v>
      </c>
      <c r="F3984">
        <f t="shared" si="62"/>
        <v>3.2318631726868299</v>
      </c>
    </row>
    <row r="3985" spans="1:6">
      <c r="A3985" s="2">
        <v>3984</v>
      </c>
      <c r="B3985" s="3">
        <v>1.9058819452766329E-4</v>
      </c>
      <c r="C3985" s="2">
        <v>3.2899196147918701</v>
      </c>
      <c r="D3985" s="2">
        <v>42.022911071777344</v>
      </c>
      <c r="E3985">
        <v>0.49878444554560375</v>
      </c>
      <c r="F3985">
        <f t="shared" si="62"/>
        <v>3.2338668521569698</v>
      </c>
    </row>
    <row r="3986" spans="1:6">
      <c r="A3986" s="2">
        <v>3985</v>
      </c>
      <c r="B3986" s="3">
        <v>1.9058819452766329E-4</v>
      </c>
      <c r="C3986" s="2">
        <v>3.2902274131774902</v>
      </c>
      <c r="D3986" s="2">
        <v>41.9190673828125</v>
      </c>
      <c r="E3986">
        <v>0.49878449368138367</v>
      </c>
      <c r="F3986">
        <f t="shared" si="62"/>
        <v>3.2368189850632025</v>
      </c>
    </row>
    <row r="3987" spans="1:6">
      <c r="A3987" s="2">
        <v>3986</v>
      </c>
      <c r="B3987" s="3">
        <v>1.9058819452766329E-4</v>
      </c>
      <c r="C3987" s="2">
        <v>3.2902274131774902</v>
      </c>
      <c r="D3987" s="2">
        <v>41.932476043701172</v>
      </c>
      <c r="E3987">
        <v>0.49878454228626057</v>
      </c>
      <c r="F3987">
        <f t="shared" si="62"/>
        <v>3.2423086993548336</v>
      </c>
    </row>
    <row r="3988" spans="1:6">
      <c r="A3988" s="2">
        <v>3987</v>
      </c>
      <c r="B3988" s="3">
        <v>-0.32156404852867126</v>
      </c>
      <c r="C3988" s="2">
        <v>3.2409834861755371</v>
      </c>
      <c r="D3988" s="2">
        <v>41.992767333984375</v>
      </c>
      <c r="E3988">
        <v>0.49870253064405023</v>
      </c>
      <c r="F3988">
        <f t="shared" si="62"/>
        <v>3.2469567376740125</v>
      </c>
    </row>
    <row r="3989" spans="1:6">
      <c r="A3989" s="2">
        <v>3988</v>
      </c>
      <c r="B3989" s="3">
        <v>-4.8645488917827606E-2</v>
      </c>
      <c r="C3989" s="2">
        <v>3.2825331687927246</v>
      </c>
      <c r="D3989" s="2">
        <v>42.022911071777344</v>
      </c>
      <c r="E3989">
        <v>0.49869024588112165</v>
      </c>
      <c r="F3989">
        <f t="shared" si="62"/>
        <v>3.2485395888892974</v>
      </c>
    </row>
    <row r="3990" spans="1:6">
      <c r="A3990" s="2">
        <v>3989</v>
      </c>
      <c r="B3990" s="3">
        <v>-4.8645488917827606E-2</v>
      </c>
      <c r="C3990" s="2">
        <v>3.2825331687927246</v>
      </c>
      <c r="D3990" s="2">
        <v>42.053054809570313</v>
      </c>
      <c r="E3990">
        <v>0.49867795970424378</v>
      </c>
      <c r="F3990">
        <f t="shared" si="62"/>
        <v>3.2492870457318364</v>
      </c>
    </row>
    <row r="3991" spans="1:6">
      <c r="A3991" s="2">
        <v>3990</v>
      </c>
      <c r="B3991" s="3">
        <v>-4.8833321779966354E-2</v>
      </c>
      <c r="C3991" s="2">
        <v>3.2825331687927246</v>
      </c>
      <c r="D3991" s="2">
        <v>41.992767333984375</v>
      </c>
      <c r="E3991">
        <v>0.49866550649613262</v>
      </c>
      <c r="F3991">
        <f t="shared" si="62"/>
        <v>3.2491048939374028</v>
      </c>
    </row>
    <row r="3992" spans="1:6">
      <c r="A3992" s="2">
        <v>3991</v>
      </c>
      <c r="B3992" s="3">
        <v>-4.8645488917827606E-2</v>
      </c>
      <c r="C3992" s="2">
        <v>3.2828409671783447</v>
      </c>
      <c r="D3992" s="2">
        <v>42.053054809570313</v>
      </c>
      <c r="E3992">
        <v>0.49865309920198719</v>
      </c>
      <c r="F3992">
        <f t="shared" si="62"/>
        <v>3.2500533473734952</v>
      </c>
    </row>
    <row r="3993" spans="1:6">
      <c r="A3993" s="2">
        <v>3992</v>
      </c>
      <c r="B3993" s="3">
        <v>-0.21919611096382141</v>
      </c>
      <c r="C3993" s="2">
        <v>3.2569878101348877</v>
      </c>
      <c r="D3993" s="2">
        <v>41.9190673828125</v>
      </c>
      <c r="E3993">
        <v>0.49859719367187449</v>
      </c>
      <c r="F3993">
        <f t="shared" si="62"/>
        <v>3.2511839526040212</v>
      </c>
    </row>
    <row r="3994" spans="1:6">
      <c r="A3994" s="2">
        <v>3993</v>
      </c>
      <c r="B3994" s="3">
        <v>-0.45755374431610107</v>
      </c>
      <c r="C3994" s="2">
        <v>3.2200546264648438</v>
      </c>
      <c r="D3994" s="2">
        <v>41.979358673095703</v>
      </c>
      <c r="E3994">
        <v>0.49848164890745339</v>
      </c>
      <c r="F3994">
        <f t="shared" si="62"/>
        <v>3.2510771751403809</v>
      </c>
    </row>
    <row r="3995" spans="1:6">
      <c r="A3995" s="2">
        <v>3994</v>
      </c>
      <c r="B3995" s="3">
        <v>-0.34541857242584229</v>
      </c>
      <c r="C3995" s="2">
        <v>3.2369823455810547</v>
      </c>
      <c r="D3995" s="2">
        <v>41.9190673828125</v>
      </c>
      <c r="E3995">
        <v>0.49839442045059756</v>
      </c>
      <c r="F3995">
        <f t="shared" si="62"/>
        <v>3.2522014987712002</v>
      </c>
    </row>
    <row r="3996" spans="1:6">
      <c r="A3996" s="2">
        <v>3995</v>
      </c>
      <c r="B3996" s="3">
        <v>-0.34541857242584229</v>
      </c>
      <c r="C3996" s="2">
        <v>3.2369823455810547</v>
      </c>
      <c r="D3996" s="2">
        <v>42.053054809570313</v>
      </c>
      <c r="E3996">
        <v>0.49830719293394976</v>
      </c>
      <c r="F3996">
        <f t="shared" si="62"/>
        <v>3.2552352876079325</v>
      </c>
    </row>
    <row r="3997" spans="1:6">
      <c r="A3997" s="2">
        <v>3996</v>
      </c>
      <c r="B3997" s="3">
        <v>-0.43820711970329285</v>
      </c>
      <c r="C3997" s="2">
        <v>3.2222089767456055</v>
      </c>
      <c r="D3997" s="2">
        <v>42.022911071777344</v>
      </c>
      <c r="E3997">
        <v>0.49819653376100737</v>
      </c>
      <c r="F3997">
        <f t="shared" si="62"/>
        <v>3.2586961960305971</v>
      </c>
    </row>
    <row r="3998" spans="1:6">
      <c r="A3998" s="2">
        <v>3997</v>
      </c>
      <c r="B3998" s="3">
        <v>-0.91586154699325562</v>
      </c>
      <c r="C3998" s="2">
        <v>3.149266242980957</v>
      </c>
      <c r="D3998" s="2">
        <v>42.053054809570313</v>
      </c>
      <c r="E3998">
        <v>0.49796525381191858</v>
      </c>
      <c r="F3998">
        <f t="shared" si="62"/>
        <v>3.2623643777808367</v>
      </c>
    </row>
    <row r="3999" spans="1:6">
      <c r="A3999" s="2">
        <v>3998</v>
      </c>
      <c r="B3999" s="3">
        <v>-1.1104545593261719</v>
      </c>
      <c r="C3999" s="2">
        <v>3.1187963485717773</v>
      </c>
      <c r="D3999" s="2">
        <v>41.845367431640625</v>
      </c>
      <c r="E3999">
        <v>0.49768483124412766</v>
      </c>
      <c r="F3999">
        <f t="shared" si="62"/>
        <v>3.2636331684735356</v>
      </c>
    </row>
    <row r="4000" spans="1:6">
      <c r="A4000" s="2">
        <v>3999</v>
      </c>
      <c r="B4000" s="3">
        <v>-0.40439754724502563</v>
      </c>
      <c r="C4000" s="2">
        <v>3.2249789237976074</v>
      </c>
      <c r="D4000" s="2">
        <v>41.979358673095703</v>
      </c>
      <c r="E4000">
        <v>0.497581684836094</v>
      </c>
      <c r="F4000">
        <f t="shared" si="62"/>
        <v>3.2649898918307558</v>
      </c>
    </row>
    <row r="4001" spans="1:6">
      <c r="A4001" s="2">
        <v>4000</v>
      </c>
      <c r="B4001" s="3">
        <v>1.9058819452766329E-4</v>
      </c>
      <c r="C4001" s="2">
        <v>3.286841869354248</v>
      </c>
      <c r="D4001" s="2">
        <v>41.979358673095703</v>
      </c>
      <c r="E4001">
        <v>0.49758173296677888</v>
      </c>
      <c r="F4001">
        <f t="shared" si="62"/>
        <v>3.2662775224568894</v>
      </c>
    </row>
    <row r="4002" spans="1:6">
      <c r="A4002" s="2">
        <v>4001</v>
      </c>
      <c r="B4002" s="3">
        <v>3.7841926678083837E-4</v>
      </c>
      <c r="C4002" s="2">
        <v>3.2877652645111084</v>
      </c>
      <c r="D4002" s="2">
        <v>42.053054809570313</v>
      </c>
      <c r="E4002">
        <v>0.4975818285307313</v>
      </c>
      <c r="F4002">
        <f t="shared" si="62"/>
        <v>3.2683251731249752</v>
      </c>
    </row>
    <row r="4003" spans="1:6">
      <c r="A4003" s="2">
        <v>4002</v>
      </c>
      <c r="B4003" s="3">
        <v>1.9058819452766329E-4</v>
      </c>
      <c r="C4003" s="2">
        <v>3.2880730628967285</v>
      </c>
      <c r="D4003" s="2">
        <v>42.009502410888672</v>
      </c>
      <c r="E4003">
        <v>0.49758187713722002</v>
      </c>
      <c r="F4003">
        <f t="shared" si="62"/>
        <v>3.2693175928933278</v>
      </c>
    </row>
    <row r="4004" spans="1:6">
      <c r="A4004" s="2">
        <v>4003</v>
      </c>
      <c r="B4004" s="3">
        <v>-0.63805937767028809</v>
      </c>
      <c r="C4004" s="2">
        <v>3.1905081272125244</v>
      </c>
      <c r="D4004" s="2">
        <v>42.009502410888672</v>
      </c>
      <c r="E4004">
        <v>0.49741914546167454</v>
      </c>
      <c r="F4004">
        <f t="shared" si="62"/>
        <v>3.2693866856244145</v>
      </c>
    </row>
    <row r="4005" spans="1:6">
      <c r="A4005" s="2">
        <v>4004</v>
      </c>
      <c r="B4005" s="3">
        <v>-1.335100531578064</v>
      </c>
      <c r="C4005" s="2">
        <v>3.0837099552154541</v>
      </c>
      <c r="D4005" s="2">
        <v>42.009502410888672</v>
      </c>
      <c r="E4005">
        <v>0.49707863631971538</v>
      </c>
      <c r="F4005">
        <f t="shared" si="62"/>
        <v>3.2674395308202628</v>
      </c>
    </row>
    <row r="4006" spans="1:6">
      <c r="A4006" s="2">
        <v>4005</v>
      </c>
      <c r="B4006" s="3">
        <v>-2.1243667602539063</v>
      </c>
      <c r="C4006" s="2">
        <v>2.9618308544158936</v>
      </c>
      <c r="D4006" s="2">
        <v>42.009502410888672</v>
      </c>
      <c r="E4006">
        <v>0.4965421552854492</v>
      </c>
      <c r="F4006">
        <f t="shared" si="62"/>
        <v>3.265329069020797</v>
      </c>
    </row>
    <row r="4007" spans="1:6">
      <c r="A4007" s="2">
        <v>4006</v>
      </c>
      <c r="B4007" s="3">
        <v>-2.5873701572418213</v>
      </c>
      <c r="C4007" s="2">
        <v>2.8885800838470459</v>
      </c>
      <c r="D4007" s="2">
        <v>42.009502410888672</v>
      </c>
      <c r="E4007">
        <v>0.49588224264197067</v>
      </c>
      <c r="F4007">
        <f t="shared" si="62"/>
        <v>3.2606935890353457</v>
      </c>
    </row>
    <row r="4008" spans="1:6">
      <c r="A4008" s="2">
        <v>4007</v>
      </c>
      <c r="B4008" s="3">
        <v>-2.4314703941345215</v>
      </c>
      <c r="C4008" s="2">
        <v>2.9101245403289795</v>
      </c>
      <c r="D4008" s="2">
        <v>41.905658721923828</v>
      </c>
      <c r="E4008">
        <v>0.49526822858474417</v>
      </c>
      <c r="F4008">
        <f t="shared" si="62"/>
        <v>3.2542177365750682</v>
      </c>
    </row>
    <row r="4009" spans="1:6">
      <c r="A4009" s="2">
        <v>4008</v>
      </c>
      <c r="B4009" s="3">
        <v>-1.6910403966903687</v>
      </c>
      <c r="C4009" s="2">
        <v>3.0206160545349121</v>
      </c>
      <c r="D4009" s="2">
        <v>42.009502410888672</v>
      </c>
      <c r="E4009">
        <v>0.49484119785276182</v>
      </c>
      <c r="F4009">
        <f t="shared" si="62"/>
        <v>3.2471200544006971</v>
      </c>
    </row>
    <row r="4010" spans="1:6">
      <c r="A4010" s="2">
        <v>4009</v>
      </c>
      <c r="B4010" s="3">
        <v>-1.0672533512115479</v>
      </c>
      <c r="C4010" s="2">
        <v>3.1154108047485352</v>
      </c>
      <c r="D4010" s="2">
        <v>42.009502410888672</v>
      </c>
      <c r="E4010">
        <v>0.49457168600699386</v>
      </c>
      <c r="F4010">
        <f t="shared" si="62"/>
        <v>3.2419129926331189</v>
      </c>
    </row>
    <row r="4011" spans="1:6">
      <c r="A4011" s="2">
        <v>4010</v>
      </c>
      <c r="B4011" s="3">
        <v>-0.73047226667404175</v>
      </c>
      <c r="C4011" s="2">
        <v>3.1668093204498291</v>
      </c>
      <c r="D4011" s="2">
        <v>42.009502410888672</v>
      </c>
      <c r="E4011">
        <v>0.49438722331338925</v>
      </c>
      <c r="F4011">
        <f t="shared" si="62"/>
        <v>3.2386216776711598</v>
      </c>
    </row>
    <row r="4012" spans="1:6">
      <c r="A4012" s="2">
        <v>4011</v>
      </c>
      <c r="B4012" s="3">
        <v>-1.1688699722290039</v>
      </c>
      <c r="C4012" s="2">
        <v>3.1003298759460449</v>
      </c>
      <c r="D4012" s="2">
        <v>41.935806274414063</v>
      </c>
      <c r="E4012">
        <v>0.4940890974085842</v>
      </c>
      <c r="F4012">
        <f t="shared" si="62"/>
        <v>3.237095360853234</v>
      </c>
    </row>
    <row r="4013" spans="1:6">
      <c r="A4013" s="2">
        <v>4012</v>
      </c>
      <c r="B4013" s="3">
        <v>-1.0279966592788696</v>
      </c>
      <c r="C4013" s="2">
        <v>3.1212587356567383</v>
      </c>
      <c r="D4013" s="2">
        <v>41.935806274414063</v>
      </c>
      <c r="E4013">
        <v>0.49382689282541981</v>
      </c>
      <c r="F4013">
        <f t="shared" si="62"/>
        <v>3.2338542938232422</v>
      </c>
    </row>
    <row r="4014" spans="1:6">
      <c r="A4014" s="2">
        <v>4013</v>
      </c>
      <c r="B4014" s="3">
        <v>-0.93032455444335938</v>
      </c>
      <c r="C4014" s="2">
        <v>3.1357240676879883</v>
      </c>
      <c r="D4014" s="2">
        <v>42.009502410888672</v>
      </c>
      <c r="E4014">
        <v>0.49358961956692848</v>
      </c>
      <c r="F4014">
        <f t="shared" si="62"/>
        <v>3.2289173213803037</v>
      </c>
    </row>
    <row r="4015" spans="1:6">
      <c r="A4015" s="2">
        <v>4014</v>
      </c>
      <c r="B4015" s="3">
        <v>-0.82307302951812744</v>
      </c>
      <c r="C4015" s="2">
        <v>3.1523439884185791</v>
      </c>
      <c r="D4015" s="2">
        <v>42.009502410888672</v>
      </c>
      <c r="E4015">
        <v>0.49337969435505302</v>
      </c>
      <c r="F4015">
        <f t="shared" si="62"/>
        <v>3.2253810386268462</v>
      </c>
    </row>
    <row r="4016" spans="1:6">
      <c r="A4016" s="2">
        <v>4015</v>
      </c>
      <c r="B4016" s="3">
        <v>-0.35518580675125122</v>
      </c>
      <c r="C4016" s="2">
        <v>3.2237479686737061</v>
      </c>
      <c r="D4016" s="2">
        <v>42.039646148681641</v>
      </c>
      <c r="E4016">
        <v>0.49328910264588921</v>
      </c>
      <c r="F4016">
        <f t="shared" si="62"/>
        <v>3.2225608095830802</v>
      </c>
    </row>
    <row r="4017" spans="1:6">
      <c r="A4017" s="2">
        <v>4016</v>
      </c>
      <c r="B4017" s="3">
        <v>0.12641306221485138</v>
      </c>
      <c r="C4017" s="2">
        <v>3.297921895980835</v>
      </c>
      <c r="D4017" s="2">
        <v>42.039646148681641</v>
      </c>
      <c r="E4017">
        <v>0.49332134470841282</v>
      </c>
      <c r="F4017">
        <f t="shared" si="62"/>
        <v>3.2233773591567059</v>
      </c>
    </row>
    <row r="4018" spans="1:6">
      <c r="A4018" s="2">
        <v>4017</v>
      </c>
      <c r="B4018" s="3">
        <v>0.12152945995330811</v>
      </c>
      <c r="C4018" s="2">
        <v>3.2982296943664551</v>
      </c>
      <c r="D4018" s="2">
        <v>42.009502410888672</v>
      </c>
      <c r="E4018">
        <v>0.49335234022354313</v>
      </c>
      <c r="F4018">
        <f t="shared" si="62"/>
        <v>3.2250669829699459</v>
      </c>
    </row>
    <row r="4019" spans="1:6">
      <c r="A4019" s="2">
        <v>4018</v>
      </c>
      <c r="B4019" s="3">
        <v>-0.33621487021446228</v>
      </c>
      <c r="C4019" s="2">
        <v>3.22928786277771</v>
      </c>
      <c r="D4019" s="2">
        <v>41.862106323242188</v>
      </c>
      <c r="E4019">
        <v>0.49326743551749164</v>
      </c>
      <c r="F4019">
        <f t="shared" si="62"/>
        <v>3.2267754515823053</v>
      </c>
    </row>
    <row r="4020" spans="1:6">
      <c r="A4020" s="2">
        <v>4019</v>
      </c>
      <c r="B4020" s="3">
        <v>-0.33640268445014954</v>
      </c>
      <c r="C4020" s="2">
        <v>3.22928786277771</v>
      </c>
      <c r="D4020" s="2">
        <v>42.009502410888672</v>
      </c>
      <c r="E4020">
        <v>0.49318248426547207</v>
      </c>
      <c r="F4020">
        <f t="shared" ref="F4020:F4083" si="63">AVERAGE(C3971:C4019)</f>
        <v>3.2252931010966397</v>
      </c>
    </row>
    <row r="4021" spans="1:6">
      <c r="A4021" s="2">
        <v>4020</v>
      </c>
      <c r="B4021" s="3">
        <v>-0.33640268445014954</v>
      </c>
      <c r="C4021" s="2">
        <v>3.22928786277771</v>
      </c>
      <c r="D4021" s="2">
        <v>41.935806274414063</v>
      </c>
      <c r="E4021">
        <v>0.49309753347128582</v>
      </c>
      <c r="F4021">
        <f t="shared" si="63"/>
        <v>3.221656322479248</v>
      </c>
    </row>
    <row r="4022" spans="1:6">
      <c r="A4022" s="2">
        <v>4021</v>
      </c>
      <c r="B4022" s="3">
        <v>-0.33640268445014954</v>
      </c>
      <c r="C4022" s="2">
        <v>3.2295956611633301</v>
      </c>
      <c r="D4022" s="2">
        <v>42.039646148681641</v>
      </c>
      <c r="E4022">
        <v>0.49301258287331406</v>
      </c>
      <c r="F4022">
        <f t="shared" si="63"/>
        <v>3.2183650075172889</v>
      </c>
    </row>
    <row r="4023" spans="1:6">
      <c r="A4023" s="2">
        <v>4022</v>
      </c>
      <c r="B4023" s="3">
        <v>-0.33640268445014954</v>
      </c>
      <c r="C4023" s="2">
        <v>3.2295956611633301</v>
      </c>
      <c r="D4023" s="2">
        <v>41.965953826904297</v>
      </c>
      <c r="E4023">
        <v>0.49292762959374603</v>
      </c>
      <c r="F4023">
        <f t="shared" si="63"/>
        <v>3.214998318224537</v>
      </c>
    </row>
    <row r="4024" spans="1:6">
      <c r="A4024" s="2">
        <v>4023</v>
      </c>
      <c r="B4024" s="3">
        <v>-0.92562878131866455</v>
      </c>
      <c r="C4024" s="2">
        <v>3.1397252082824707</v>
      </c>
      <c r="D4024" s="2">
        <v>41.935806274414063</v>
      </c>
      <c r="E4024">
        <v>0.49269387658364994</v>
      </c>
      <c r="F4024">
        <f t="shared" si="63"/>
        <v>3.2137923386632181</v>
      </c>
    </row>
    <row r="4025" spans="1:6">
      <c r="A4025" s="2">
        <v>4024</v>
      </c>
      <c r="B4025" s="3">
        <v>-0.48704320192337036</v>
      </c>
      <c r="C4025" s="2">
        <v>3.2062046527862549</v>
      </c>
      <c r="D4025" s="2">
        <v>41.965953826904297</v>
      </c>
      <c r="E4025">
        <v>0.49256965804042507</v>
      </c>
      <c r="F4025">
        <f t="shared" si="63"/>
        <v>3.2107522682267793</v>
      </c>
    </row>
    <row r="4026" spans="1:6">
      <c r="A4026" s="2">
        <v>4025</v>
      </c>
      <c r="B4026" s="3">
        <v>-0.8232608437538147</v>
      </c>
      <c r="C4026" s="2">
        <v>3.1551139354705811</v>
      </c>
      <c r="D4026" s="2">
        <v>42.009502410888672</v>
      </c>
      <c r="E4026">
        <v>0.49235968420615328</v>
      </c>
      <c r="F4026">
        <f t="shared" si="63"/>
        <v>3.2090689211475607</v>
      </c>
    </row>
    <row r="4027" spans="1:6">
      <c r="A4027" s="2">
        <v>4026</v>
      </c>
      <c r="B4027" s="3">
        <v>-0.5747603178024292</v>
      </c>
      <c r="C4027" s="2">
        <v>3.1923549175262451</v>
      </c>
      <c r="D4027" s="2">
        <v>41.965953826904297</v>
      </c>
      <c r="E4027">
        <v>0.49221309396477919</v>
      </c>
      <c r="F4027">
        <f t="shared" si="63"/>
        <v>3.2063429063680222</v>
      </c>
    </row>
    <row r="4028" spans="1:6">
      <c r="A4028" s="2">
        <v>4027</v>
      </c>
      <c r="B4028" s="3">
        <v>-0.71582144498825073</v>
      </c>
      <c r="C4028" s="2">
        <v>3.1708104610443115</v>
      </c>
      <c r="D4028" s="2">
        <v>41.965953826904297</v>
      </c>
      <c r="E4028">
        <v>0.49203232867726787</v>
      </c>
      <c r="F4028">
        <f t="shared" si="63"/>
        <v>3.2043769116304359</v>
      </c>
    </row>
    <row r="4029" spans="1:6">
      <c r="A4029" s="2">
        <v>4028</v>
      </c>
      <c r="B4029" s="3">
        <v>-0.86232972145080566</v>
      </c>
      <c r="C4029" s="2">
        <v>3.1486506462097168</v>
      </c>
      <c r="D4029" s="2">
        <v>42.039646148681641</v>
      </c>
      <c r="E4029">
        <v>0.49181456764065246</v>
      </c>
      <c r="F4029">
        <f t="shared" si="63"/>
        <v>3.2019649525077973</v>
      </c>
    </row>
    <row r="4030" spans="1:6">
      <c r="A4030" s="2">
        <v>4029</v>
      </c>
      <c r="B4030" s="3">
        <v>-0.60424977540969849</v>
      </c>
      <c r="C4030" s="2">
        <v>3.1874303817749023</v>
      </c>
      <c r="D4030" s="2">
        <v>41.892253875732422</v>
      </c>
      <c r="E4030">
        <v>0.49166197813872181</v>
      </c>
      <c r="F4030">
        <f t="shared" si="63"/>
        <v>3.1990944706663793</v>
      </c>
    </row>
    <row r="4031" spans="1:6">
      <c r="A4031" s="2">
        <v>4030</v>
      </c>
      <c r="B4031" s="3">
        <v>-0.53043216466903687</v>
      </c>
      <c r="C4031" s="2">
        <v>3.1988182067871094</v>
      </c>
      <c r="D4031" s="2">
        <v>42.113338470458984</v>
      </c>
      <c r="E4031">
        <v>0.49152802531125916</v>
      </c>
      <c r="F4031">
        <f t="shared" si="63"/>
        <v>3.1970216935994675</v>
      </c>
    </row>
    <row r="4032" spans="1:6">
      <c r="A4032" s="2">
        <v>4031</v>
      </c>
      <c r="B4032" s="3">
        <v>-0.75000673532485962</v>
      </c>
      <c r="C4032" s="2">
        <v>3.1652705669403076</v>
      </c>
      <c r="D4032" s="2">
        <v>42.039646148681641</v>
      </c>
      <c r="E4032">
        <v>0.4913367098863709</v>
      </c>
      <c r="F4032">
        <f t="shared" si="63"/>
        <v>3.1951750395249348</v>
      </c>
    </row>
    <row r="4033" spans="1:6">
      <c r="A4033" s="2">
        <v>4032</v>
      </c>
      <c r="B4033" s="3">
        <v>-0.62340855598449707</v>
      </c>
      <c r="C4033" s="2">
        <v>3.1843526363372803</v>
      </c>
      <c r="D4033" s="2">
        <v>41.848701477050781</v>
      </c>
      <c r="E4033">
        <v>0.49117773314227364</v>
      </c>
      <c r="F4033">
        <f t="shared" si="63"/>
        <v>3.1926374630052217</v>
      </c>
    </row>
    <row r="4034" spans="1:6">
      <c r="A4034" s="2">
        <v>4033</v>
      </c>
      <c r="B4034" s="3">
        <v>-1.3399840593338013</v>
      </c>
      <c r="C4034" s="2">
        <v>3.0744767189025879</v>
      </c>
      <c r="D4034" s="2">
        <v>42.039646148681641</v>
      </c>
      <c r="E4034">
        <v>0.49083935215694752</v>
      </c>
      <c r="F4034">
        <f t="shared" si="63"/>
        <v>3.1904830348734952</v>
      </c>
    </row>
    <row r="4035" spans="1:6">
      <c r="A4035" s="2">
        <v>4034</v>
      </c>
      <c r="B4035" s="3">
        <v>-2.7432701587677002</v>
      </c>
      <c r="C4035" s="2">
        <v>2.8593413829803467</v>
      </c>
      <c r="D4035" s="2">
        <v>41.862106323242188</v>
      </c>
      <c r="E4035">
        <v>0.49014659783359826</v>
      </c>
      <c r="F4035">
        <f t="shared" si="63"/>
        <v>3.1860862410798365</v>
      </c>
    </row>
    <row r="4036" spans="1:6">
      <c r="A4036" s="2">
        <v>4035</v>
      </c>
      <c r="B4036" s="3">
        <v>0.862335205078125</v>
      </c>
      <c r="C4036" s="2">
        <v>3.4071822166442871</v>
      </c>
      <c r="D4036" s="2">
        <v>41.892253875732422</v>
      </c>
      <c r="E4036">
        <v>0.49036436142858486</v>
      </c>
      <c r="F4036">
        <f t="shared" si="63"/>
        <v>3.1772926486268336</v>
      </c>
    </row>
    <row r="4037" spans="1:6">
      <c r="A4037" s="2">
        <v>4036</v>
      </c>
      <c r="B4037" s="3">
        <v>-2.6313226222991943</v>
      </c>
      <c r="C4037" s="2">
        <v>2.8762691020965576</v>
      </c>
      <c r="D4037" s="2">
        <v>41.818546295166016</v>
      </c>
      <c r="E4037">
        <v>0.48969986427623635</v>
      </c>
      <c r="F4037">
        <f t="shared" si="63"/>
        <v>3.1796794813506457</v>
      </c>
    </row>
    <row r="4038" spans="1:6">
      <c r="A4038" s="2">
        <v>4037</v>
      </c>
      <c r="B4038" s="3">
        <v>-0.60443764925003052</v>
      </c>
      <c r="C4038" s="2">
        <v>3.1831214427947998</v>
      </c>
      <c r="D4038" s="2">
        <v>41.892253875732422</v>
      </c>
      <c r="E4038">
        <v>0.48954722597960332</v>
      </c>
      <c r="F4038">
        <f t="shared" si="63"/>
        <v>3.1722363306551564</v>
      </c>
    </row>
    <row r="4039" spans="1:6">
      <c r="A4039" s="2">
        <v>4038</v>
      </c>
      <c r="B4039" s="3">
        <v>-0.28737878799438477</v>
      </c>
      <c r="C4039" s="2">
        <v>3.232365608215332</v>
      </c>
      <c r="D4039" s="2">
        <v>41.965953826904297</v>
      </c>
      <c r="E4039">
        <v>0.48947393070570067</v>
      </c>
      <c r="F4039">
        <f t="shared" si="63"/>
        <v>3.1702075199205049</v>
      </c>
    </row>
    <row r="4040" spans="1:6">
      <c r="A4040" s="2">
        <v>4039</v>
      </c>
      <c r="B4040" s="3">
        <v>0.49662810564041138</v>
      </c>
      <c r="C4040" s="2">
        <v>3.3527059555053711</v>
      </c>
      <c r="D4040" s="2">
        <v>42.039646148681641</v>
      </c>
      <c r="E4040">
        <v>0.48960059461514549</v>
      </c>
      <c r="F4040">
        <f t="shared" si="63"/>
        <v>3.1691836921536192</v>
      </c>
    </row>
    <row r="4041" spans="1:6">
      <c r="A4041" s="2">
        <v>4040</v>
      </c>
      <c r="B4041" s="3">
        <v>1.842437744140625</v>
      </c>
      <c r="C4041" s="2">
        <v>3.5601468086242676</v>
      </c>
      <c r="D4041" s="2">
        <v>41.996101379394531</v>
      </c>
      <c r="E4041">
        <v>0.49006585864192509</v>
      </c>
      <c r="F4041">
        <f t="shared" si="63"/>
        <v>3.1706157898416323</v>
      </c>
    </row>
    <row r="4042" spans="1:6">
      <c r="A4042" s="2">
        <v>4041</v>
      </c>
      <c r="B4042" s="3">
        <v>1.7103924751281738</v>
      </c>
      <c r="C4042" s="2">
        <v>3.5432190895080566</v>
      </c>
      <c r="D4042" s="2">
        <v>41.965953826904297</v>
      </c>
      <c r="E4042">
        <v>0.49050208633576042</v>
      </c>
      <c r="F4042">
        <f t="shared" si="63"/>
        <v>3.1762750927282841</v>
      </c>
    </row>
    <row r="4043" spans="1:6">
      <c r="A4043" s="2">
        <v>4042</v>
      </c>
      <c r="B4043" s="3">
        <v>1.4571962356567383</v>
      </c>
      <c r="C4043" s="2">
        <v>3.507209300994873</v>
      </c>
      <c r="D4043" s="2">
        <v>42.039646148681641</v>
      </c>
      <c r="E4043">
        <v>0.49087008090707618</v>
      </c>
      <c r="F4043">
        <f t="shared" si="63"/>
        <v>3.1821165474093691</v>
      </c>
    </row>
    <row r="4044" spans="1:6">
      <c r="A4044" s="2">
        <v>4043</v>
      </c>
      <c r="B4044" s="3">
        <v>1.1549760103225708</v>
      </c>
      <c r="C4044" s="2">
        <v>3.4625818729400635</v>
      </c>
      <c r="D4044" s="2">
        <v>42.039646148681641</v>
      </c>
      <c r="E4044">
        <v>0.49116174230168608</v>
      </c>
      <c r="F4044">
        <f t="shared" si="63"/>
        <v>3.1879768468895735</v>
      </c>
    </row>
    <row r="4045" spans="1:6">
      <c r="A4045" s="2">
        <v>4044</v>
      </c>
      <c r="B4045" s="3">
        <v>0.83848065137863159</v>
      </c>
      <c r="C4045" s="2">
        <v>3.4154922962188721</v>
      </c>
      <c r="D4045" s="2">
        <v>41.922401428222656</v>
      </c>
      <c r="E4045">
        <v>0.49137348261126634</v>
      </c>
      <c r="F4045">
        <f t="shared" si="63"/>
        <v>3.1925809188764922</v>
      </c>
    </row>
    <row r="4046" spans="1:6">
      <c r="A4046" s="2">
        <v>4045</v>
      </c>
      <c r="B4046" s="3">
        <v>1.9058819452766329E-4</v>
      </c>
      <c r="C4046" s="2">
        <v>3.2883808612823486</v>
      </c>
      <c r="D4046" s="2">
        <v>41.996101379394531</v>
      </c>
      <c r="E4046">
        <v>0.49137353074020973</v>
      </c>
      <c r="F4046">
        <f t="shared" si="63"/>
        <v>3.1962239790935905</v>
      </c>
    </row>
    <row r="4047" spans="1:6">
      <c r="A4047" s="2">
        <v>4046</v>
      </c>
      <c r="B4047" s="3">
        <v>1.9058819452766329E-4</v>
      </c>
      <c r="C4047" s="2">
        <v>3.2880730628967285</v>
      </c>
      <c r="D4047" s="2">
        <v>41.848701477050781</v>
      </c>
      <c r="E4047">
        <v>0.49137357886898636</v>
      </c>
      <c r="F4047">
        <f t="shared" si="63"/>
        <v>3.1975744257167893</v>
      </c>
    </row>
    <row r="4048" spans="1:6">
      <c r="A4048" s="2">
        <v>4047</v>
      </c>
      <c r="B4048" s="3">
        <v>1.9058819452766329E-4</v>
      </c>
      <c r="C4048" s="2">
        <v>3.2880730628967285</v>
      </c>
      <c r="D4048" s="2">
        <v>41.996101379394531</v>
      </c>
      <c r="E4048">
        <v>0.49137362699754061</v>
      </c>
      <c r="F4048">
        <f t="shared" si="63"/>
        <v>3.2004072179599685</v>
      </c>
    </row>
    <row r="4049" spans="1:6">
      <c r="A4049" s="2">
        <v>4048</v>
      </c>
      <c r="B4049" s="3">
        <v>1.9058819452766329E-4</v>
      </c>
      <c r="C4049" s="2">
        <v>3.2880730628967285</v>
      </c>
      <c r="D4049" s="2">
        <v>41.952552795410156</v>
      </c>
      <c r="E4049">
        <v>0.49137367512633567</v>
      </c>
      <c r="F4049">
        <f t="shared" si="63"/>
        <v>3.2038618447829266</v>
      </c>
    </row>
    <row r="4050" spans="1:6">
      <c r="A4050" s="2">
        <v>4049</v>
      </c>
      <c r="B4050" s="3">
        <v>1.9058819452766329E-4</v>
      </c>
      <c r="C4050" s="2">
        <v>3.2880730628967285</v>
      </c>
      <c r="D4050" s="2">
        <v>41.848701477050781</v>
      </c>
      <c r="E4050">
        <v>0.49137372325503825</v>
      </c>
      <c r="F4050">
        <f t="shared" si="63"/>
        <v>3.2051494802747453</v>
      </c>
    </row>
    <row r="4051" spans="1:6">
      <c r="A4051" s="2">
        <v>4050</v>
      </c>
      <c r="B4051" s="3">
        <v>3.7841926678083837E-4</v>
      </c>
      <c r="C4051" s="2">
        <v>3.2883808612823486</v>
      </c>
      <c r="D4051" s="2">
        <v>41.922401428222656</v>
      </c>
      <c r="E4051">
        <v>0.49137381881556952</v>
      </c>
      <c r="F4051">
        <f t="shared" si="63"/>
        <v>3.2051746066735713</v>
      </c>
    </row>
    <row r="4052" spans="1:6">
      <c r="A4052" s="2">
        <v>4051</v>
      </c>
      <c r="B4052" s="3">
        <v>1.9058819452766329E-4</v>
      </c>
      <c r="C4052" s="2">
        <v>3.2880730628967285</v>
      </c>
      <c r="D4052" s="2">
        <v>41.996101379394531</v>
      </c>
      <c r="E4052">
        <v>0.49137386694458696</v>
      </c>
      <c r="F4052">
        <f t="shared" si="63"/>
        <v>3.2051871698729846</v>
      </c>
    </row>
    <row r="4053" spans="1:6">
      <c r="A4053" s="2">
        <v>4052</v>
      </c>
      <c r="B4053" s="3">
        <v>1.9058819452766329E-4</v>
      </c>
      <c r="C4053" s="2">
        <v>3.2883808612823486</v>
      </c>
      <c r="D4053" s="2">
        <v>41.878849029541016</v>
      </c>
      <c r="E4053">
        <v>0.49137391507908867</v>
      </c>
      <c r="F4053">
        <f t="shared" si="63"/>
        <v>3.2051871698729846</v>
      </c>
    </row>
    <row r="4054" spans="1:6">
      <c r="A4054" s="2">
        <v>4053</v>
      </c>
      <c r="B4054" s="3">
        <v>1.9058819452766329E-4</v>
      </c>
      <c r="C4054" s="2">
        <v>3.2883808612823486</v>
      </c>
      <c r="D4054" s="2">
        <v>41.805145263671875</v>
      </c>
      <c r="E4054">
        <v>0.49137396368324293</v>
      </c>
      <c r="F4054">
        <f t="shared" si="63"/>
        <v>3.2071845726091035</v>
      </c>
    </row>
    <row r="4055" spans="1:6">
      <c r="A4055" s="2">
        <v>4054</v>
      </c>
      <c r="B4055" s="3">
        <v>1.9058819452766329E-4</v>
      </c>
      <c r="C4055" s="2">
        <v>3.2886886596679688</v>
      </c>
      <c r="D4055" s="2">
        <v>41.848701477050781</v>
      </c>
      <c r="E4055">
        <v>0.49137401181185281</v>
      </c>
      <c r="F4055">
        <f t="shared" si="63"/>
        <v>3.2113615298757749</v>
      </c>
    </row>
    <row r="4056" spans="1:6">
      <c r="A4056" s="2">
        <v>4055</v>
      </c>
      <c r="B4056" s="3">
        <v>1.9058819452766329E-4</v>
      </c>
      <c r="C4056" s="2">
        <v>3.2886886596679688</v>
      </c>
      <c r="D4056" s="2">
        <v>41.922401428222656</v>
      </c>
      <c r="E4056">
        <v>0.49137405994048122</v>
      </c>
      <c r="F4056">
        <f t="shared" si="63"/>
        <v>3.2180320973298988</v>
      </c>
    </row>
    <row r="4057" spans="1:6">
      <c r="A4057" s="2">
        <v>4056</v>
      </c>
      <c r="B4057" s="3">
        <v>1.9058819452766329E-4</v>
      </c>
      <c r="C4057" s="2">
        <v>3.2889964580535889</v>
      </c>
      <c r="D4057" s="2">
        <v>41.878849029541016</v>
      </c>
      <c r="E4057">
        <v>0.49137410806948012</v>
      </c>
      <c r="F4057">
        <f t="shared" si="63"/>
        <v>3.226197578469101</v>
      </c>
    </row>
    <row r="4058" spans="1:6">
      <c r="A4058" s="2">
        <v>4057</v>
      </c>
      <c r="B4058" s="3">
        <v>1.9058819452766329E-4</v>
      </c>
      <c r="C4058" s="2">
        <v>3.2886886596679688</v>
      </c>
      <c r="D4058" s="2">
        <v>41.892253875732422</v>
      </c>
      <c r="E4058">
        <v>0.49137415619838654</v>
      </c>
      <c r="F4058">
        <f t="shared" si="63"/>
        <v>3.2339296584226647</v>
      </c>
    </row>
    <row r="4059" spans="1:6">
      <c r="A4059" s="2">
        <v>4058</v>
      </c>
      <c r="B4059" s="3">
        <v>1.9058819452766329E-4</v>
      </c>
      <c r="C4059" s="2">
        <v>3.289304256439209</v>
      </c>
      <c r="D4059" s="2">
        <v>41.996101379394531</v>
      </c>
      <c r="E4059">
        <v>0.49137420432764489</v>
      </c>
      <c r="F4059">
        <f t="shared" si="63"/>
        <v>3.2394005279151763</v>
      </c>
    </row>
    <row r="4060" spans="1:6">
      <c r="A4060" s="2">
        <v>4059</v>
      </c>
      <c r="B4060" s="3">
        <v>1.9058819452766329E-4</v>
      </c>
      <c r="C4060" s="2">
        <v>3.2889964580535889</v>
      </c>
      <c r="D4060" s="2">
        <v>41.922401428222656</v>
      </c>
      <c r="E4060">
        <v>0.49137425293715353</v>
      </c>
      <c r="F4060">
        <f t="shared" si="63"/>
        <v>3.242949373868047</v>
      </c>
    </row>
    <row r="4061" spans="1:6">
      <c r="A4061" s="2">
        <v>4060</v>
      </c>
      <c r="B4061" s="3">
        <v>1.9058819452766329E-4</v>
      </c>
      <c r="C4061" s="2">
        <v>3.28961181640625</v>
      </c>
      <c r="D4061" s="2">
        <v>41.892253875732422</v>
      </c>
      <c r="E4061">
        <v>0.49137430154740347</v>
      </c>
      <c r="F4061">
        <f t="shared" si="63"/>
        <v>3.2454429889211851</v>
      </c>
    </row>
    <row r="4062" spans="1:6">
      <c r="A4062" s="2">
        <v>4061</v>
      </c>
      <c r="B4062" s="3">
        <v>1.9058819452766329E-4</v>
      </c>
      <c r="C4062" s="2">
        <v>3.289304256439209</v>
      </c>
      <c r="D4062" s="2">
        <v>41.878849029541016</v>
      </c>
      <c r="E4062">
        <v>0.49137435015533737</v>
      </c>
      <c r="F4062">
        <f t="shared" si="63"/>
        <v>3.2493058856652706</v>
      </c>
    </row>
    <row r="4063" spans="1:6">
      <c r="A4063" s="2">
        <v>4062</v>
      </c>
      <c r="B4063" s="3">
        <v>1.9058819452766329E-4</v>
      </c>
      <c r="C4063" s="2">
        <v>3.289304256439209</v>
      </c>
      <c r="D4063" s="2">
        <v>41.996101379394531</v>
      </c>
      <c r="E4063">
        <v>0.49137439829180296</v>
      </c>
      <c r="F4063">
        <f t="shared" si="63"/>
        <v>3.2527353860894026</v>
      </c>
    </row>
    <row r="4064" spans="1:6">
      <c r="A4064" s="2">
        <v>4063</v>
      </c>
      <c r="B4064" s="3">
        <v>1.9058819452766329E-4</v>
      </c>
      <c r="C4064" s="2">
        <v>3.28961181640625</v>
      </c>
      <c r="D4064" s="2">
        <v>41.848701477050781</v>
      </c>
      <c r="E4064">
        <v>0.49137444689562371</v>
      </c>
      <c r="F4064">
        <f t="shared" si="63"/>
        <v>3.2558696756557541</v>
      </c>
    </row>
    <row r="4065" spans="1:6">
      <c r="A4065" s="2">
        <v>4064</v>
      </c>
      <c r="B4065" s="3">
        <v>1.9058819452766329E-4</v>
      </c>
      <c r="C4065" s="2">
        <v>3.2899196147918701</v>
      </c>
      <c r="D4065" s="2">
        <v>41.774993896484375</v>
      </c>
      <c r="E4065">
        <v>0.49137449550778178</v>
      </c>
      <c r="F4065">
        <f t="shared" si="63"/>
        <v>3.2586710599004007</v>
      </c>
    </row>
    <row r="4066" spans="1:6">
      <c r="A4066" s="2">
        <v>4065</v>
      </c>
      <c r="B4066" s="3">
        <v>1.9058819452766329E-4</v>
      </c>
      <c r="C4066" s="2">
        <v>3.2899196147918701</v>
      </c>
      <c r="D4066" s="2">
        <v>41.892253875732422</v>
      </c>
      <c r="E4066">
        <v>0.49137454411590098</v>
      </c>
      <c r="F4066">
        <f t="shared" si="63"/>
        <v>3.2600215016579139</v>
      </c>
    </row>
    <row r="4067" spans="1:6">
      <c r="A4067" s="2">
        <v>4066</v>
      </c>
      <c r="B4067" s="3">
        <v>1.9058819452766329E-4</v>
      </c>
      <c r="C4067" s="2">
        <v>3.2899196147918701</v>
      </c>
      <c r="D4067" s="2">
        <v>41.892253875732422</v>
      </c>
      <c r="E4067">
        <v>0.4913745922443441</v>
      </c>
      <c r="F4067">
        <f t="shared" si="63"/>
        <v>3.259858189796915</v>
      </c>
    </row>
    <row r="4068" spans="1:6">
      <c r="A4068" s="2">
        <v>4067</v>
      </c>
      <c r="B4068" s="3">
        <v>1.9058819452766329E-4</v>
      </c>
      <c r="C4068" s="2">
        <v>3.2902274131774902</v>
      </c>
      <c r="D4068" s="2">
        <v>41.805145263671875</v>
      </c>
      <c r="E4068">
        <v>0.49137464038088374</v>
      </c>
      <c r="F4068">
        <f t="shared" si="63"/>
        <v>3.259688596336209</v>
      </c>
    </row>
    <row r="4069" spans="1:6">
      <c r="A4069" s="2">
        <v>4068</v>
      </c>
      <c r="B4069" s="3">
        <v>3.7841926678083837E-4</v>
      </c>
      <c r="C4069" s="2">
        <v>3.2902274131774902</v>
      </c>
      <c r="D4069" s="2">
        <v>41.892253875732422</v>
      </c>
      <c r="E4069">
        <v>0.49137473688242406</v>
      </c>
      <c r="F4069">
        <f t="shared" si="63"/>
        <v>3.2609322606300819</v>
      </c>
    </row>
    <row r="4070" spans="1:6">
      <c r="A4070" s="2">
        <v>4069</v>
      </c>
      <c r="B4070" s="3">
        <v>1.9058819452766329E-4</v>
      </c>
      <c r="C4070" s="2">
        <v>3.2905352115631104</v>
      </c>
      <c r="D4070" s="2">
        <v>41.935806274414063</v>
      </c>
      <c r="E4070">
        <v>0.49137478501155263</v>
      </c>
      <c r="F4070">
        <f t="shared" si="63"/>
        <v>3.2621759249239553</v>
      </c>
    </row>
    <row r="4071" spans="1:6">
      <c r="A4071" s="2">
        <v>4070</v>
      </c>
      <c r="B4071" s="3">
        <v>1.9058819452766329E-4</v>
      </c>
      <c r="C4071" s="2">
        <v>3.2905352115631104</v>
      </c>
      <c r="D4071" s="2">
        <v>42.069793701171875</v>
      </c>
      <c r="E4071">
        <v>0.49137483314051456</v>
      </c>
      <c r="F4071">
        <f t="shared" si="63"/>
        <v>3.2634258708175348</v>
      </c>
    </row>
    <row r="4072" spans="1:6">
      <c r="A4072" s="2">
        <v>4071</v>
      </c>
      <c r="B4072" s="3">
        <v>1.9058819452766329E-4</v>
      </c>
      <c r="C4072" s="2">
        <v>3.2908430099487305</v>
      </c>
      <c r="D4072" s="2">
        <v>41.922401428222656</v>
      </c>
      <c r="E4072">
        <v>0.49137488174904143</v>
      </c>
      <c r="F4072">
        <f t="shared" si="63"/>
        <v>3.2646695351114077</v>
      </c>
    </row>
    <row r="4073" spans="1:6">
      <c r="A4073" s="2">
        <v>4072</v>
      </c>
      <c r="B4073" s="3">
        <v>1.9058819452766329E-4</v>
      </c>
      <c r="C4073" s="2">
        <v>3.2908430099487305</v>
      </c>
      <c r="D4073" s="2">
        <v>41.922401428222656</v>
      </c>
      <c r="E4073">
        <v>0.49137493036008795</v>
      </c>
      <c r="F4073">
        <f t="shared" si="63"/>
        <v>3.2659194810049876</v>
      </c>
    </row>
    <row r="4074" spans="1:6">
      <c r="A4074" s="2">
        <v>4073</v>
      </c>
      <c r="B4074" s="3">
        <v>-0.47220456600189209</v>
      </c>
      <c r="C4074" s="2">
        <v>3.2185156345367432</v>
      </c>
      <c r="D4074" s="2">
        <v>41.627567291259766</v>
      </c>
      <c r="E4074">
        <v>0.49125449406014221</v>
      </c>
      <c r="F4074">
        <f t="shared" si="63"/>
        <v>3.2690035177736867</v>
      </c>
    </row>
    <row r="4075" spans="1:6">
      <c r="A4075" s="2">
        <v>4074</v>
      </c>
      <c r="B4075" s="3">
        <v>-1.0231131315231323</v>
      </c>
      <c r="C4075" s="2">
        <v>3.1332619190216064</v>
      </c>
      <c r="D4075" s="2">
        <v>41.892253875732422</v>
      </c>
      <c r="E4075">
        <v>0.49099612708583817</v>
      </c>
      <c r="F4075">
        <f t="shared" si="63"/>
        <v>3.269254762299207</v>
      </c>
    </row>
    <row r="4076" spans="1:6">
      <c r="A4076" s="2">
        <v>4075</v>
      </c>
      <c r="B4076" s="3">
        <v>-1.7154583930969238</v>
      </c>
      <c r="C4076" s="2">
        <v>3.026155948638916</v>
      </c>
      <c r="D4076" s="2">
        <v>41.922401428222656</v>
      </c>
      <c r="E4076">
        <v>0.49055860251691163</v>
      </c>
      <c r="F4076">
        <f t="shared" si="63"/>
        <v>3.2688088027798399</v>
      </c>
    </row>
    <row r="4077" spans="1:6">
      <c r="A4077" s="2">
        <v>4076</v>
      </c>
      <c r="B4077" s="3">
        <v>-1.7981040477752686</v>
      </c>
      <c r="C4077" s="2">
        <v>3.0116903781890869</v>
      </c>
      <c r="D4077" s="2">
        <v>41.848701477050781</v>
      </c>
      <c r="E4077">
        <v>0.49010443358173772</v>
      </c>
      <c r="F4077">
        <f t="shared" si="63"/>
        <v>3.2654169870882619</v>
      </c>
    </row>
    <row r="4078" spans="1:6">
      <c r="A4078" s="2">
        <v>4077</v>
      </c>
      <c r="B4078" s="3">
        <v>-1.5933681726455688</v>
      </c>
      <c r="C4078" s="2">
        <v>3.0412368774414063</v>
      </c>
      <c r="D4078" s="2">
        <v>41.774993896484375</v>
      </c>
      <c r="E4078">
        <v>0.48969808027627926</v>
      </c>
      <c r="F4078">
        <f t="shared" si="63"/>
        <v>3.2621696384585634</v>
      </c>
    </row>
    <row r="4079" spans="1:6">
      <c r="A4079" s="2">
        <v>4078</v>
      </c>
      <c r="B4079" s="3">
        <v>-1.4464843273162842</v>
      </c>
      <c r="C4079" s="2">
        <v>3.0624735355377197</v>
      </c>
      <c r="D4079" s="2">
        <v>41.848701477050781</v>
      </c>
      <c r="E4079">
        <v>0.48933277594264812</v>
      </c>
      <c r="F4079">
        <f t="shared" si="63"/>
        <v>3.2599775207285977</v>
      </c>
    </row>
    <row r="4080" spans="1:6">
      <c r="A4080" s="2">
        <v>4079</v>
      </c>
      <c r="B4080" s="3">
        <v>-0.9207451343536377</v>
      </c>
      <c r="C4080" s="2">
        <v>3.1418795585632324</v>
      </c>
      <c r="D4080" s="2">
        <v>41.805145263671875</v>
      </c>
      <c r="E4080">
        <v>0.48909797494320917</v>
      </c>
      <c r="F4080">
        <f t="shared" si="63"/>
        <v>3.2574273810094718</v>
      </c>
    </row>
    <row r="4081" spans="1:6">
      <c r="A4081" s="2">
        <v>4080</v>
      </c>
      <c r="B4081" s="3">
        <v>-2.5143039226531982</v>
      </c>
      <c r="C4081" s="2">
        <v>2.8978135585784912</v>
      </c>
      <c r="D4081" s="2">
        <v>41.922401428222656</v>
      </c>
      <c r="E4081">
        <v>0.48845671555085701</v>
      </c>
      <c r="F4081">
        <f t="shared" si="63"/>
        <v>3.2562653677804128</v>
      </c>
    </row>
    <row r="4082" spans="1:6">
      <c r="A4082" s="2">
        <v>4081</v>
      </c>
      <c r="B4082" s="3">
        <v>-0.68201184272766113</v>
      </c>
      <c r="C4082" s="2">
        <v>3.1757349967956543</v>
      </c>
      <c r="D4082" s="2">
        <v>41.965953826904297</v>
      </c>
      <c r="E4082">
        <v>0.48828276594775211</v>
      </c>
      <c r="F4082">
        <f t="shared" si="63"/>
        <v>3.2508070614873148</v>
      </c>
    </row>
    <row r="4083" spans="1:6">
      <c r="A4083" s="2">
        <v>4082</v>
      </c>
      <c r="B4083" s="3">
        <v>-1.3589550256729126</v>
      </c>
      <c r="C4083" s="2">
        <v>3.0723223686218262</v>
      </c>
      <c r="D4083" s="2">
        <v>42.069793701171875</v>
      </c>
      <c r="E4083">
        <v>0.48793958716399632</v>
      </c>
      <c r="F4083">
        <f t="shared" si="63"/>
        <v>3.2506311912925874</v>
      </c>
    </row>
    <row r="4084" spans="1:6">
      <c r="A4084" s="2">
        <v>4083</v>
      </c>
      <c r="B4084" s="3">
        <v>-1.0723248720169067</v>
      </c>
      <c r="C4084" s="2">
        <v>3.1157186031341553</v>
      </c>
      <c r="D4084" s="2">
        <v>41.965953826904297</v>
      </c>
      <c r="E4084">
        <v>0.48766608409166345</v>
      </c>
      <c r="F4084">
        <f t="shared" ref="F4084:F4147" si="64">AVERAGE(C4035:C4083)</f>
        <v>3.2505872249603271</v>
      </c>
    </row>
    <row r="4085" spans="1:6">
      <c r="A4085" s="2">
        <v>4084</v>
      </c>
      <c r="B4085" s="3">
        <v>-0.27272796630859375</v>
      </c>
      <c r="C4085" s="2">
        <v>3.2379055023193359</v>
      </c>
      <c r="D4085" s="2">
        <v>41.922401428222656</v>
      </c>
      <c r="E4085">
        <v>0.48759651566525763</v>
      </c>
      <c r="F4085">
        <f t="shared" si="64"/>
        <v>3.2558194131267313</v>
      </c>
    </row>
    <row r="4086" spans="1:6">
      <c r="A4086" s="2">
        <v>4085</v>
      </c>
      <c r="B4086" s="3">
        <v>-1.9973928928375244</v>
      </c>
      <c r="C4086" s="2">
        <v>2.9741418361663818</v>
      </c>
      <c r="D4086" s="2">
        <v>41.996101379394531</v>
      </c>
      <c r="E4086">
        <v>0.48708713896682032</v>
      </c>
      <c r="F4086">
        <f t="shared" si="64"/>
        <v>3.2523647863037732</v>
      </c>
    </row>
    <row r="4087" spans="1:6">
      <c r="A4087" s="2">
        <v>4086</v>
      </c>
      <c r="B4087" s="3">
        <v>0.12152945995330811</v>
      </c>
      <c r="C4087" s="2">
        <v>3.2973062992095947</v>
      </c>
      <c r="D4087" s="2">
        <v>41.952552795410156</v>
      </c>
      <c r="E4087">
        <v>0.48711813536801007</v>
      </c>
      <c r="F4087">
        <f t="shared" si="64"/>
        <v>3.2543621890398922</v>
      </c>
    </row>
    <row r="4088" spans="1:6">
      <c r="A4088" s="2">
        <v>4087</v>
      </c>
      <c r="B4088" s="3">
        <v>8.3211921155452728E-2</v>
      </c>
      <c r="C4088" s="2">
        <v>3.2926898002624512</v>
      </c>
      <c r="D4088" s="2">
        <v>41.848701477050781</v>
      </c>
      <c r="E4088">
        <v>0.48713914856839413</v>
      </c>
      <c r="F4088">
        <f t="shared" si="64"/>
        <v>3.2566924922320308</v>
      </c>
    </row>
    <row r="4089" spans="1:6">
      <c r="A4089" s="2">
        <v>4088</v>
      </c>
      <c r="B4089" s="3">
        <v>7.8140482306480408E-2</v>
      </c>
      <c r="C4089" s="2">
        <v>3.2926898002624512</v>
      </c>
      <c r="D4089" s="2">
        <v>41.922401428222656</v>
      </c>
      <c r="E4089">
        <v>0.48715888143880792</v>
      </c>
      <c r="F4089">
        <f t="shared" si="64"/>
        <v>3.2579235981921761</v>
      </c>
    </row>
    <row r="4090" spans="1:6">
      <c r="A4090" s="2">
        <v>4089</v>
      </c>
      <c r="B4090" s="3">
        <v>0.12134163081645966</v>
      </c>
      <c r="C4090" s="2">
        <v>3.3003840446472168</v>
      </c>
      <c r="D4090" s="2">
        <v>41.818546295166016</v>
      </c>
      <c r="E4090">
        <v>0.48718952404329885</v>
      </c>
      <c r="F4090">
        <f t="shared" si="64"/>
        <v>3.2566987786974226</v>
      </c>
    </row>
    <row r="4091" spans="1:6">
      <c r="A4091" s="2">
        <v>4090</v>
      </c>
      <c r="B4091" s="3">
        <v>0.1656697690486908</v>
      </c>
      <c r="C4091" s="2">
        <v>3.3077707290649414</v>
      </c>
      <c r="D4091" s="2">
        <v>41.922401428222656</v>
      </c>
      <c r="E4091">
        <v>0.48723177728760225</v>
      </c>
      <c r="F4091">
        <f t="shared" si="64"/>
        <v>3.2513974977999318</v>
      </c>
    </row>
    <row r="4092" spans="1:6">
      <c r="A4092" s="2">
        <v>4091</v>
      </c>
      <c r="B4092" s="3">
        <v>0.12134163081645966</v>
      </c>
      <c r="C4092" s="2">
        <v>3.3013074398040771</v>
      </c>
      <c r="D4092" s="2">
        <v>41.996101379394531</v>
      </c>
      <c r="E4092">
        <v>0.48726242452786817</v>
      </c>
      <c r="F4092">
        <f t="shared" si="64"/>
        <v>3.2465924292194601</v>
      </c>
    </row>
    <row r="4093" spans="1:6">
      <c r="A4093" s="2">
        <v>4092</v>
      </c>
      <c r="B4093" s="3">
        <v>7.3069043457508087E-2</v>
      </c>
      <c r="C4093" s="2">
        <v>3.2945363521575928</v>
      </c>
      <c r="D4093" s="2">
        <v>42.0262451171875</v>
      </c>
      <c r="E4093">
        <v>0.48728105809845657</v>
      </c>
      <c r="F4093">
        <f t="shared" si="64"/>
        <v>3.2423903504196478</v>
      </c>
    </row>
    <row r="4094" spans="1:6">
      <c r="A4094" s="2">
        <v>4093</v>
      </c>
      <c r="B4094" s="3">
        <v>0.39951944351196289</v>
      </c>
      <c r="C4094" s="2">
        <v>3.3450114727020264</v>
      </c>
      <c r="D4094" s="2">
        <v>41.996101379394531</v>
      </c>
      <c r="E4094">
        <v>0.48738195201228474</v>
      </c>
      <c r="F4094">
        <f t="shared" si="64"/>
        <v>3.2389608499955158</v>
      </c>
    </row>
    <row r="4095" spans="1:6">
      <c r="A4095" s="2">
        <v>4094</v>
      </c>
      <c r="B4095" s="3">
        <v>0.336220383644104</v>
      </c>
      <c r="C4095" s="2">
        <v>3.3360860347747803</v>
      </c>
      <c r="D4095" s="2">
        <v>41.952552795410156</v>
      </c>
      <c r="E4095">
        <v>0.48746770359756397</v>
      </c>
      <c r="F4095">
        <f t="shared" si="64"/>
        <v>3.2375224658421109</v>
      </c>
    </row>
    <row r="4096" spans="1:6">
      <c r="A4096" s="2">
        <v>4095</v>
      </c>
      <c r="B4096" s="3">
        <v>0.30184727907180786</v>
      </c>
      <c r="C4096" s="2">
        <v>3.3317770957946777</v>
      </c>
      <c r="D4096" s="2">
        <v>41.774993896484375</v>
      </c>
      <c r="E4096">
        <v>0.48754468882017721</v>
      </c>
      <c r="F4096">
        <f t="shared" si="64"/>
        <v>3.2384960408113441</v>
      </c>
    </row>
    <row r="4097" spans="1:6">
      <c r="A4097" s="2">
        <v>4096</v>
      </c>
      <c r="B4097" s="3">
        <v>0.28287634253501892</v>
      </c>
      <c r="C4097" s="2">
        <v>3.3293149471282959</v>
      </c>
      <c r="D4097" s="2">
        <v>41.952552795410156</v>
      </c>
      <c r="E4097">
        <v>0.48761683702106629</v>
      </c>
      <c r="F4097">
        <f t="shared" si="64"/>
        <v>3.2393879598500779</v>
      </c>
    </row>
    <row r="4098" spans="1:6">
      <c r="A4098" s="2">
        <v>4097</v>
      </c>
      <c r="B4098" s="3">
        <v>0.41886603832244873</v>
      </c>
      <c r="C4098" s="2">
        <v>3.3502438068389893</v>
      </c>
      <c r="D4098" s="2">
        <v>41.922401428222656</v>
      </c>
      <c r="E4098">
        <v>0.48772261216898194</v>
      </c>
      <c r="F4098">
        <f t="shared" si="64"/>
        <v>3.2402296309568444</v>
      </c>
    </row>
    <row r="4099" spans="1:6">
      <c r="A4099" s="2">
        <v>4098</v>
      </c>
      <c r="B4099" s="3">
        <v>0.72615766525268555</v>
      </c>
      <c r="C4099" s="2">
        <v>3.3985645771026611</v>
      </c>
      <c r="D4099" s="2">
        <v>41.922401428222656</v>
      </c>
      <c r="E4099">
        <v>0.48790781892471558</v>
      </c>
      <c r="F4099">
        <f t="shared" si="64"/>
        <v>3.2414984216495437</v>
      </c>
    </row>
    <row r="4100" spans="1:6">
      <c r="A4100" s="2">
        <v>4099</v>
      </c>
      <c r="B4100" s="3">
        <v>1.9058819452766329E-4</v>
      </c>
      <c r="C4100" s="2">
        <v>3.2883808612823486</v>
      </c>
      <c r="D4100" s="2">
        <v>41.848701477050781</v>
      </c>
      <c r="E4100">
        <v>0.48790786705391842</v>
      </c>
      <c r="F4100">
        <f t="shared" si="64"/>
        <v>3.2437533505108891</v>
      </c>
    </row>
    <row r="4101" spans="1:6">
      <c r="A4101" s="2">
        <v>4100</v>
      </c>
      <c r="B4101" s="3">
        <v>1.9058819452766329E-4</v>
      </c>
      <c r="C4101" s="2">
        <v>3.2883808612823486</v>
      </c>
      <c r="D4101" s="2">
        <v>41.805145263671875</v>
      </c>
      <c r="E4101">
        <v>0.48790791524298338</v>
      </c>
      <c r="F4101">
        <f t="shared" si="64"/>
        <v>3.2437533505108891</v>
      </c>
    </row>
    <row r="4102" spans="1:6">
      <c r="A4102" s="2">
        <v>4101</v>
      </c>
      <c r="B4102" s="3">
        <v>1.9058819452766329E-4</v>
      </c>
      <c r="C4102" s="2">
        <v>3.2883808612823486</v>
      </c>
      <c r="D4102" s="2">
        <v>41.701282501220703</v>
      </c>
      <c r="E4102">
        <v>0.48790796385301083</v>
      </c>
      <c r="F4102">
        <f t="shared" si="64"/>
        <v>3.2437596321105957</v>
      </c>
    </row>
    <row r="4103" spans="1:6">
      <c r="A4103" s="2">
        <v>4102</v>
      </c>
      <c r="B4103" s="3">
        <v>3.7841926678083837E-4</v>
      </c>
      <c r="C4103" s="2">
        <v>3.2886886596679688</v>
      </c>
      <c r="D4103" s="2">
        <v>41.878849029541016</v>
      </c>
      <c r="E4103">
        <v>0.4879080603696706</v>
      </c>
      <c r="F4103">
        <f t="shared" si="64"/>
        <v>3.2437596321105957</v>
      </c>
    </row>
    <row r="4104" spans="1:6">
      <c r="A4104" s="2">
        <v>4103</v>
      </c>
      <c r="B4104" s="3">
        <v>3.7841926678083837E-4</v>
      </c>
      <c r="C4104" s="2">
        <v>3.2886886596679688</v>
      </c>
      <c r="D4104" s="2">
        <v>41.982700347900391</v>
      </c>
      <c r="E4104">
        <v>0.48790815688592559</v>
      </c>
      <c r="F4104">
        <f t="shared" si="64"/>
        <v>3.2437659137103023</v>
      </c>
    </row>
    <row r="4105" spans="1:6">
      <c r="A4105" s="2">
        <v>4104</v>
      </c>
      <c r="B4105" s="3">
        <v>1.9058819452766329E-4</v>
      </c>
      <c r="C4105" s="2">
        <v>3.2886886596679688</v>
      </c>
      <c r="D4105" s="2">
        <v>41.909000396728516</v>
      </c>
      <c r="E4105">
        <v>0.4879082050146466</v>
      </c>
      <c r="F4105">
        <f t="shared" si="64"/>
        <v>3.2437659137103023</v>
      </c>
    </row>
    <row r="4106" spans="1:6">
      <c r="A4106" s="2">
        <v>4105</v>
      </c>
      <c r="B4106" s="3">
        <v>3.7841926678083837E-4</v>
      </c>
      <c r="C4106" s="2">
        <v>3.2889964580535889</v>
      </c>
      <c r="D4106" s="2">
        <v>41.909000396728516</v>
      </c>
      <c r="E4106">
        <v>0.48790830153149012</v>
      </c>
      <c r="F4106">
        <f t="shared" si="64"/>
        <v>3.2437659137103023</v>
      </c>
    </row>
    <row r="4107" spans="1:6">
      <c r="A4107" s="2">
        <v>4106</v>
      </c>
      <c r="B4107" s="3">
        <v>1.9058819452766329E-4</v>
      </c>
      <c r="C4107" s="2">
        <v>3.2886886596679688</v>
      </c>
      <c r="D4107" s="2">
        <v>41.835300445556641</v>
      </c>
      <c r="E4107">
        <v>0.48790834966063734</v>
      </c>
      <c r="F4107">
        <f t="shared" si="64"/>
        <v>3.2437659137103023</v>
      </c>
    </row>
    <row r="4108" spans="1:6">
      <c r="A4108" s="2">
        <v>4107</v>
      </c>
      <c r="B4108" s="3">
        <v>2.7571220471145352E-6</v>
      </c>
      <c r="C4108" s="2">
        <v>3.2889964580535889</v>
      </c>
      <c r="D4108" s="2">
        <v>41.731437683105469</v>
      </c>
      <c r="E4108">
        <v>0.48790835036383795</v>
      </c>
      <c r="F4108">
        <f t="shared" si="64"/>
        <v>3.2437659137103023</v>
      </c>
    </row>
    <row r="4109" spans="1:6">
      <c r="A4109" s="2">
        <v>4108</v>
      </c>
      <c r="B4109" s="3">
        <v>1.9058819452766329E-4</v>
      </c>
      <c r="C4109" s="2">
        <v>3.2889964580535889</v>
      </c>
      <c r="D4109" s="2">
        <v>41.731437683105469</v>
      </c>
      <c r="E4109">
        <v>0.48790835228758167</v>
      </c>
      <c r="F4109">
        <f t="shared" si="64"/>
        <v>3.2437596321105957</v>
      </c>
    </row>
    <row r="4110" spans="1:6">
      <c r="A4110" s="2">
        <v>4109</v>
      </c>
      <c r="B4110" s="3">
        <v>0</v>
      </c>
      <c r="C4110" s="2">
        <v>3.2889964580535889</v>
      </c>
      <c r="D4110" s="2">
        <v>41.835300445556641</v>
      </c>
      <c r="E4110">
        <v>0.48790835228758167</v>
      </c>
      <c r="F4110">
        <f t="shared" si="64"/>
        <v>3.2437596321105957</v>
      </c>
    </row>
    <row r="4111" spans="1:6">
      <c r="A4111" s="2">
        <v>4110</v>
      </c>
      <c r="B4111" s="3">
        <v>1.9058819452766329E-4</v>
      </c>
      <c r="C4111" s="2">
        <v>3.289304256439209</v>
      </c>
      <c r="D4111" s="2">
        <v>41.835300445556641</v>
      </c>
      <c r="E4111">
        <v>0.48790840039750216</v>
      </c>
      <c r="F4111">
        <f t="shared" si="64"/>
        <v>3.2437470737768681</v>
      </c>
    </row>
    <row r="4112" spans="1:6">
      <c r="A4112" s="2">
        <v>4111</v>
      </c>
      <c r="B4112" s="3">
        <v>3.7841926678083837E-4</v>
      </c>
      <c r="C4112" s="2">
        <v>3.28961181640625</v>
      </c>
      <c r="D4112" s="2">
        <v>41.878849029541016</v>
      </c>
      <c r="E4112">
        <v>0.48790849595873242</v>
      </c>
      <c r="F4112">
        <f t="shared" si="64"/>
        <v>3.2437470737768681</v>
      </c>
    </row>
    <row r="4113" spans="1:6">
      <c r="A4113" s="2">
        <v>4112</v>
      </c>
      <c r="B4113" s="3">
        <v>1.9058819452766329E-4</v>
      </c>
      <c r="C4113" s="2">
        <v>3.28961181640625</v>
      </c>
      <c r="D4113" s="2">
        <v>41.835300445556641</v>
      </c>
      <c r="E4113">
        <v>0.48790854408732376</v>
      </c>
      <c r="F4113">
        <f t="shared" si="64"/>
        <v>3.2437533505108891</v>
      </c>
    </row>
    <row r="4114" spans="1:6">
      <c r="A4114" s="2">
        <v>4113</v>
      </c>
      <c r="B4114" s="3">
        <v>3.7841926678083837E-4</v>
      </c>
      <c r="C4114" s="2">
        <v>3.28961181640625</v>
      </c>
      <c r="D4114" s="2">
        <v>41.791748046875</v>
      </c>
      <c r="E4114">
        <v>0.48790863964837006</v>
      </c>
      <c r="F4114">
        <f t="shared" si="64"/>
        <v>3.2437533505108891</v>
      </c>
    </row>
    <row r="4115" spans="1:6">
      <c r="A4115" s="2">
        <v>4114</v>
      </c>
      <c r="B4115" s="3">
        <v>1.9058819452766329E-4</v>
      </c>
      <c r="C4115" s="2">
        <v>3.2899196147918701</v>
      </c>
      <c r="D4115" s="2">
        <v>41.982700347900391</v>
      </c>
      <c r="E4115">
        <v>0.48790868777712804</v>
      </c>
      <c r="F4115">
        <f t="shared" si="64"/>
        <v>3.2437470689111825</v>
      </c>
    </row>
    <row r="4116" spans="1:6">
      <c r="A4116" s="2">
        <v>4115</v>
      </c>
      <c r="B4116" s="3">
        <v>1.9058819452766329E-4</v>
      </c>
      <c r="C4116" s="2">
        <v>3.2899196147918701</v>
      </c>
      <c r="D4116" s="2">
        <v>41.982700347900391</v>
      </c>
      <c r="E4116">
        <v>0.48790873590605288</v>
      </c>
      <c r="F4116">
        <f t="shared" si="64"/>
        <v>3.2437470689111825</v>
      </c>
    </row>
    <row r="4117" spans="1:6">
      <c r="A4117" s="2">
        <v>4116</v>
      </c>
      <c r="B4117" s="3">
        <v>1.9058819452766329E-4</v>
      </c>
      <c r="C4117" s="2">
        <v>3.2902274131774902</v>
      </c>
      <c r="D4117" s="2">
        <v>41.922401428222656</v>
      </c>
      <c r="E4117">
        <v>0.48790878403471827</v>
      </c>
      <c r="F4117">
        <f t="shared" si="64"/>
        <v>3.2437470689111825</v>
      </c>
    </row>
    <row r="4118" spans="1:6">
      <c r="A4118" s="2">
        <v>4117</v>
      </c>
      <c r="B4118" s="3">
        <v>1.9058819452766329E-4</v>
      </c>
      <c r="C4118" s="2">
        <v>3.2902274131774902</v>
      </c>
      <c r="D4118" s="2">
        <v>41.761592864990234</v>
      </c>
      <c r="E4118">
        <v>0.48790883216338365</v>
      </c>
      <c r="F4118">
        <f t="shared" si="64"/>
        <v>3.2437470689111825</v>
      </c>
    </row>
    <row r="4119" spans="1:6">
      <c r="A4119" s="2">
        <v>4118</v>
      </c>
      <c r="B4119" s="3">
        <v>3.7841926678083837E-4</v>
      </c>
      <c r="C4119" s="2">
        <v>3.2905352115631104</v>
      </c>
      <c r="D4119" s="2">
        <v>41.731437683105469</v>
      </c>
      <c r="E4119">
        <v>0.48790892772468741</v>
      </c>
      <c r="F4119">
        <f t="shared" si="64"/>
        <v>3.2437470689111825</v>
      </c>
    </row>
    <row r="4120" spans="1:6">
      <c r="A4120" s="2">
        <v>4119</v>
      </c>
      <c r="B4120" s="3">
        <v>2.7571220471145352E-6</v>
      </c>
      <c r="C4120" s="2">
        <v>3.2902274131774902</v>
      </c>
      <c r="D4120" s="2">
        <v>41.687877655029297</v>
      </c>
      <c r="E4120">
        <v>0.48790892842093658</v>
      </c>
      <c r="F4120">
        <f t="shared" si="64"/>
        <v>3.2437470689111825</v>
      </c>
    </row>
    <row r="4121" spans="1:6">
      <c r="A4121" s="2">
        <v>4120</v>
      </c>
      <c r="B4121" s="3">
        <v>1.9058819452766329E-4</v>
      </c>
      <c r="C4121" s="2">
        <v>3.2905352115631104</v>
      </c>
      <c r="D4121" s="2">
        <v>41.805145263671875</v>
      </c>
      <c r="E4121">
        <v>0.48790897654949084</v>
      </c>
      <c r="F4121">
        <f t="shared" si="64"/>
        <v>3.2437407873114763</v>
      </c>
    </row>
    <row r="4122" spans="1:6">
      <c r="A4122" s="2">
        <v>4121</v>
      </c>
      <c r="B4122" s="3">
        <v>1.9058819452766329E-4</v>
      </c>
      <c r="C4122" s="2">
        <v>3.2905352115631104</v>
      </c>
      <c r="D4122" s="2">
        <v>41.761592864990234</v>
      </c>
      <c r="E4122">
        <v>0.48790902467836017</v>
      </c>
      <c r="F4122">
        <f t="shared" si="64"/>
        <v>3.2437345057117697</v>
      </c>
    </row>
    <row r="4123" spans="1:6">
      <c r="A4123" s="2">
        <v>4122</v>
      </c>
      <c r="B4123" s="3">
        <v>1.9058819452766329E-4</v>
      </c>
      <c r="C4123" s="2">
        <v>3.2905352115631104</v>
      </c>
      <c r="D4123" s="2">
        <v>41.909000396728516</v>
      </c>
      <c r="E4123">
        <v>0.48790907280693296</v>
      </c>
      <c r="F4123">
        <f t="shared" si="64"/>
        <v>3.2437282241120631</v>
      </c>
    </row>
    <row r="4124" spans="1:6">
      <c r="A4124" s="2">
        <v>4123</v>
      </c>
      <c r="B4124" s="3">
        <v>1.9058819452766329E-4</v>
      </c>
      <c r="C4124" s="2">
        <v>3.2908430099487305</v>
      </c>
      <c r="D4124" s="2">
        <v>41.835300445556641</v>
      </c>
      <c r="E4124">
        <v>0.48790912093537608</v>
      </c>
      <c r="F4124">
        <f t="shared" si="64"/>
        <v>3.2451980113983154</v>
      </c>
    </row>
    <row r="4125" spans="1:6">
      <c r="A4125" s="2">
        <v>4124</v>
      </c>
      <c r="B4125" s="3">
        <v>1.9058819452766329E-4</v>
      </c>
      <c r="C4125" s="2">
        <v>3.2908430099487305</v>
      </c>
      <c r="D4125" s="2">
        <v>41.878849029541016</v>
      </c>
      <c r="E4125">
        <v>0.4879091695461818</v>
      </c>
      <c r="F4125">
        <f t="shared" si="64"/>
        <v>3.2484139520294812</v>
      </c>
    </row>
    <row r="4126" spans="1:6">
      <c r="A4126" s="2">
        <v>4125</v>
      </c>
      <c r="B4126" s="3">
        <v>1.9058819452766329E-4</v>
      </c>
      <c r="C4126" s="2">
        <v>3.2908430099487305</v>
      </c>
      <c r="D4126" s="2">
        <v>41.952552795410156</v>
      </c>
      <c r="E4126">
        <v>0.4879092176757921</v>
      </c>
      <c r="F4126">
        <f t="shared" si="64"/>
        <v>3.2538157287909062</v>
      </c>
    </row>
    <row r="4127" spans="1:6">
      <c r="A4127" s="2">
        <v>4126</v>
      </c>
      <c r="B4127" s="3">
        <v>1.9058819452766329E-4</v>
      </c>
      <c r="C4127" s="2">
        <v>3.2911508083343506</v>
      </c>
      <c r="D4127" s="2">
        <v>42.160228729248047</v>
      </c>
      <c r="E4127">
        <v>0.48790926580588412</v>
      </c>
      <c r="F4127">
        <f t="shared" si="64"/>
        <v>3.2595127212757968</v>
      </c>
    </row>
    <row r="4128" spans="1:6">
      <c r="A4128" s="2">
        <v>4127</v>
      </c>
      <c r="B4128" s="3">
        <v>1.9058819452766329E-4</v>
      </c>
      <c r="C4128" s="2">
        <v>3.2908430099487305</v>
      </c>
      <c r="D4128" s="2">
        <v>41.952552795410156</v>
      </c>
      <c r="E4128">
        <v>0.48790931441331775</v>
      </c>
      <c r="F4128">
        <f t="shared" si="64"/>
        <v>3.2646130055797342</v>
      </c>
    </row>
    <row r="4129" spans="1:6">
      <c r="A4129" s="2">
        <v>4128</v>
      </c>
      <c r="B4129" s="3">
        <v>1.9058819452766329E-4</v>
      </c>
      <c r="C4129" s="2">
        <v>3.2911508083343506</v>
      </c>
      <c r="D4129" s="2">
        <v>41.848701477050781</v>
      </c>
      <c r="E4129">
        <v>0.48790936254222406</v>
      </c>
      <c r="F4129">
        <f t="shared" si="64"/>
        <v>3.2692736070983264</v>
      </c>
    </row>
    <row r="4130" spans="1:6">
      <c r="A4130" s="2">
        <v>4129</v>
      </c>
      <c r="B4130" s="3">
        <v>1.9058819452766329E-4</v>
      </c>
      <c r="C4130" s="2">
        <v>3.2911508083343506</v>
      </c>
      <c r="D4130" s="2">
        <v>41.835300445556641</v>
      </c>
      <c r="E4130">
        <v>0.48790941067094507</v>
      </c>
      <c r="F4130">
        <f t="shared" si="64"/>
        <v>3.2723199591344718</v>
      </c>
    </row>
    <row r="4131" spans="1:6">
      <c r="A4131" s="2">
        <v>4130</v>
      </c>
      <c r="B4131" s="3">
        <v>3.7841926678083837E-4</v>
      </c>
      <c r="C4131" s="2">
        <v>3.2914586067199707</v>
      </c>
      <c r="D4131" s="2">
        <v>42.056396484375</v>
      </c>
      <c r="E4131">
        <v>0.48790950623162355</v>
      </c>
      <c r="F4131">
        <f t="shared" si="64"/>
        <v>3.2803472499458159</v>
      </c>
    </row>
    <row r="4132" spans="1:6">
      <c r="A4132" s="2">
        <v>4131</v>
      </c>
      <c r="B4132" s="3">
        <v>-0.91060227155685425</v>
      </c>
      <c r="C4132" s="2">
        <v>3.1508049964904785</v>
      </c>
      <c r="D4132" s="2">
        <v>41.805145263671875</v>
      </c>
      <c r="E4132">
        <v>0.48767725486980151</v>
      </c>
      <c r="F4132">
        <f t="shared" si="64"/>
        <v>3.2827089562708016</v>
      </c>
    </row>
    <row r="4133" spans="1:6">
      <c r="A4133" s="2">
        <v>4132</v>
      </c>
      <c r="B4133" s="3">
        <v>-1.4757859706878662</v>
      </c>
      <c r="C4133" s="2">
        <v>3.0649356842041016</v>
      </c>
      <c r="D4133" s="2">
        <v>41.835300445556641</v>
      </c>
      <c r="E4133">
        <v>0.4873008524378758</v>
      </c>
      <c r="F4133">
        <f t="shared" si="64"/>
        <v>3.2843106425538355</v>
      </c>
    </row>
    <row r="4134" spans="1:6">
      <c r="A4134" s="2">
        <v>4133</v>
      </c>
      <c r="B4134" s="3">
        <v>-1.8029876947402954</v>
      </c>
      <c r="C4134" s="2">
        <v>3.0132293701171875</v>
      </c>
      <c r="D4134" s="2">
        <v>41.982700347900391</v>
      </c>
      <c r="E4134">
        <v>0.48684099421375426</v>
      </c>
      <c r="F4134">
        <f t="shared" si="64"/>
        <v>3.2832742564532222</v>
      </c>
    </row>
    <row r="4135" spans="1:6">
      <c r="A4135" s="2">
        <v>4134</v>
      </c>
      <c r="B4135" s="3">
        <v>-2.0366494655609131</v>
      </c>
      <c r="C4135" s="2">
        <v>2.9759883880615234</v>
      </c>
      <c r="D4135" s="2">
        <v>41.909000396728516</v>
      </c>
      <c r="E4135">
        <v>0.48632668681328795</v>
      </c>
      <c r="F4135">
        <f t="shared" si="64"/>
        <v>3.2786890292654234</v>
      </c>
    </row>
    <row r="4136" spans="1:6">
      <c r="A4136" s="2">
        <v>4135</v>
      </c>
      <c r="B4136" s="3">
        <v>-2.2511527538299561</v>
      </c>
      <c r="C4136" s="2">
        <v>2.9409019947052002</v>
      </c>
      <c r="D4136" s="2">
        <v>41.952552795410156</v>
      </c>
      <c r="E4136">
        <v>0.48575820930003222</v>
      </c>
      <c r="F4136">
        <f t="shared" si="64"/>
        <v>3.278726713997977</v>
      </c>
    </row>
    <row r="4137" spans="1:6">
      <c r="A4137" s="2">
        <v>4136</v>
      </c>
      <c r="B4137" s="3">
        <v>-0.61420482397079468</v>
      </c>
      <c r="C4137" s="2">
        <v>3.1858916282653809</v>
      </c>
      <c r="D4137" s="2">
        <v>41.878849029541016</v>
      </c>
      <c r="E4137">
        <v>0.48560310575817844</v>
      </c>
      <c r="F4137">
        <f t="shared" si="64"/>
        <v>3.2714531567631937</v>
      </c>
    </row>
    <row r="4138" spans="1:6">
      <c r="A4138" s="2">
        <v>4137</v>
      </c>
      <c r="B4138" s="3">
        <v>-0.89595144987106323</v>
      </c>
      <c r="C4138" s="2">
        <v>3.1455729007720947</v>
      </c>
      <c r="D4138" s="2">
        <v>41.996101379394531</v>
      </c>
      <c r="E4138">
        <v>0.48537685347590953</v>
      </c>
      <c r="F4138">
        <f t="shared" si="64"/>
        <v>3.2692736022326412</v>
      </c>
    </row>
    <row r="4139" spans="1:6">
      <c r="A4139" s="2">
        <v>4138</v>
      </c>
      <c r="B4139" s="3">
        <v>-2.6795952320098877</v>
      </c>
      <c r="C4139" s="2">
        <v>2.8750381469726563</v>
      </c>
      <c r="D4139" s="2">
        <v>41.952552795410156</v>
      </c>
      <c r="E4139">
        <v>0.48469341556277779</v>
      </c>
      <c r="F4139">
        <f t="shared" si="64"/>
        <v>3.2662712165287564</v>
      </c>
    </row>
    <row r="4140" spans="1:6">
      <c r="A4140" s="2">
        <v>4139</v>
      </c>
      <c r="B4140" s="3">
        <v>-1.2665421962738037</v>
      </c>
      <c r="C4140" s="2">
        <v>3.0849411487579346</v>
      </c>
      <c r="D4140" s="2">
        <v>41.952552795410156</v>
      </c>
      <c r="E4140">
        <v>0.48437357798113567</v>
      </c>
      <c r="F4140">
        <f t="shared" si="64"/>
        <v>3.2575906880047856</v>
      </c>
    </row>
    <row r="4141" spans="1:6">
      <c r="A4141" s="2">
        <v>4140</v>
      </c>
      <c r="B4141" s="3">
        <v>-1.0233008861541748</v>
      </c>
      <c r="C4141" s="2">
        <v>3.1221818923950195</v>
      </c>
      <c r="D4141" s="2">
        <v>41.805145263671875</v>
      </c>
      <c r="E4141">
        <v>0.48411258375261768</v>
      </c>
      <c r="F4141">
        <f t="shared" si="64"/>
        <v>3.2530431455495408</v>
      </c>
    </row>
    <row r="4142" spans="1:6">
      <c r="A4142" s="2">
        <v>4141</v>
      </c>
      <c r="B4142" s="3">
        <v>-0.44290292263031006</v>
      </c>
      <c r="C4142" s="2">
        <v>3.2105135917663574</v>
      </c>
      <c r="D4142" s="2">
        <v>41.982700347900391</v>
      </c>
      <c r="E4142">
        <v>0.48400073902051433</v>
      </c>
      <c r="F4142">
        <f t="shared" si="64"/>
        <v>3.2493875221330293</v>
      </c>
    </row>
    <row r="4143" spans="1:6">
      <c r="A4143" s="2">
        <v>4142</v>
      </c>
      <c r="B4143" s="3">
        <v>8.3024092018604279E-2</v>
      </c>
      <c r="C4143" s="2">
        <v>3.2908430099487305</v>
      </c>
      <c r="D4143" s="2">
        <v>42.0262451171875</v>
      </c>
      <c r="E4143">
        <v>0.48402170486173579</v>
      </c>
      <c r="F4143">
        <f t="shared" si="64"/>
        <v>3.2476727719209633</v>
      </c>
    </row>
    <row r="4144" spans="1:6">
      <c r="A4144" s="2">
        <v>4143</v>
      </c>
      <c r="B4144" s="3">
        <v>0.17074120044708252</v>
      </c>
      <c r="C4144" s="2">
        <v>3.3062317371368408</v>
      </c>
      <c r="D4144" s="2">
        <v>41.835300445556641</v>
      </c>
      <c r="E4144">
        <v>0.48406482172484955</v>
      </c>
      <c r="F4144">
        <f t="shared" si="64"/>
        <v>3.2465672930892633</v>
      </c>
    </row>
    <row r="4145" spans="1:6">
      <c r="A4145" s="2">
        <v>4144</v>
      </c>
      <c r="B4145" s="3">
        <v>0.17055337131023407</v>
      </c>
      <c r="C4145" s="2">
        <v>3.3071551322937012</v>
      </c>
      <c r="D4145" s="2">
        <v>42.130084991455078</v>
      </c>
      <c r="E4145">
        <v>0.48410789163674006</v>
      </c>
      <c r="F4145">
        <f t="shared" si="64"/>
        <v>3.2459580217088972</v>
      </c>
    </row>
    <row r="4146" spans="1:6">
      <c r="A4146" s="2">
        <v>4145</v>
      </c>
      <c r="B4146" s="3">
        <v>0.12152945995330811</v>
      </c>
      <c r="C4146" s="2">
        <v>3.3006918430328369</v>
      </c>
      <c r="D4146" s="2">
        <v>42.056396484375</v>
      </c>
      <c r="E4146">
        <v>0.48413858674229593</v>
      </c>
      <c r="F4146">
        <f t="shared" si="64"/>
        <v>3.2454555326578567</v>
      </c>
    </row>
    <row r="4147" spans="1:6">
      <c r="A4147" s="2">
        <v>4146</v>
      </c>
      <c r="B4147" s="3">
        <v>0.16078615188598633</v>
      </c>
      <c r="C4147" s="2">
        <v>3.3071551322937012</v>
      </c>
      <c r="D4147" s="2">
        <v>42.056396484375</v>
      </c>
      <c r="E4147">
        <v>0.48417958784851067</v>
      </c>
      <c r="F4147">
        <f t="shared" si="64"/>
        <v>3.2448713876763167</v>
      </c>
    </row>
    <row r="4148" spans="1:6">
      <c r="A4148" s="2">
        <v>4147</v>
      </c>
      <c r="B4148" s="3">
        <v>1.1061398983001709</v>
      </c>
      <c r="C4148" s="2">
        <v>3.4508864879608154</v>
      </c>
      <c r="D4148" s="2">
        <v>41.878849029541016</v>
      </c>
      <c r="E4148">
        <v>0.48445891750354886</v>
      </c>
      <c r="F4148">
        <f t="shared" ref="F4148:F4211" si="65">AVERAGE(C4099:C4147)</f>
        <v>3.2439920269713109</v>
      </c>
    </row>
    <row r="4149" spans="1:6">
      <c r="A4149" s="2">
        <v>4148</v>
      </c>
      <c r="B4149" s="3">
        <v>0.69197243452072144</v>
      </c>
      <c r="C4149" s="2">
        <v>3.3908700942993164</v>
      </c>
      <c r="D4149" s="2">
        <v>42.0262451171875</v>
      </c>
      <c r="E4149">
        <v>0.48463541176246627</v>
      </c>
      <c r="F4149">
        <f t="shared" si="65"/>
        <v>3.2450598210704569</v>
      </c>
    </row>
    <row r="4150" spans="1:6">
      <c r="A4150" s="2">
        <v>4149</v>
      </c>
      <c r="B4150" s="3">
        <v>-0.17486797273159027</v>
      </c>
      <c r="C4150" s="2">
        <v>3.2603733539581299</v>
      </c>
      <c r="D4150" s="2">
        <v>41.835300445556641</v>
      </c>
      <c r="E4150">
        <v>0.48459081234142165</v>
      </c>
      <c r="F4150">
        <f t="shared" si="65"/>
        <v>3.2471514380708033</v>
      </c>
    </row>
    <row r="4151" spans="1:6">
      <c r="A4151" s="2">
        <v>4150</v>
      </c>
      <c r="B4151" s="3">
        <v>-0.44290292263031006</v>
      </c>
      <c r="C4151" s="2">
        <v>3.2191312313079834</v>
      </c>
      <c r="D4151" s="2">
        <v>41.952552795410156</v>
      </c>
      <c r="E4151">
        <v>0.4844789645093236</v>
      </c>
      <c r="F4151">
        <f t="shared" si="65"/>
        <v>3.2465798562886765</v>
      </c>
    </row>
    <row r="4152" spans="1:6">
      <c r="A4152" s="2">
        <v>4151</v>
      </c>
      <c r="B4152" s="3">
        <v>-0.45267012715339661</v>
      </c>
      <c r="C4152" s="2">
        <v>3.2169768810272217</v>
      </c>
      <c r="D4152" s="2">
        <v>42.099937438964844</v>
      </c>
      <c r="E4152">
        <v>0.48436351202991523</v>
      </c>
      <c r="F4152">
        <f t="shared" si="65"/>
        <v>3.2451665985340976</v>
      </c>
    </row>
    <row r="4153" spans="1:6">
      <c r="A4153" s="2">
        <v>4152</v>
      </c>
      <c r="B4153" s="3">
        <v>-0.58471536636352539</v>
      </c>
      <c r="C4153" s="2">
        <v>3.1963558197021484</v>
      </c>
      <c r="D4153" s="2">
        <v>41.922401428222656</v>
      </c>
      <c r="E4153">
        <v>0.48421437978199577</v>
      </c>
      <c r="F4153">
        <f t="shared" si="65"/>
        <v>3.2437030928475514</v>
      </c>
    </row>
    <row r="4154" spans="1:6">
      <c r="A4154" s="2">
        <v>4153</v>
      </c>
      <c r="B4154" s="3">
        <v>-1.1594784259796143</v>
      </c>
      <c r="C4154" s="2">
        <v>3.1086397171020508</v>
      </c>
      <c r="D4154" s="2">
        <v>41.965953826904297</v>
      </c>
      <c r="E4154">
        <v>0.48392157938179692</v>
      </c>
      <c r="F4154">
        <f t="shared" si="65"/>
        <v>3.2418187491747799</v>
      </c>
    </row>
    <row r="4155" spans="1:6">
      <c r="A4155" s="2">
        <v>4154</v>
      </c>
      <c r="B4155" s="3">
        <v>-1.9389773607254028</v>
      </c>
      <c r="C4155" s="2">
        <v>2.9892227649688721</v>
      </c>
      <c r="D4155" s="2">
        <v>41.996101379394531</v>
      </c>
      <c r="E4155">
        <v>0.48342703482835392</v>
      </c>
      <c r="F4155">
        <f t="shared" si="65"/>
        <v>3.238144280959149</v>
      </c>
    </row>
    <row r="4156" spans="1:6">
      <c r="A4156" s="2">
        <v>4155</v>
      </c>
      <c r="B4156" s="3">
        <v>-2.1489725112915039</v>
      </c>
      <c r="C4156" s="2">
        <v>2.9541363716125488</v>
      </c>
      <c r="D4156" s="2">
        <v>41.701282501220703</v>
      </c>
      <c r="E4156">
        <v>0.48288436395774326</v>
      </c>
      <c r="F4156">
        <f t="shared" si="65"/>
        <v>3.2320264504880321</v>
      </c>
    </row>
    <row r="4157" spans="1:6">
      <c r="A4157" s="2">
        <v>4156</v>
      </c>
      <c r="B4157" s="3">
        <v>-1.9786098003387451</v>
      </c>
      <c r="C4157" s="2">
        <v>2.9781429767608643</v>
      </c>
      <c r="D4157" s="2">
        <v>41.878849029541016</v>
      </c>
      <c r="E4157">
        <v>0.48237971194106255</v>
      </c>
      <c r="F4157">
        <f t="shared" si="65"/>
        <v>3.2251988527726154</v>
      </c>
    </row>
    <row r="4158" spans="1:6">
      <c r="A4158" s="2">
        <v>4157</v>
      </c>
      <c r="B4158" s="3">
        <v>-0.52122849225997925</v>
      </c>
      <c r="C4158" s="2">
        <v>3.1975870132446289</v>
      </c>
      <c r="D4158" s="2">
        <v>42.0262451171875</v>
      </c>
      <c r="E4158">
        <v>0.48224808372014216</v>
      </c>
      <c r="F4158">
        <f t="shared" si="65"/>
        <v>3.2188549041748047</v>
      </c>
    </row>
    <row r="4159" spans="1:6">
      <c r="A4159" s="2">
        <v>4158</v>
      </c>
      <c r="B4159" s="3">
        <v>-5.3716927766799927E-2</v>
      </c>
      <c r="C4159" s="2">
        <v>3.2699143886566162</v>
      </c>
      <c r="D4159" s="2">
        <v>41.922401428222656</v>
      </c>
      <c r="E4159">
        <v>0.48223438381068984</v>
      </c>
      <c r="F4159">
        <f t="shared" si="65"/>
        <v>3.2169894053011525</v>
      </c>
    </row>
    <row r="4160" spans="1:6">
      <c r="A4160" s="2">
        <v>4159</v>
      </c>
      <c r="B4160" s="3">
        <v>-0.18482302129268646</v>
      </c>
      <c r="C4160" s="2">
        <v>3.2517554759979248</v>
      </c>
      <c r="D4160" s="2">
        <v>41.996101379394531</v>
      </c>
      <c r="E4160">
        <v>0.48218770951589629</v>
      </c>
      <c r="F4160">
        <f t="shared" si="65"/>
        <v>3.2165999753134593</v>
      </c>
    </row>
    <row r="4161" spans="1:6">
      <c r="A4161" s="2">
        <v>4160</v>
      </c>
      <c r="B4161" s="3">
        <v>0.55579489469528198</v>
      </c>
      <c r="C4161" s="2">
        <v>3.3644013404846191</v>
      </c>
      <c r="D4161" s="2">
        <v>41.848701477050781</v>
      </c>
      <c r="E4161">
        <v>0.48232806203218137</v>
      </c>
      <c r="F4161">
        <f t="shared" si="65"/>
        <v>3.2158336736718001</v>
      </c>
    </row>
    <row r="4162" spans="1:6">
      <c r="A4162" s="2">
        <v>4161</v>
      </c>
      <c r="B4162" s="3">
        <v>1.0326980352401733</v>
      </c>
      <c r="C4162" s="2">
        <v>3.438575267791748</v>
      </c>
      <c r="D4162" s="2">
        <v>41.848701477050781</v>
      </c>
      <c r="E4162">
        <v>0.48258884888189169</v>
      </c>
      <c r="F4162">
        <f t="shared" si="65"/>
        <v>3.2173599904897263</v>
      </c>
    </row>
    <row r="4163" spans="1:6">
      <c r="A4163" s="2">
        <v>4162</v>
      </c>
      <c r="B4163" s="3">
        <v>0.70662325620651245</v>
      </c>
      <c r="C4163" s="2">
        <v>3.3914856910705566</v>
      </c>
      <c r="D4163" s="2">
        <v>41.982700347900391</v>
      </c>
      <c r="E4163">
        <v>0.48276907454782536</v>
      </c>
      <c r="F4163">
        <f t="shared" si="65"/>
        <v>3.2204000609261647</v>
      </c>
    </row>
    <row r="4164" spans="1:6">
      <c r="A4164" s="2">
        <v>4163</v>
      </c>
      <c r="B4164" s="3">
        <v>0.39933162927627563</v>
      </c>
      <c r="C4164" s="2">
        <v>3.3456270694732666</v>
      </c>
      <c r="D4164" s="2">
        <v>41.996101379394531</v>
      </c>
      <c r="E4164">
        <v>0.48287092479591764</v>
      </c>
      <c r="F4164">
        <f t="shared" si="65"/>
        <v>3.2224791195927835</v>
      </c>
    </row>
    <row r="4165" spans="1:6">
      <c r="A4165" s="2">
        <v>4164</v>
      </c>
      <c r="B4165" s="3">
        <v>-0.18970662355422974</v>
      </c>
      <c r="C4165" s="2">
        <v>3.2572953701019287</v>
      </c>
      <c r="D4165" s="2">
        <v>41.996101379394531</v>
      </c>
      <c r="E4165">
        <v>0.48282253956011412</v>
      </c>
      <c r="F4165">
        <f t="shared" si="65"/>
        <v>3.2236160064230162</v>
      </c>
    </row>
    <row r="4166" spans="1:6">
      <c r="A4166" s="2">
        <v>4165</v>
      </c>
      <c r="B4166" s="3">
        <v>-1.7105748653411865</v>
      </c>
      <c r="C4166" s="2">
        <v>3.0252325534820557</v>
      </c>
      <c r="D4166" s="2">
        <v>41.818546295166016</v>
      </c>
      <c r="E4166">
        <v>0.48238626534849816</v>
      </c>
      <c r="F4166">
        <f t="shared" si="65"/>
        <v>3.2229502055109762</v>
      </c>
    </row>
    <row r="4167" spans="1:6">
      <c r="A4167" s="2">
        <v>4166</v>
      </c>
      <c r="B4167" s="3">
        <v>-2.0997607707977295</v>
      </c>
      <c r="C4167" s="2">
        <v>2.963369607925415</v>
      </c>
      <c r="D4167" s="2">
        <v>41.965953826904297</v>
      </c>
      <c r="E4167">
        <v>0.481850650646789</v>
      </c>
      <c r="F4167">
        <f t="shared" si="65"/>
        <v>3.2175421471498451</v>
      </c>
    </row>
    <row r="4168" spans="1:6">
      <c r="A4168" s="2">
        <v>4167</v>
      </c>
      <c r="B4168" s="3">
        <v>-2.0071601867675781</v>
      </c>
      <c r="C4168" s="2">
        <v>2.9753730297088623</v>
      </c>
      <c r="D4168" s="2">
        <v>41.922401428222656</v>
      </c>
      <c r="E4168">
        <v>0.48133877274404235</v>
      </c>
      <c r="F4168">
        <f t="shared" si="65"/>
        <v>3.2108715796957212</v>
      </c>
    </row>
    <row r="4169" spans="1:6">
      <c r="A4169" s="2">
        <v>4168</v>
      </c>
      <c r="B4169" s="3">
        <v>-2.0268824100494385</v>
      </c>
      <c r="C4169" s="2">
        <v>2.9701406955718994</v>
      </c>
      <c r="D4169" s="2">
        <v>41.996101379394531</v>
      </c>
      <c r="E4169">
        <v>0.48082689749673557</v>
      </c>
      <c r="F4169">
        <f t="shared" si="65"/>
        <v>3.2044396984333896</v>
      </c>
    </row>
    <row r="4170" spans="1:6">
      <c r="A4170" s="2">
        <v>4169</v>
      </c>
      <c r="B4170" s="3">
        <v>-1.4712780714035034</v>
      </c>
      <c r="C4170" s="2">
        <v>3.0529325008392334</v>
      </c>
      <c r="D4170" s="2">
        <v>41.774993896484375</v>
      </c>
      <c r="E4170">
        <v>0.48045165983207883</v>
      </c>
      <c r="F4170">
        <f t="shared" si="65"/>
        <v>3.1979073164414387</v>
      </c>
    </row>
    <row r="4171" spans="1:6">
      <c r="A4171" s="2">
        <v>4170</v>
      </c>
      <c r="B4171" s="3">
        <v>-0.82814443111419678</v>
      </c>
      <c r="C4171" s="2">
        <v>3.1501896381378174</v>
      </c>
      <c r="D4171" s="2">
        <v>41.965953826904297</v>
      </c>
      <c r="E4171">
        <v>0.48024044510131614</v>
      </c>
      <c r="F4171">
        <f t="shared" si="65"/>
        <v>3.1930582815287063</v>
      </c>
    </row>
    <row r="4172" spans="1:6">
      <c r="A4172" s="2">
        <v>4171</v>
      </c>
      <c r="B4172" s="3">
        <v>-0.7107500433921814</v>
      </c>
      <c r="C4172" s="2">
        <v>3.1686561107635498</v>
      </c>
      <c r="D4172" s="2">
        <v>41.848701477050781</v>
      </c>
      <c r="E4172">
        <v>0.48006095889789302</v>
      </c>
      <c r="F4172">
        <f t="shared" si="65"/>
        <v>3.1901940861526801</v>
      </c>
    </row>
    <row r="4173" spans="1:6">
      <c r="A4173" s="2">
        <v>4172</v>
      </c>
      <c r="B4173" s="3">
        <v>-0.51146125793457031</v>
      </c>
      <c r="C4173" s="2">
        <v>3.1991257667541504</v>
      </c>
      <c r="D4173" s="2">
        <v>42.0262451171875</v>
      </c>
      <c r="E4173">
        <v>0.47993050769870271</v>
      </c>
      <c r="F4173">
        <f t="shared" si="65"/>
        <v>3.1877067575649338</v>
      </c>
    </row>
    <row r="4174" spans="1:6">
      <c r="A4174" s="2">
        <v>4173</v>
      </c>
      <c r="B4174" s="3">
        <v>7.3444709181785583E-2</v>
      </c>
      <c r="C4174" s="2">
        <v>3.2886886596679688</v>
      </c>
      <c r="D4174" s="2">
        <v>41.965953826904297</v>
      </c>
      <c r="E4174">
        <v>0.47994923946795176</v>
      </c>
      <c r="F4174">
        <f t="shared" si="65"/>
        <v>3.185834977091575</v>
      </c>
    </row>
    <row r="4175" spans="1:6">
      <c r="A4175" s="2">
        <v>4174</v>
      </c>
      <c r="B4175" s="3">
        <v>-0.21431249380111694</v>
      </c>
      <c r="C4175" s="2">
        <v>3.2462155818939209</v>
      </c>
      <c r="D4175" s="2">
        <v>41.892253875732422</v>
      </c>
      <c r="E4175">
        <v>0.47989511913048166</v>
      </c>
      <c r="F4175">
        <f t="shared" si="65"/>
        <v>3.1857910107593148</v>
      </c>
    </row>
    <row r="4176" spans="1:6">
      <c r="A4176" s="2">
        <v>4175</v>
      </c>
      <c r="B4176" s="3">
        <v>-0.5747603178024292</v>
      </c>
      <c r="C4176" s="2">
        <v>3.1914315223693848</v>
      </c>
      <c r="D4176" s="2">
        <v>41.892253875732422</v>
      </c>
      <c r="E4176">
        <v>0.47974853023007458</v>
      </c>
      <c r="F4176">
        <f t="shared" si="65"/>
        <v>3.1848802469214617</v>
      </c>
    </row>
    <row r="4177" spans="1:6">
      <c r="A4177" s="2">
        <v>4176</v>
      </c>
      <c r="B4177" s="3">
        <v>-0.50657767057418823</v>
      </c>
      <c r="C4177" s="2">
        <v>3.2015881538391113</v>
      </c>
      <c r="D4177" s="2">
        <v>41.744838714599609</v>
      </c>
      <c r="E4177">
        <v>0.47962058564657584</v>
      </c>
      <c r="F4177">
        <f t="shared" si="65"/>
        <v>3.1828451594527887</v>
      </c>
    </row>
    <row r="4178" spans="1:6">
      <c r="A4178" s="2">
        <v>4177</v>
      </c>
      <c r="B4178" s="3">
        <v>-0.21919611096382141</v>
      </c>
      <c r="C4178" s="2">
        <v>3.2455999851226807</v>
      </c>
      <c r="D4178" s="2">
        <v>42.039646148681641</v>
      </c>
      <c r="E4178">
        <v>0.47956468616807701</v>
      </c>
      <c r="F4178">
        <f t="shared" si="65"/>
        <v>3.1810236317770824</v>
      </c>
    </row>
    <row r="4179" spans="1:6">
      <c r="A4179" s="2">
        <v>4178</v>
      </c>
      <c r="B4179" s="3">
        <v>-0.21450032293796539</v>
      </c>
      <c r="C4179" s="2">
        <v>3.2468311786651611</v>
      </c>
      <c r="D4179" s="2">
        <v>41.892253875732422</v>
      </c>
      <c r="E4179">
        <v>0.47951051474900974</v>
      </c>
      <c r="F4179">
        <f t="shared" si="65"/>
        <v>3.1800940231401094</v>
      </c>
    </row>
    <row r="4180" spans="1:6">
      <c r="A4180" s="2">
        <v>4179</v>
      </c>
      <c r="B4180" s="3">
        <v>-0.3600693941116333</v>
      </c>
      <c r="C4180" s="2">
        <v>3.2249789237976074</v>
      </c>
      <c r="D4180" s="2">
        <v>41.922401428222656</v>
      </c>
      <c r="E4180">
        <v>0.4794186823597455</v>
      </c>
      <c r="F4180">
        <f t="shared" si="65"/>
        <v>3.1791895409019624</v>
      </c>
    </row>
    <row r="4181" spans="1:6">
      <c r="A4181" s="2">
        <v>4180</v>
      </c>
      <c r="B4181" s="3">
        <v>-0.97953629493713379</v>
      </c>
      <c r="C4181" s="2">
        <v>3.1307997703552246</v>
      </c>
      <c r="D4181" s="2">
        <v>41.744838714599609</v>
      </c>
      <c r="E4181">
        <v>0.47916884710984642</v>
      </c>
      <c r="F4181">
        <f t="shared" si="65"/>
        <v>3.1778328126790574</v>
      </c>
    </row>
    <row r="4182" spans="1:6">
      <c r="A4182" s="2">
        <v>4181</v>
      </c>
      <c r="B4182" s="3">
        <v>-0.99850720167160034</v>
      </c>
      <c r="C4182" s="2">
        <v>3.1267986297607422</v>
      </c>
      <c r="D4182" s="2">
        <v>41.996101379394531</v>
      </c>
      <c r="E4182">
        <v>0.47891668261642184</v>
      </c>
      <c r="F4182">
        <f t="shared" si="65"/>
        <v>3.1774245427579295</v>
      </c>
    </row>
    <row r="4183" spans="1:6">
      <c r="A4183" s="2">
        <v>4182</v>
      </c>
      <c r="B4183" s="3">
        <v>-0.53024435043334961</v>
      </c>
      <c r="C4183" s="2">
        <v>3.1975870132446289</v>
      </c>
      <c r="D4183" s="2">
        <v>41.818546295166016</v>
      </c>
      <c r="E4183">
        <v>0.478781456555328</v>
      </c>
      <c r="F4183">
        <f t="shared" si="65"/>
        <v>3.1786870518509223</v>
      </c>
    </row>
    <row r="4184" spans="1:6">
      <c r="A4184" s="2">
        <v>4183</v>
      </c>
      <c r="B4184" s="3">
        <v>2.4045133963227272E-2</v>
      </c>
      <c r="C4184" s="2">
        <v>3.2822253704071045</v>
      </c>
      <c r="D4184" s="2">
        <v>41.818546295166016</v>
      </c>
      <c r="E4184">
        <v>0.47878752869209018</v>
      </c>
      <c r="F4184">
        <f t="shared" si="65"/>
        <v>3.182449452731074</v>
      </c>
    </row>
    <row r="4185" spans="1:6">
      <c r="A4185" s="2">
        <v>4184</v>
      </c>
      <c r="B4185" s="3">
        <v>0.12660090625286102</v>
      </c>
      <c r="C4185" s="2">
        <v>3.2985374927520752</v>
      </c>
      <c r="D4185" s="2">
        <v>41.892253875732422</v>
      </c>
      <c r="E4185">
        <v>0.47881949877790431</v>
      </c>
      <c r="F4185">
        <f t="shared" si="65"/>
        <v>3.1886991870646573</v>
      </c>
    </row>
    <row r="4186" spans="1:6">
      <c r="A4186" s="2">
        <v>4185</v>
      </c>
      <c r="B4186" s="3">
        <v>-0.51146125793457031</v>
      </c>
      <c r="C4186" s="2">
        <v>3.2025113105773926</v>
      </c>
      <c r="D4186" s="2">
        <v>41.965953826904297</v>
      </c>
      <c r="E4186">
        <v>0.47869033955773888</v>
      </c>
      <c r="F4186">
        <f t="shared" si="65"/>
        <v>3.195997870698267</v>
      </c>
    </row>
    <row r="4187" spans="1:6">
      <c r="A4187" s="2">
        <v>4186</v>
      </c>
      <c r="B4187" s="3">
        <v>-0.86232972145080566</v>
      </c>
      <c r="C4187" s="2">
        <v>3.1486506462097168</v>
      </c>
      <c r="D4187" s="2">
        <v>41.996101379394531</v>
      </c>
      <c r="E4187">
        <v>0.47847040333089508</v>
      </c>
      <c r="F4187">
        <f t="shared" si="65"/>
        <v>3.1963370478883082</v>
      </c>
    </row>
    <row r="4188" spans="1:6">
      <c r="A4188" s="2">
        <v>4187</v>
      </c>
      <c r="B4188" s="3">
        <v>-1.1547826528549194</v>
      </c>
      <c r="C4188" s="2">
        <v>3.103407621383667</v>
      </c>
      <c r="D4188" s="2">
        <v>41.892253875732422</v>
      </c>
      <c r="E4188">
        <v>0.47817878874340247</v>
      </c>
      <c r="F4188">
        <f t="shared" si="65"/>
        <v>3.1963998590196883</v>
      </c>
    </row>
    <row r="4189" spans="1:6">
      <c r="A4189" s="2">
        <v>4188</v>
      </c>
      <c r="B4189" s="3">
        <v>-0.3946303129196167</v>
      </c>
      <c r="C4189" s="2">
        <v>3.2182080745697021</v>
      </c>
      <c r="D4189" s="2">
        <v>41.892253875732422</v>
      </c>
      <c r="E4189">
        <v>0.47807913339636821</v>
      </c>
      <c r="F4189">
        <f t="shared" si="65"/>
        <v>3.2010604605382804</v>
      </c>
    </row>
    <row r="4190" spans="1:6">
      <c r="A4190" s="2">
        <v>4189</v>
      </c>
      <c r="B4190" s="3">
        <v>2.0100681111216545E-2</v>
      </c>
      <c r="C4190" s="2">
        <v>3.2822253704071045</v>
      </c>
      <c r="D4190" s="2">
        <v>41.922401428222656</v>
      </c>
      <c r="E4190">
        <v>0.47808420934939</v>
      </c>
      <c r="F4190">
        <f t="shared" si="65"/>
        <v>3.2037801937181123</v>
      </c>
    </row>
    <row r="4191" spans="1:6">
      <c r="A4191" s="2">
        <v>4190</v>
      </c>
      <c r="B4191" s="3">
        <v>-0.89181917905807495</v>
      </c>
      <c r="C4191" s="2">
        <v>3.1440339088439941</v>
      </c>
      <c r="D4191" s="2">
        <v>41.892253875732422</v>
      </c>
      <c r="E4191">
        <v>0.47785900057868924</v>
      </c>
      <c r="F4191">
        <f t="shared" si="65"/>
        <v>3.2070463871469301</v>
      </c>
    </row>
    <row r="4192" spans="1:6">
      <c r="A4192" s="2">
        <v>4191</v>
      </c>
      <c r="B4192" s="3">
        <v>-1.1251053810119629</v>
      </c>
      <c r="C4192" s="2">
        <v>3.1077165603637695</v>
      </c>
      <c r="D4192" s="2">
        <v>41.892253875732422</v>
      </c>
      <c r="E4192">
        <v>0.47757488207386889</v>
      </c>
      <c r="F4192">
        <f t="shared" si="65"/>
        <v>3.2056896589240251</v>
      </c>
    </row>
    <row r="4193" spans="1:6">
      <c r="A4193" s="2">
        <v>4192</v>
      </c>
      <c r="B4193" s="3">
        <v>-1.3689100742340088</v>
      </c>
      <c r="C4193" s="2">
        <v>3.0695521831512451</v>
      </c>
      <c r="D4193" s="2">
        <v>41.818546295166016</v>
      </c>
      <c r="E4193">
        <v>0.4772291510025306</v>
      </c>
      <c r="F4193">
        <f t="shared" si="65"/>
        <v>3.2019523844426994</v>
      </c>
    </row>
    <row r="4194" spans="1:6">
      <c r="A4194" s="2">
        <v>4193</v>
      </c>
      <c r="B4194" s="3">
        <v>-1.7981040477752686</v>
      </c>
      <c r="C4194" s="2">
        <v>3.0030727386474609</v>
      </c>
      <c r="D4194" s="2">
        <v>41.862106323242188</v>
      </c>
      <c r="E4194">
        <v>0.47677059482893314</v>
      </c>
      <c r="F4194">
        <f t="shared" si="65"/>
        <v>3.1971221894634012</v>
      </c>
    </row>
    <row r="4195" spans="1:6">
      <c r="A4195" s="2">
        <v>4194</v>
      </c>
      <c r="B4195" s="3">
        <v>-1.3401719331741333</v>
      </c>
      <c r="C4195" s="2">
        <v>3.0713989734649658</v>
      </c>
      <c r="D4195" s="2">
        <v>41.892253875732422</v>
      </c>
      <c r="E4195">
        <v>0.47643216653083464</v>
      </c>
      <c r="F4195">
        <f t="shared" si="65"/>
        <v>3.1909164263277638</v>
      </c>
    </row>
    <row r="4196" spans="1:6">
      <c r="A4196" s="2">
        <v>4195</v>
      </c>
      <c r="B4196" s="3">
        <v>-1.1450154781341553</v>
      </c>
      <c r="C4196" s="2">
        <v>3.1003298759460449</v>
      </c>
      <c r="D4196" s="2">
        <v>41.965953826904297</v>
      </c>
      <c r="E4196">
        <v>0.47614301753486699</v>
      </c>
      <c r="F4196">
        <f t="shared" si="65"/>
        <v>3.1862369800100523</v>
      </c>
    </row>
    <row r="4197" spans="1:6">
      <c r="A4197" s="2">
        <v>4196</v>
      </c>
      <c r="B4197" s="3">
        <v>-0.867401123046875</v>
      </c>
      <c r="C4197" s="2">
        <v>3.1424951553344727</v>
      </c>
      <c r="D4197" s="2">
        <v>41.892253875732422</v>
      </c>
      <c r="E4197">
        <v>0.47592397490782745</v>
      </c>
      <c r="F4197">
        <f t="shared" si="65"/>
        <v>3.1820160564111202</v>
      </c>
    </row>
    <row r="4198" spans="1:6">
      <c r="A4198" s="2">
        <v>4197</v>
      </c>
      <c r="B4198" s="3">
        <v>-0.87698054313659668</v>
      </c>
      <c r="C4198" s="2">
        <v>3.1412639617919922</v>
      </c>
      <c r="D4198" s="2">
        <v>41.862106323242188</v>
      </c>
      <c r="E4198">
        <v>0.47570029868050079</v>
      </c>
      <c r="F4198">
        <f t="shared" si="65"/>
        <v>3.1757223557452767</v>
      </c>
    </row>
    <row r="4199" spans="1:6">
      <c r="A4199" s="2">
        <v>4198</v>
      </c>
      <c r="B4199" s="3">
        <v>-0.89200699329376221</v>
      </c>
      <c r="C4199" s="2">
        <v>3.1388018131256104</v>
      </c>
      <c r="D4199" s="2">
        <v>42.039646148681641</v>
      </c>
      <c r="E4199">
        <v>0.47547504360883996</v>
      </c>
      <c r="F4199">
        <f t="shared" si="65"/>
        <v>3.1706283530410455</v>
      </c>
    </row>
    <row r="4200" spans="1:6">
      <c r="A4200" s="2">
        <v>4199</v>
      </c>
      <c r="B4200" s="3">
        <v>-0.49192681908607483</v>
      </c>
      <c r="C4200" s="2">
        <v>3.1994335651397705</v>
      </c>
      <c r="D4200" s="2">
        <v>41.965953826904297</v>
      </c>
      <c r="E4200">
        <v>0.47535081861255979</v>
      </c>
      <c r="F4200">
        <f t="shared" si="65"/>
        <v>3.1681473011873207</v>
      </c>
    </row>
    <row r="4201" spans="1:6">
      <c r="A4201" s="2">
        <v>4200</v>
      </c>
      <c r="B4201" s="3">
        <v>-0.15589703619480133</v>
      </c>
      <c r="C4201" s="2">
        <v>3.2514476776123047</v>
      </c>
      <c r="D4201" s="2">
        <v>41.922401428222656</v>
      </c>
      <c r="E4201">
        <v>0.47531105652114658</v>
      </c>
      <c r="F4201">
        <f t="shared" si="65"/>
        <v>3.1677453080002143</v>
      </c>
    </row>
    <row r="4202" spans="1:6">
      <c r="A4202" s="2">
        <v>4201</v>
      </c>
      <c r="B4202" s="3">
        <v>-0.3166804313659668</v>
      </c>
      <c r="C4202" s="2">
        <v>3.2277491092681885</v>
      </c>
      <c r="D4202" s="2">
        <v>41.892253875732422</v>
      </c>
      <c r="E4202">
        <v>0.4752302838694058</v>
      </c>
      <c r="F4202">
        <f t="shared" si="65"/>
        <v>3.1684487936448078</v>
      </c>
    </row>
    <row r="4203" spans="1:6">
      <c r="A4203" s="2">
        <v>4202</v>
      </c>
      <c r="B4203" s="3">
        <v>-0.3166804313659668</v>
      </c>
      <c r="C4203" s="2">
        <v>3.2280569076538086</v>
      </c>
      <c r="D4203" s="2">
        <v>42.069793701171875</v>
      </c>
      <c r="E4203">
        <v>0.47514951943729911</v>
      </c>
      <c r="F4203">
        <f t="shared" si="65"/>
        <v>3.1690894730237065</v>
      </c>
    </row>
    <row r="4204" spans="1:6">
      <c r="A4204" s="2">
        <v>4203</v>
      </c>
      <c r="B4204" s="3">
        <v>-0.64763879776000977</v>
      </c>
      <c r="C4204" s="2">
        <v>3.1781971454620361</v>
      </c>
      <c r="D4204" s="2">
        <v>41.818546295166016</v>
      </c>
      <c r="E4204">
        <v>0.4749859680534797</v>
      </c>
      <c r="F4204">
        <f t="shared" si="65"/>
        <v>3.1715265585451711</v>
      </c>
    </row>
    <row r="4205" spans="1:6">
      <c r="A4205" s="2">
        <v>4204</v>
      </c>
      <c r="B4205" s="3">
        <v>-1.0428353548049927</v>
      </c>
      <c r="C4205" s="2">
        <v>3.117565393447876</v>
      </c>
      <c r="D4205" s="2">
        <v>42.039646148681641</v>
      </c>
      <c r="E4205">
        <v>0.47471999072219007</v>
      </c>
      <c r="F4205">
        <f t="shared" si="65"/>
        <v>3.1753831785552356</v>
      </c>
    </row>
    <row r="4206" spans="1:6">
      <c r="A4206" s="2">
        <v>4205</v>
      </c>
      <c r="B4206" s="3">
        <v>7.3256872594356537E-2</v>
      </c>
      <c r="C4206" s="2">
        <v>3.286841869354248</v>
      </c>
      <c r="D4206" s="2">
        <v>41.892253875732422</v>
      </c>
      <c r="E4206">
        <v>0.47473867490495958</v>
      </c>
      <c r="F4206">
        <f t="shared" si="65"/>
        <v>3.1787184647151401</v>
      </c>
    </row>
    <row r="4207" spans="1:6">
      <c r="A4207" s="2">
        <v>4206</v>
      </c>
      <c r="B4207" s="3">
        <v>0.13618028163909912</v>
      </c>
      <c r="C4207" s="2">
        <v>3.297921895980835</v>
      </c>
      <c r="D4207" s="2">
        <v>41.965953826904297</v>
      </c>
      <c r="E4207">
        <v>0.47477306469898628</v>
      </c>
      <c r="F4207">
        <f t="shared" si="65"/>
        <v>3.1850184421150054</v>
      </c>
    </row>
    <row r="4208" spans="1:6">
      <c r="A4208" s="2">
        <v>4207</v>
      </c>
      <c r="B4208" s="3">
        <v>7.3256872594356537E-2</v>
      </c>
      <c r="C4208" s="2">
        <v>3.289304256439209</v>
      </c>
      <c r="D4208" s="2">
        <v>42.009502410888672</v>
      </c>
      <c r="E4208">
        <v>0.47479156405166645</v>
      </c>
      <c r="F4208">
        <f t="shared" si="65"/>
        <v>3.1870660927830912</v>
      </c>
    </row>
    <row r="4209" spans="1:6">
      <c r="A4209" s="2">
        <v>4208</v>
      </c>
      <c r="B4209" s="3">
        <v>-0.85256248712539673</v>
      </c>
      <c r="C4209" s="2">
        <v>3.1489584445953369</v>
      </c>
      <c r="D4209" s="2">
        <v>41.892253875732422</v>
      </c>
      <c r="E4209">
        <v>0.47457626875384629</v>
      </c>
      <c r="F4209">
        <f t="shared" si="65"/>
        <v>3.187461804370491</v>
      </c>
    </row>
    <row r="4210" spans="1:6">
      <c r="A4210" s="2">
        <v>4209</v>
      </c>
      <c r="B4210" s="3">
        <v>-1.1688699722290039</v>
      </c>
      <c r="C4210" s="2">
        <v>3.0997142791748047</v>
      </c>
      <c r="D4210" s="2">
        <v>41.965953826904297</v>
      </c>
      <c r="E4210">
        <v>0.47427814512160571</v>
      </c>
      <c r="F4210">
        <f t="shared" si="65"/>
        <v>3.1853639057704379</v>
      </c>
    </row>
    <row r="4211" spans="1:6">
      <c r="A4211" s="2">
        <v>4210</v>
      </c>
      <c r="B4211" s="3">
        <v>-1.0379517078399658</v>
      </c>
      <c r="C4211" s="2">
        <v>3.1184885501861572</v>
      </c>
      <c r="D4211" s="2">
        <v>41.892253875732422</v>
      </c>
      <c r="E4211">
        <v>0.47401603499455891</v>
      </c>
      <c r="F4211">
        <f t="shared" si="65"/>
        <v>3.1799621290090134</v>
      </c>
    </row>
    <row r="4212" spans="1:6">
      <c r="A4212" s="2">
        <v>4211</v>
      </c>
      <c r="B4212" s="3">
        <v>-0.74512308835983276</v>
      </c>
      <c r="C4212" s="2">
        <v>3.1628084182739258</v>
      </c>
      <c r="D4212" s="2">
        <v>41.818546295166016</v>
      </c>
      <c r="E4212">
        <v>0.47382784347966789</v>
      </c>
      <c r="F4212">
        <f t="shared" ref="F4212:F4275" si="66">AVERAGE(C4163:C4211)</f>
        <v>3.1734297470170625</v>
      </c>
    </row>
    <row r="4213" spans="1:6">
      <c r="A4213" s="2">
        <v>4212</v>
      </c>
      <c r="B4213" s="3">
        <v>-0.66736102104187012</v>
      </c>
      <c r="C4213" s="2">
        <v>3.1748116016387939</v>
      </c>
      <c r="D4213" s="2">
        <v>41.744838714599609</v>
      </c>
      <c r="E4213">
        <v>0.47365765527466186</v>
      </c>
      <c r="F4213">
        <f t="shared" si="66"/>
        <v>3.1687628638987637</v>
      </c>
    </row>
    <row r="4214" spans="1:6">
      <c r="A4214" s="2">
        <v>4213</v>
      </c>
      <c r="B4214" s="3">
        <v>-0.33133125305175781</v>
      </c>
      <c r="C4214" s="2">
        <v>3.2259023189544678</v>
      </c>
      <c r="D4214" s="2">
        <v>42.009502410888672</v>
      </c>
      <c r="E4214">
        <v>0.47357398528317474</v>
      </c>
      <c r="F4214">
        <f t="shared" si="66"/>
        <v>3.1652768339429582</v>
      </c>
    </row>
    <row r="4215" spans="1:6">
      <c r="A4215" s="2">
        <v>4214</v>
      </c>
      <c r="B4215" s="3">
        <v>0.13618028163909912</v>
      </c>
      <c r="C4215" s="2">
        <v>3.2976140975952148</v>
      </c>
      <c r="D4215" s="2">
        <v>41.935806274414063</v>
      </c>
      <c r="E4215">
        <v>0.47360837449471382</v>
      </c>
      <c r="F4215">
        <f t="shared" si="66"/>
        <v>3.1646361594297447</v>
      </c>
    </row>
    <row r="4216" spans="1:6">
      <c r="A4216" s="2">
        <v>4215</v>
      </c>
      <c r="B4216" s="3">
        <v>0.20530211925506592</v>
      </c>
      <c r="C4216" s="2">
        <v>3.3090019226074219</v>
      </c>
      <c r="D4216" s="2">
        <v>41.892253875732422</v>
      </c>
      <c r="E4216">
        <v>0.47366021870371633</v>
      </c>
      <c r="F4216">
        <f t="shared" si="66"/>
        <v>3.1701949664524625</v>
      </c>
    </row>
    <row r="4217" spans="1:6">
      <c r="A4217" s="2">
        <v>4216</v>
      </c>
      <c r="B4217" s="3">
        <v>-0.63298797607421875</v>
      </c>
      <c r="C4217" s="2">
        <v>3.1821982860565186</v>
      </c>
      <c r="D4217" s="2">
        <v>41.892253875732422</v>
      </c>
      <c r="E4217">
        <v>0.47350037097845321</v>
      </c>
      <c r="F4217">
        <f t="shared" si="66"/>
        <v>3.1772486871602585</v>
      </c>
    </row>
    <row r="4218" spans="1:6">
      <c r="A4218" s="2">
        <v>4217</v>
      </c>
      <c r="B4218" s="3">
        <v>-0.867401123046875</v>
      </c>
      <c r="C4218" s="2">
        <v>3.1458806991577148</v>
      </c>
      <c r="D4218" s="2">
        <v>41.965953826904297</v>
      </c>
      <c r="E4218">
        <v>0.47328132818276913</v>
      </c>
      <c r="F4218">
        <f t="shared" si="66"/>
        <v>3.1814696107591902</v>
      </c>
    </row>
    <row r="4219" spans="1:6">
      <c r="A4219" s="2">
        <v>4218</v>
      </c>
      <c r="B4219" s="3">
        <v>-1.1885923147201538</v>
      </c>
      <c r="C4219" s="2">
        <v>3.0963287353515625</v>
      </c>
      <c r="D4219" s="2">
        <v>42.039646148681641</v>
      </c>
      <c r="E4219">
        <v>0.4729811764129811</v>
      </c>
      <c r="F4219">
        <f t="shared" si="66"/>
        <v>3.185056141444615</v>
      </c>
    </row>
    <row r="4220" spans="1:6">
      <c r="A4220" s="2">
        <v>4219</v>
      </c>
      <c r="B4220" s="3">
        <v>-1.213198184967041</v>
      </c>
      <c r="C4220" s="2">
        <v>3.0914044380187988</v>
      </c>
      <c r="D4220" s="2">
        <v>42.113338470458984</v>
      </c>
      <c r="E4220">
        <v>0.47267481146589774</v>
      </c>
      <c r="F4220">
        <f t="shared" si="66"/>
        <v>3.1859417788836422</v>
      </c>
    </row>
    <row r="4221" spans="1:6">
      <c r="A4221" s="2">
        <v>4220</v>
      </c>
      <c r="B4221" s="3">
        <v>-1.335100531578064</v>
      </c>
      <c r="C4221" s="2">
        <v>3.0720145702362061</v>
      </c>
      <c r="D4221" s="2">
        <v>41.818546295166016</v>
      </c>
      <c r="E4221">
        <v>0.47233761308167033</v>
      </c>
      <c r="F4221">
        <f t="shared" si="66"/>
        <v>3.1847420809220295</v>
      </c>
    </row>
    <row r="4222" spans="1:6">
      <c r="A4222" s="2">
        <v>4221</v>
      </c>
      <c r="B4222" s="3">
        <v>-1.1104545593261719</v>
      </c>
      <c r="C4222" s="2">
        <v>3.1055619716644287</v>
      </c>
      <c r="D4222" s="2">
        <v>41.935806274414063</v>
      </c>
      <c r="E4222">
        <v>0.47205442668183961</v>
      </c>
      <c r="F4222">
        <f t="shared" si="66"/>
        <v>3.1827698045847366</v>
      </c>
    </row>
    <row r="4223" spans="1:6">
      <c r="A4223" s="2">
        <v>4222</v>
      </c>
      <c r="B4223" s="3">
        <v>-0.80353856086730957</v>
      </c>
      <c r="C4223" s="2">
        <v>3.1523439884185791</v>
      </c>
      <c r="D4223" s="2">
        <v>42.009502410888672</v>
      </c>
      <c r="E4223">
        <v>0.47185151204459219</v>
      </c>
      <c r="F4223">
        <f t="shared" si="66"/>
        <v>3.1808603393788242</v>
      </c>
    </row>
    <row r="4224" spans="1:6">
      <c r="A4224" s="2">
        <v>4223</v>
      </c>
      <c r="B4224" s="3">
        <v>-0.18501085042953491</v>
      </c>
      <c r="C4224" s="2">
        <v>3.246523380279541</v>
      </c>
      <c r="D4224" s="2">
        <v>41.935806274414063</v>
      </c>
      <c r="E4224">
        <v>0.47180479207891191</v>
      </c>
      <c r="F4224">
        <f t="shared" si="66"/>
        <v>3.1780777950676118</v>
      </c>
    </row>
    <row r="4225" spans="1:6">
      <c r="A4225" s="2">
        <v>4224</v>
      </c>
      <c r="B4225" s="3">
        <v>0.13618028163909912</v>
      </c>
      <c r="C4225" s="2">
        <v>3.2966907024383545</v>
      </c>
      <c r="D4225" s="2">
        <v>41.965953826904297</v>
      </c>
      <c r="E4225">
        <v>0.47183918277314718</v>
      </c>
      <c r="F4225">
        <f t="shared" si="66"/>
        <v>3.1780840766673184</v>
      </c>
    </row>
    <row r="4226" spans="1:6">
      <c r="A4226" s="2">
        <v>4225</v>
      </c>
      <c r="B4226" s="3">
        <v>2.0612609386444092</v>
      </c>
      <c r="C4226" s="2">
        <v>3.5912320613861084</v>
      </c>
      <c r="D4226" s="2">
        <v>41.905658721923828</v>
      </c>
      <c r="E4226">
        <v>0.47236488502230012</v>
      </c>
      <c r="F4226">
        <f t="shared" si="66"/>
        <v>3.1802322231993383</v>
      </c>
    </row>
    <row r="4227" spans="1:6">
      <c r="A4227" s="2">
        <v>4226</v>
      </c>
      <c r="B4227" s="3">
        <v>1.8856388330459595</v>
      </c>
      <c r="C4227" s="2">
        <v>3.5681488513946533</v>
      </c>
      <c r="D4227" s="2">
        <v>41.892253875732422</v>
      </c>
      <c r="E4227">
        <v>0.47284106707657936</v>
      </c>
      <c r="F4227">
        <f t="shared" si="66"/>
        <v>3.1881841396798891</v>
      </c>
    </row>
    <row r="4228" spans="1:6">
      <c r="A4228" s="2">
        <v>4227</v>
      </c>
      <c r="B4228" s="3">
        <v>1.7688080072402954</v>
      </c>
      <c r="C4228" s="2">
        <v>3.5530679225921631</v>
      </c>
      <c r="D4228" s="2">
        <v>41.862106323242188</v>
      </c>
      <c r="E4228">
        <v>0.47328773731281937</v>
      </c>
      <c r="F4228">
        <f t="shared" si="66"/>
        <v>3.1947667696038069</v>
      </c>
    </row>
    <row r="4229" spans="1:6">
      <c r="A4229" s="2">
        <v>4228</v>
      </c>
      <c r="B4229" s="3">
        <v>1.5003973245620728</v>
      </c>
      <c r="C4229" s="2">
        <v>3.5145959854125977</v>
      </c>
      <c r="D4229" s="2">
        <v>42.039646148681641</v>
      </c>
      <c r="E4229">
        <v>0.47366662888079647</v>
      </c>
      <c r="F4229">
        <f t="shared" si="66"/>
        <v>3.2010164990717049</v>
      </c>
    </row>
    <row r="4230" spans="1:6">
      <c r="A4230" s="2">
        <v>4229</v>
      </c>
      <c r="B4230" s="3">
        <v>1.1991163492202759</v>
      </c>
      <c r="C4230" s="2">
        <v>3.4699685573577881</v>
      </c>
      <c r="D4230" s="2">
        <v>41.905658721923828</v>
      </c>
      <c r="E4230">
        <v>0.47396943697223848</v>
      </c>
      <c r="F4230">
        <f t="shared" si="66"/>
        <v>3.2069270513495622</v>
      </c>
    </row>
    <row r="4231" spans="1:6">
      <c r="A4231" s="2">
        <v>4230</v>
      </c>
      <c r="B4231" s="3">
        <v>0.88205748796463013</v>
      </c>
      <c r="C4231" s="2">
        <v>3.4228787422180176</v>
      </c>
      <c r="D4231" s="2">
        <v>42.009502410888672</v>
      </c>
      <c r="E4231">
        <v>0.47419218133452734</v>
      </c>
      <c r="F4231">
        <f t="shared" si="66"/>
        <v>3.2138488633292064</v>
      </c>
    </row>
    <row r="4232" spans="1:6">
      <c r="A4232" s="2">
        <v>4231</v>
      </c>
      <c r="B4232" s="3">
        <v>1.9058819452766329E-4</v>
      </c>
      <c r="C4232" s="2">
        <v>3.2889964580535889</v>
      </c>
      <c r="D4232" s="2">
        <v>42.039646148681641</v>
      </c>
      <c r="E4232">
        <v>0.47419222946326689</v>
      </c>
      <c r="F4232">
        <f t="shared" si="66"/>
        <v>3.2198913146038444</v>
      </c>
    </row>
    <row r="4233" spans="1:6">
      <c r="A4233" s="2">
        <v>4232</v>
      </c>
      <c r="B4233" s="3">
        <v>1.9058819452766329E-4</v>
      </c>
      <c r="C4233" s="2">
        <v>3.2886886596679688</v>
      </c>
      <c r="D4233" s="2">
        <v>41.979358673095703</v>
      </c>
      <c r="E4233">
        <v>0.47419227759202498</v>
      </c>
      <c r="F4233">
        <f t="shared" si="66"/>
        <v>3.2217568134774965</v>
      </c>
    </row>
    <row r="4234" spans="1:6">
      <c r="A4234" s="2">
        <v>4233</v>
      </c>
      <c r="B4234" s="3">
        <v>2.7571220471145352E-6</v>
      </c>
      <c r="C4234" s="2">
        <v>3.2880730628967285</v>
      </c>
      <c r="D4234" s="2">
        <v>42.039646148681641</v>
      </c>
      <c r="E4234">
        <v>0.47419227828837696</v>
      </c>
      <c r="F4234">
        <f t="shared" si="66"/>
        <v>3.2218887173399633</v>
      </c>
    </row>
    <row r="4235" spans="1:6">
      <c r="A4235" s="2">
        <v>4234</v>
      </c>
      <c r="B4235" s="3">
        <v>3.7841926678083837E-4</v>
      </c>
      <c r="C4235" s="2">
        <v>3.2883808612823486</v>
      </c>
      <c r="D4235" s="2">
        <v>41.935806274414063</v>
      </c>
      <c r="E4235">
        <v>0.47419237479094722</v>
      </c>
      <c r="F4235">
        <f t="shared" si="66"/>
        <v>3.2216751575469971</v>
      </c>
    </row>
    <row r="4236" spans="1:6">
      <c r="A4236" s="2">
        <v>4235</v>
      </c>
      <c r="B4236" s="3">
        <v>1.9058819452766329E-4</v>
      </c>
      <c r="C4236" s="2">
        <v>3.2883808612823486</v>
      </c>
      <c r="D4236" s="2">
        <v>42.009502410888672</v>
      </c>
      <c r="E4236">
        <v>0.47419242291989061</v>
      </c>
      <c r="F4236">
        <f t="shared" si="66"/>
        <v>3.2234275973573023</v>
      </c>
    </row>
    <row r="4237" spans="1:6">
      <c r="A4237" s="2">
        <v>4236</v>
      </c>
      <c r="B4237" s="3">
        <v>1.9058819452766329E-4</v>
      </c>
      <c r="C4237" s="2">
        <v>3.2883808612823486</v>
      </c>
      <c r="D4237" s="2">
        <v>42.113338470458984</v>
      </c>
      <c r="E4237">
        <v>0.474192471048834</v>
      </c>
      <c r="F4237">
        <f t="shared" si="66"/>
        <v>3.226279234399601</v>
      </c>
    </row>
    <row r="4238" spans="1:6">
      <c r="A4238" s="2">
        <v>4237</v>
      </c>
      <c r="B4238" s="3">
        <v>1.9058819452766329E-4</v>
      </c>
      <c r="C4238" s="2">
        <v>3.2883808612823486</v>
      </c>
      <c r="D4238" s="2">
        <v>42.009502410888672</v>
      </c>
      <c r="E4238">
        <v>0.4741925191776476</v>
      </c>
      <c r="F4238">
        <f t="shared" si="66"/>
        <v>3.230054198479166</v>
      </c>
    </row>
    <row r="4239" spans="1:6">
      <c r="A4239" s="2">
        <v>4238</v>
      </c>
      <c r="B4239" s="3">
        <v>1.9058819452766329E-4</v>
      </c>
      <c r="C4239" s="2">
        <v>3.2886886596679688</v>
      </c>
      <c r="D4239" s="2">
        <v>41.831958770751953</v>
      </c>
      <c r="E4239">
        <v>0.47419256778737873</v>
      </c>
      <c r="F4239">
        <f t="shared" si="66"/>
        <v>3.2314862961671791</v>
      </c>
    </row>
    <row r="4240" spans="1:6">
      <c r="A4240" s="2">
        <v>4239</v>
      </c>
      <c r="B4240" s="3">
        <v>1.9058819452766329E-4</v>
      </c>
      <c r="C4240" s="2">
        <v>3.2886886596679688</v>
      </c>
      <c r="D4240" s="2">
        <v>41.935806274414063</v>
      </c>
      <c r="E4240">
        <v>0.47419261639710986</v>
      </c>
      <c r="F4240">
        <f t="shared" si="66"/>
        <v>3.2316182000296458</v>
      </c>
    </row>
    <row r="4241" spans="1:6">
      <c r="A4241" s="2">
        <v>4240</v>
      </c>
      <c r="B4241" s="3">
        <v>1.9058819452766329E-4</v>
      </c>
      <c r="C4241" s="2">
        <v>3.2886886596679688</v>
      </c>
      <c r="D4241" s="2">
        <v>41.714687347412109</v>
      </c>
      <c r="E4241">
        <v>0.47419266452596054</v>
      </c>
      <c r="F4241">
        <f t="shared" si="66"/>
        <v>3.2345703378015633</v>
      </c>
    </row>
    <row r="4242" spans="1:6">
      <c r="A4242" s="2">
        <v>4241</v>
      </c>
      <c r="B4242" s="3">
        <v>3.7841926678083837E-4</v>
      </c>
      <c r="C4242" s="2">
        <v>3.2886886596679688</v>
      </c>
      <c r="D4242" s="2">
        <v>42.009502410888672</v>
      </c>
      <c r="E4242">
        <v>0.47419276008704359</v>
      </c>
      <c r="F4242">
        <f t="shared" si="66"/>
        <v>3.2382636459506289</v>
      </c>
    </row>
    <row r="4243" spans="1:6">
      <c r="A4243" s="2">
        <v>4242</v>
      </c>
      <c r="B4243" s="3">
        <v>3.7841926678083837E-4</v>
      </c>
      <c r="C4243" s="2">
        <v>3.2886886596679688</v>
      </c>
      <c r="D4243" s="2">
        <v>41.949214935302734</v>
      </c>
      <c r="E4243">
        <v>0.47419285660649912</v>
      </c>
      <c r="F4243">
        <f t="shared" si="66"/>
        <v>3.242735818940766</v>
      </c>
    </row>
    <row r="4244" spans="1:6">
      <c r="A4244" s="2">
        <v>4243</v>
      </c>
      <c r="B4244" s="3">
        <v>1.9058819452766329E-4</v>
      </c>
      <c r="C4244" s="2">
        <v>3.2886886596679688</v>
      </c>
      <c r="D4244" s="2">
        <v>42.053054809570313</v>
      </c>
      <c r="E4244">
        <v>0.47419290521543345</v>
      </c>
      <c r="F4244">
        <f t="shared" si="66"/>
        <v>3.2485647152881234</v>
      </c>
    </row>
    <row r="4245" spans="1:6">
      <c r="A4245" s="2">
        <v>4244</v>
      </c>
      <c r="B4245" s="3">
        <v>1.9058819452766329E-4</v>
      </c>
      <c r="C4245" s="2">
        <v>3.2886886596679688</v>
      </c>
      <c r="D4245" s="2">
        <v>41.979358673095703</v>
      </c>
      <c r="E4245">
        <v>0.47419295335656786</v>
      </c>
      <c r="F4245">
        <f t="shared" si="66"/>
        <v>3.2529991986800213</v>
      </c>
    </row>
    <row r="4246" spans="1:6">
      <c r="A4246" s="2">
        <v>4245</v>
      </c>
      <c r="B4246" s="3">
        <v>1.9058819452766329E-4</v>
      </c>
      <c r="C4246" s="2">
        <v>3.2886886596679688</v>
      </c>
      <c r="D4246" s="2">
        <v>41.935806274414063</v>
      </c>
      <c r="E4246">
        <v>0.47419300195464509</v>
      </c>
      <c r="F4246">
        <f t="shared" si="66"/>
        <v>3.256843255490673</v>
      </c>
    </row>
    <row r="4247" spans="1:6">
      <c r="A4247" s="2">
        <v>4246</v>
      </c>
      <c r="B4247" s="3">
        <v>1.9058819452766329E-4</v>
      </c>
      <c r="C4247" s="2">
        <v>3.2886886596679688</v>
      </c>
      <c r="D4247" s="2">
        <v>41.935806274414063</v>
      </c>
      <c r="E4247">
        <v>0.47419305056415384</v>
      </c>
      <c r="F4247">
        <f t="shared" si="66"/>
        <v>3.2598267963954379</v>
      </c>
    </row>
    <row r="4248" spans="1:6">
      <c r="A4248" s="2">
        <v>4247</v>
      </c>
      <c r="B4248" s="3">
        <v>1.9058819452766329E-4</v>
      </c>
      <c r="C4248" s="2">
        <v>3.2889964580535889</v>
      </c>
      <c r="D4248" s="2">
        <v>41.979358673095703</v>
      </c>
      <c r="E4248">
        <v>0.47419309869409776</v>
      </c>
      <c r="F4248">
        <f t="shared" si="66"/>
        <v>3.2628354636990293</v>
      </c>
    </row>
    <row r="4249" spans="1:6">
      <c r="A4249" s="2">
        <v>4248</v>
      </c>
      <c r="B4249" s="3">
        <v>2.7571220471145352E-6</v>
      </c>
      <c r="C4249" s="2">
        <v>3.2889964580535889</v>
      </c>
      <c r="D4249" s="2">
        <v>41.935806274414063</v>
      </c>
      <c r="E4249">
        <v>0.47419309939728926</v>
      </c>
      <c r="F4249">
        <f t="shared" si="66"/>
        <v>3.2659006605342942</v>
      </c>
    </row>
    <row r="4250" spans="1:6">
      <c r="A4250" s="2">
        <v>4249</v>
      </c>
      <c r="B4250" s="3">
        <v>1.9058819452766329E-4</v>
      </c>
      <c r="C4250" s="2">
        <v>3.2889964580535889</v>
      </c>
      <c r="D4250" s="2">
        <v>41.949214935302734</v>
      </c>
      <c r="E4250">
        <v>0.47419314800705736</v>
      </c>
      <c r="F4250">
        <f t="shared" si="66"/>
        <v>3.2677284746753927</v>
      </c>
    </row>
    <row r="4251" spans="1:6">
      <c r="A4251" s="2">
        <v>4250</v>
      </c>
      <c r="B4251" s="3">
        <v>1.9058819452766329E-4</v>
      </c>
      <c r="C4251" s="2">
        <v>3.28961181640625</v>
      </c>
      <c r="D4251" s="2">
        <v>42.022911071777344</v>
      </c>
      <c r="E4251">
        <v>0.47419319613603783</v>
      </c>
      <c r="F4251">
        <f t="shared" si="66"/>
        <v>3.2684947763170515</v>
      </c>
    </row>
    <row r="4252" spans="1:6">
      <c r="A4252" s="2">
        <v>4251</v>
      </c>
      <c r="B4252" s="3">
        <v>1.9058819452766329E-4</v>
      </c>
      <c r="C4252" s="2">
        <v>3.289304256439209</v>
      </c>
      <c r="D4252" s="2">
        <v>42.083198547363281</v>
      </c>
      <c r="E4252">
        <v>0.47419324426457365</v>
      </c>
      <c r="F4252">
        <f t="shared" si="66"/>
        <v>3.2697572805443587</v>
      </c>
    </row>
    <row r="4253" spans="1:6">
      <c r="A4253" s="2">
        <v>4252</v>
      </c>
      <c r="B4253" s="3">
        <v>1.9058819452766329E-4</v>
      </c>
      <c r="C4253" s="2">
        <v>3.289304256439209</v>
      </c>
      <c r="D4253" s="2">
        <v>41.949214935302734</v>
      </c>
      <c r="E4253">
        <v>0.47419329287489753</v>
      </c>
      <c r="F4253">
        <f t="shared" si="66"/>
        <v>3.2710072264379386</v>
      </c>
    </row>
    <row r="4254" spans="1:6">
      <c r="A4254" s="2">
        <v>4253</v>
      </c>
      <c r="B4254" s="3">
        <v>1.9058819452766329E-4</v>
      </c>
      <c r="C4254" s="2">
        <v>3.28961181640625</v>
      </c>
      <c r="D4254" s="2">
        <v>41.935806274414063</v>
      </c>
      <c r="E4254">
        <v>0.47419334149061299</v>
      </c>
      <c r="F4254">
        <f t="shared" si="66"/>
        <v>3.2732747184986972</v>
      </c>
    </row>
    <row r="4255" spans="1:6">
      <c r="A4255" s="2">
        <v>4254</v>
      </c>
      <c r="B4255" s="3">
        <v>1.9058819452766329E-4</v>
      </c>
      <c r="C4255" s="2">
        <v>3.28961181640625</v>
      </c>
      <c r="D4255" s="2">
        <v>41.935806274414063</v>
      </c>
      <c r="E4255">
        <v>0.4741933900947487</v>
      </c>
      <c r="F4255">
        <f t="shared" si="66"/>
        <v>3.2767858699876435</v>
      </c>
    </row>
    <row r="4256" spans="1:6">
      <c r="A4256" s="2">
        <v>4255</v>
      </c>
      <c r="B4256" s="3">
        <v>1.9058819452766329E-4</v>
      </c>
      <c r="C4256" s="2">
        <v>3.2899196147918701</v>
      </c>
      <c r="D4256" s="2">
        <v>42.009502410888672</v>
      </c>
      <c r="E4256">
        <v>0.4741934387046095</v>
      </c>
      <c r="F4256">
        <f t="shared" si="66"/>
        <v>3.276842399519317</v>
      </c>
    </row>
    <row r="4257" spans="1:6">
      <c r="A4257" s="2">
        <v>4256</v>
      </c>
      <c r="B4257" s="3">
        <v>3.7841926678083837E-4</v>
      </c>
      <c r="C4257" s="2">
        <v>3.2902274131774902</v>
      </c>
      <c r="D4257" s="2">
        <v>42.009502410888672</v>
      </c>
      <c r="E4257">
        <v>0.47419353426797339</v>
      </c>
      <c r="F4257">
        <f t="shared" si="66"/>
        <v>3.2766790876583176</v>
      </c>
    </row>
    <row r="4258" spans="1:6">
      <c r="A4258" s="2">
        <v>4257</v>
      </c>
      <c r="B4258" s="3">
        <v>1.9058819452766329E-4</v>
      </c>
      <c r="C4258" s="2">
        <v>3.2899196147918701</v>
      </c>
      <c r="D4258" s="2">
        <v>41.905658721923828</v>
      </c>
      <c r="E4258">
        <v>0.47419358240427212</v>
      </c>
      <c r="F4258">
        <f t="shared" si="66"/>
        <v>3.2766979275917518</v>
      </c>
    </row>
    <row r="4259" spans="1:6">
      <c r="A4259" s="2">
        <v>4258</v>
      </c>
      <c r="B4259" s="3">
        <v>1.9058819452766329E-4</v>
      </c>
      <c r="C4259" s="2">
        <v>3.2899196147918701</v>
      </c>
      <c r="D4259" s="2">
        <v>41.935806274414063</v>
      </c>
      <c r="E4259">
        <v>0.47419363100548062</v>
      </c>
      <c r="F4259">
        <f t="shared" si="66"/>
        <v>3.2795746861671913</v>
      </c>
    </row>
    <row r="4260" spans="1:6">
      <c r="A4260" s="2">
        <v>4259</v>
      </c>
      <c r="B4260" s="3">
        <v>3.7841926678083837E-4</v>
      </c>
      <c r="C4260" s="2">
        <v>3.2902274131774902</v>
      </c>
      <c r="D4260" s="2">
        <v>42.083198547363281</v>
      </c>
      <c r="E4260">
        <v>0.47419372656604863</v>
      </c>
      <c r="F4260">
        <f t="shared" si="66"/>
        <v>3.283456427710397</v>
      </c>
    </row>
    <row r="4261" spans="1:6">
      <c r="A4261" s="2">
        <v>4260</v>
      </c>
      <c r="B4261" s="3">
        <v>3.7841926678083837E-4</v>
      </c>
      <c r="C4261" s="2">
        <v>3.2905352115631104</v>
      </c>
      <c r="D4261" s="2">
        <v>41.758247375488281</v>
      </c>
      <c r="E4261">
        <v>0.47419382212856642</v>
      </c>
      <c r="F4261">
        <f t="shared" si="66"/>
        <v>3.2869613024653219</v>
      </c>
    </row>
    <row r="4262" spans="1:6">
      <c r="A4262" s="2">
        <v>4261</v>
      </c>
      <c r="B4262" s="3">
        <v>1.9058819452766329E-4</v>
      </c>
      <c r="C4262" s="2">
        <v>3.2902274131774902</v>
      </c>
      <c r="D4262" s="2">
        <v>42.083198547363281</v>
      </c>
      <c r="E4262">
        <v>0.47419387025758386</v>
      </c>
      <c r="F4262">
        <f t="shared" si="66"/>
        <v>3.2895679717161217</v>
      </c>
    </row>
    <row r="4263" spans="1:6">
      <c r="A4263" s="2">
        <v>4262</v>
      </c>
      <c r="B4263" s="3">
        <v>1.9058819452766329E-4</v>
      </c>
      <c r="C4263" s="2">
        <v>3.2905352115631104</v>
      </c>
      <c r="D4263" s="2">
        <v>41.979358673095703</v>
      </c>
      <c r="E4263">
        <v>0.47419391838611968</v>
      </c>
      <c r="F4263">
        <f t="shared" si="66"/>
        <v>3.2919233964414012</v>
      </c>
    </row>
    <row r="4264" spans="1:6">
      <c r="A4264" s="2">
        <v>4263</v>
      </c>
      <c r="B4264" s="3">
        <v>1.9058819452766329E-4</v>
      </c>
      <c r="C4264" s="2">
        <v>3.2902274131774902</v>
      </c>
      <c r="D4264" s="2">
        <v>42.009502410888672</v>
      </c>
      <c r="E4264">
        <v>0.47419396651519274</v>
      </c>
      <c r="F4264">
        <f t="shared" si="66"/>
        <v>3.2932424350660674</v>
      </c>
    </row>
    <row r="4265" spans="1:6">
      <c r="A4265" s="2">
        <v>4264</v>
      </c>
      <c r="B4265" s="3">
        <v>1.9058819452766329E-4</v>
      </c>
      <c r="C4265" s="2">
        <v>3.2905352115631104</v>
      </c>
      <c r="D4265" s="2">
        <v>42.053054809570313</v>
      </c>
      <c r="E4265">
        <v>0.47419401512527581</v>
      </c>
      <c r="F4265">
        <f t="shared" si="66"/>
        <v>3.2930916864044812</v>
      </c>
    </row>
    <row r="4266" spans="1:6">
      <c r="A4266" s="2">
        <v>4265</v>
      </c>
      <c r="B4266" s="3">
        <v>3.7841926678083837E-4</v>
      </c>
      <c r="C4266" s="2">
        <v>3.2908430099487305</v>
      </c>
      <c r="D4266" s="2">
        <v>42.053054809570313</v>
      </c>
      <c r="E4266">
        <v>0.47419411164005942</v>
      </c>
      <c r="F4266">
        <f t="shared" si="66"/>
        <v>3.2927148147505156</v>
      </c>
    </row>
    <row r="4267" spans="1:6">
      <c r="A4267" s="2">
        <v>4266</v>
      </c>
      <c r="B4267" s="3">
        <v>1.9058819452766329E-4</v>
      </c>
      <c r="C4267" s="2">
        <v>3.2908430099487305</v>
      </c>
      <c r="D4267" s="2">
        <v>41.905658721923828</v>
      </c>
      <c r="E4267">
        <v>0.4741941597690027</v>
      </c>
      <c r="F4267">
        <f t="shared" si="66"/>
        <v>3.2949320540136222</v>
      </c>
    </row>
    <row r="4268" spans="1:6">
      <c r="A4268" s="2">
        <v>4267</v>
      </c>
      <c r="B4268" s="3">
        <v>1.9058819452766329E-4</v>
      </c>
      <c r="C4268" s="2">
        <v>3.2905352115631104</v>
      </c>
      <c r="D4268" s="2">
        <v>41.979358673095703</v>
      </c>
      <c r="E4268">
        <v>0.47419420789787203</v>
      </c>
      <c r="F4268">
        <f t="shared" si="66"/>
        <v>3.2978904685195611</v>
      </c>
    </row>
    <row r="4269" spans="1:6">
      <c r="A4269" s="2">
        <v>4268</v>
      </c>
      <c r="B4269" s="3">
        <v>1.9058819452766329E-4</v>
      </c>
      <c r="C4269" s="2">
        <v>3.2908430099487305</v>
      </c>
      <c r="D4269" s="2">
        <v>42.009502410888672</v>
      </c>
      <c r="E4269">
        <v>0.47419425602622256</v>
      </c>
      <c r="F4269">
        <f t="shared" si="66"/>
        <v>3.3018538659932664</v>
      </c>
    </row>
    <row r="4270" spans="1:6">
      <c r="A4270" s="2">
        <v>4269</v>
      </c>
      <c r="B4270" s="3">
        <v>1.9058819452766329E-4</v>
      </c>
      <c r="C4270" s="2">
        <v>3.2908430099487305</v>
      </c>
      <c r="D4270" s="2">
        <v>42.053054809570313</v>
      </c>
      <c r="E4270">
        <v>0.47419430463647239</v>
      </c>
      <c r="F4270">
        <f t="shared" si="66"/>
        <v>3.3059240409306119</v>
      </c>
    </row>
    <row r="4271" spans="1:6">
      <c r="A4271" s="2">
        <v>4270</v>
      </c>
      <c r="B4271" s="3">
        <v>1.9058819452766329E-4</v>
      </c>
      <c r="C4271" s="2">
        <v>3.2911508083343506</v>
      </c>
      <c r="D4271" s="2">
        <v>41.9190673828125</v>
      </c>
      <c r="E4271">
        <v>0.47419435276510069</v>
      </c>
      <c r="F4271">
        <f t="shared" si="66"/>
        <v>3.3103899274553572</v>
      </c>
    </row>
    <row r="4272" spans="1:6">
      <c r="A4272" s="2">
        <v>4271</v>
      </c>
      <c r="B4272" s="3">
        <v>3.7841926678083837E-4</v>
      </c>
      <c r="C4272" s="2">
        <v>3.2911508083343506</v>
      </c>
      <c r="D4272" s="2">
        <v>41.935806274414063</v>
      </c>
      <c r="E4272">
        <v>0.47419444832644131</v>
      </c>
      <c r="F4272">
        <f t="shared" si="66"/>
        <v>3.314177454734335</v>
      </c>
    </row>
    <row r="4273" spans="1:6">
      <c r="A4273" s="2">
        <v>4272</v>
      </c>
      <c r="B4273" s="3">
        <v>1.9058819452766329E-4</v>
      </c>
      <c r="C4273" s="2">
        <v>3.2908430099487305</v>
      </c>
      <c r="D4273" s="2">
        <v>42.009502410888672</v>
      </c>
      <c r="E4273">
        <v>0.47419449693628346</v>
      </c>
      <c r="F4273">
        <f t="shared" si="66"/>
        <v>3.3170102469775142</v>
      </c>
    </row>
    <row r="4274" spans="1:6">
      <c r="A4274" s="2">
        <v>4273</v>
      </c>
      <c r="B4274" s="3">
        <v>-1.0133458375930786</v>
      </c>
      <c r="C4274" s="2">
        <v>3.1360318660736084</v>
      </c>
      <c r="D4274" s="2">
        <v>42.053054809570313</v>
      </c>
      <c r="E4274">
        <v>0.47393859906001434</v>
      </c>
      <c r="F4274">
        <f t="shared" si="66"/>
        <v>3.3179147292156608</v>
      </c>
    </row>
    <row r="4275" spans="1:6">
      <c r="A4275" s="2">
        <v>4274</v>
      </c>
      <c r="B4275" s="3">
        <v>-1.3933281898498535</v>
      </c>
      <c r="C4275" s="2">
        <v>3.0766310691833496</v>
      </c>
      <c r="D4275" s="2">
        <v>41.935806274414063</v>
      </c>
      <c r="E4275">
        <v>0.473586685117238</v>
      </c>
      <c r="F4275">
        <f t="shared" si="66"/>
        <v>3.3146359774531149</v>
      </c>
    </row>
    <row r="4276" spans="1:6">
      <c r="A4276" s="2">
        <v>4275</v>
      </c>
      <c r="B4276" s="3">
        <v>-1.7689902782440186</v>
      </c>
      <c r="C4276" s="2">
        <v>3.01753830909729</v>
      </c>
      <c r="D4276" s="2">
        <v>41.801807403564453</v>
      </c>
      <c r="E4276">
        <v>0.47313556701015791</v>
      </c>
      <c r="F4276">
        <f t="shared" ref="F4276:F4339" si="67">AVERAGE(C4227:C4275)</f>
        <v>3.3041339163877526</v>
      </c>
    </row>
    <row r="4277" spans="1:6">
      <c r="A4277" s="2">
        <v>4276</v>
      </c>
      <c r="B4277" s="3">
        <v>-2.1972451210021973</v>
      </c>
      <c r="C4277" s="2">
        <v>2.9501352310180664</v>
      </c>
      <c r="D4277" s="2">
        <v>41.979358673095703</v>
      </c>
      <c r="E4277">
        <v>0.47257514075023677</v>
      </c>
      <c r="F4277">
        <f t="shared" si="67"/>
        <v>3.2928969665449492</v>
      </c>
    </row>
    <row r="4278" spans="1:6">
      <c r="A4278" s="2">
        <v>4277</v>
      </c>
      <c r="B4278" s="3">
        <v>-2.7579209804534912</v>
      </c>
      <c r="C4278" s="2">
        <v>2.8624191284179688</v>
      </c>
      <c r="D4278" s="2">
        <v>41.875514984130859</v>
      </c>
      <c r="E4278">
        <v>0.47187868747890604</v>
      </c>
      <c r="F4278">
        <f t="shared" si="67"/>
        <v>3.2805922177373148</v>
      </c>
    </row>
    <row r="4279" spans="1:6">
      <c r="A4279" s="2">
        <v>4278</v>
      </c>
      <c r="B4279" s="3">
        <v>-3.2205488681793213</v>
      </c>
      <c r="C4279" s="2">
        <v>2.7888607978820801</v>
      </c>
      <c r="D4279" s="2">
        <v>41.979358673095703</v>
      </c>
      <c r="E4279">
        <v>0.47105730200445073</v>
      </c>
      <c r="F4279">
        <f t="shared" si="67"/>
        <v>3.2672824859619141</v>
      </c>
    </row>
    <row r="4280" spans="1:6">
      <c r="A4280" s="2">
        <v>4279</v>
      </c>
      <c r="B4280" s="3">
        <v>-2.8167119026184082</v>
      </c>
      <c r="C4280" s="2">
        <v>2.8473381996154785</v>
      </c>
      <c r="D4280" s="2">
        <v>41.979358673095703</v>
      </c>
      <c r="E4280">
        <v>0.47033891895283908</v>
      </c>
      <c r="F4280">
        <f t="shared" si="67"/>
        <v>3.2533823276052671</v>
      </c>
    </row>
    <row r="4281" spans="1:6">
      <c r="A4281" s="2">
        <v>4280</v>
      </c>
      <c r="B4281" s="3">
        <v>-2.7192277908325195</v>
      </c>
      <c r="C4281" s="2">
        <v>2.860264778137207</v>
      </c>
      <c r="D4281" s="2">
        <v>41.875514984130859</v>
      </c>
      <c r="E4281">
        <v>0.4696453626048569</v>
      </c>
      <c r="F4281">
        <f t="shared" si="67"/>
        <v>3.2416366022460315</v>
      </c>
    </row>
    <row r="4282" spans="1:6">
      <c r="A4282" s="2">
        <v>4281</v>
      </c>
      <c r="B4282" s="3">
        <v>-2.1538560390472412</v>
      </c>
      <c r="C4282" s="2">
        <v>2.9445953369140625</v>
      </c>
      <c r="D4282" s="2">
        <v>41.845367431640625</v>
      </c>
      <c r="E4282">
        <v>0.46910145349265275</v>
      </c>
      <c r="F4282">
        <f t="shared" si="67"/>
        <v>3.2328869761252892</v>
      </c>
    </row>
    <row r="4283" spans="1:6">
      <c r="A4283" s="2">
        <v>4282</v>
      </c>
      <c r="B4283" s="3">
        <v>-1.1737536191940308</v>
      </c>
      <c r="C4283" s="2">
        <v>3.0932509899139404</v>
      </c>
      <c r="D4283" s="2">
        <v>41.888919830322266</v>
      </c>
      <c r="E4283">
        <v>0.46880208210431928</v>
      </c>
      <c r="F4283">
        <f t="shared" si="67"/>
        <v>3.2258646634160257</v>
      </c>
    </row>
    <row r="4284" spans="1:6">
      <c r="A4284" s="2">
        <v>4283</v>
      </c>
      <c r="B4284" s="3">
        <v>0.26334193348884583</v>
      </c>
      <c r="C4284" s="2">
        <v>3.3133106231689453</v>
      </c>
      <c r="D4284" s="2">
        <v>41.992767333984375</v>
      </c>
      <c r="E4284">
        <v>0.46886858264377429</v>
      </c>
      <c r="F4284">
        <f t="shared" si="67"/>
        <v>3.2218887027429073</v>
      </c>
    </row>
    <row r="4285" spans="1:6">
      <c r="A4285" s="2">
        <v>4284</v>
      </c>
      <c r="B4285" s="3">
        <v>0.18050841987133026</v>
      </c>
      <c r="C4285" s="2">
        <v>3.3031539916992188</v>
      </c>
      <c r="D4285" s="2">
        <v>42.053054809570313</v>
      </c>
      <c r="E4285">
        <v>0.46891416561318022</v>
      </c>
      <c r="F4285">
        <f t="shared" si="67"/>
        <v>3.2223974733936545</v>
      </c>
    </row>
    <row r="4286" spans="1:6">
      <c r="A4286" s="2">
        <v>4285</v>
      </c>
      <c r="B4286" s="3">
        <v>7.3069043457508087E-2</v>
      </c>
      <c r="C4286" s="2">
        <v>3.2877652645111084</v>
      </c>
      <c r="D4286" s="2">
        <v>41.979358673095703</v>
      </c>
      <c r="E4286">
        <v>0.46893261767595884</v>
      </c>
      <c r="F4286">
        <f t="shared" si="67"/>
        <v>3.2226989658511416</v>
      </c>
    </row>
    <row r="4287" spans="1:6">
      <c r="A4287" s="2">
        <v>4286</v>
      </c>
      <c r="B4287" s="3">
        <v>-0.71582144498825073</v>
      </c>
      <c r="C4287" s="2">
        <v>3.1677327156066895</v>
      </c>
      <c r="D4287" s="2">
        <v>42.083198547363281</v>
      </c>
      <c r="E4287">
        <v>0.4687500459936953</v>
      </c>
      <c r="F4287">
        <f t="shared" si="67"/>
        <v>3.2226864026517283</v>
      </c>
    </row>
    <row r="4288" spans="1:6">
      <c r="A4288" s="2">
        <v>4287</v>
      </c>
      <c r="B4288" s="3">
        <v>-0.59448260068893433</v>
      </c>
      <c r="C4288" s="2">
        <v>3.186506986618042</v>
      </c>
      <c r="D4288" s="2">
        <v>41.875514984130859</v>
      </c>
      <c r="E4288">
        <v>0.4685999229690172</v>
      </c>
      <c r="F4288">
        <f t="shared" si="67"/>
        <v>3.2202241955971229</v>
      </c>
    </row>
    <row r="4289" spans="1:6">
      <c r="A4289" s="2">
        <v>4288</v>
      </c>
      <c r="B4289" s="3">
        <v>-0.59917837381362915</v>
      </c>
      <c r="C4289" s="2">
        <v>3.1858916282653809</v>
      </c>
      <c r="D4289" s="2">
        <v>42.053054809570313</v>
      </c>
      <c r="E4289">
        <v>0.46844861366793666</v>
      </c>
      <c r="F4289">
        <f t="shared" si="67"/>
        <v>3.2181388553307979</v>
      </c>
    </row>
    <row r="4290" spans="1:6">
      <c r="A4290" s="2">
        <v>4289</v>
      </c>
      <c r="B4290" s="3">
        <v>-0.87698054313659668</v>
      </c>
      <c r="C4290" s="2">
        <v>3.1431107521057129</v>
      </c>
      <c r="D4290" s="2">
        <v>41.815216064453125</v>
      </c>
      <c r="E4290">
        <v>0.46822715308229068</v>
      </c>
      <c r="F4290">
        <f t="shared" si="67"/>
        <v>3.2160409567307453</v>
      </c>
    </row>
    <row r="4291" spans="1:6">
      <c r="A4291" s="2">
        <v>4290</v>
      </c>
      <c r="B4291" s="3">
        <v>-2.0710227489471436</v>
      </c>
      <c r="C4291" s="2">
        <v>2.960291862487793</v>
      </c>
      <c r="D4291" s="2">
        <v>41.979358673095703</v>
      </c>
      <c r="E4291">
        <v>0.46770416250641822</v>
      </c>
      <c r="F4291">
        <f t="shared" si="67"/>
        <v>3.2130699790253932</v>
      </c>
    </row>
    <row r="4292" spans="1:6">
      <c r="A4292" s="2">
        <v>4291</v>
      </c>
      <c r="B4292" s="3">
        <v>0.26822552084922791</v>
      </c>
      <c r="C4292" s="2">
        <v>3.3157727718353271</v>
      </c>
      <c r="D4292" s="2">
        <v>41.845367431640625</v>
      </c>
      <c r="E4292">
        <v>0.46777189763184057</v>
      </c>
      <c r="F4292">
        <f t="shared" si="67"/>
        <v>3.2063680035727367</v>
      </c>
    </row>
    <row r="4293" spans="1:6">
      <c r="A4293" s="2">
        <v>4292</v>
      </c>
      <c r="B4293" s="3">
        <v>1.3546404838562012</v>
      </c>
      <c r="C4293" s="2">
        <v>3.4838182926177979</v>
      </c>
      <c r="D4293" s="2">
        <v>42.022911071777344</v>
      </c>
      <c r="E4293">
        <v>0.46811739519033668</v>
      </c>
      <c r="F4293">
        <f t="shared" si="67"/>
        <v>3.2069207405557436</v>
      </c>
    </row>
    <row r="4294" spans="1:6">
      <c r="A4294" s="2">
        <v>4293</v>
      </c>
      <c r="B4294" s="3">
        <v>0.58941668272018433</v>
      </c>
      <c r="C4294" s="2">
        <v>3.369633674621582</v>
      </c>
      <c r="D4294" s="2">
        <v>42.083198547363281</v>
      </c>
      <c r="E4294">
        <v>0.46826772370614445</v>
      </c>
      <c r="F4294">
        <f t="shared" si="67"/>
        <v>3.210902977962883</v>
      </c>
    </row>
    <row r="4295" spans="1:6">
      <c r="A4295" s="2">
        <v>4294</v>
      </c>
      <c r="B4295" s="3">
        <v>1.5548683404922485</v>
      </c>
      <c r="C4295" s="2">
        <v>3.51828932762146</v>
      </c>
      <c r="D4295" s="2">
        <v>41.962623596191406</v>
      </c>
      <c r="E4295">
        <v>0.46866038052783987</v>
      </c>
      <c r="F4295">
        <f t="shared" si="67"/>
        <v>3.212554917043569</v>
      </c>
    </row>
    <row r="4296" spans="1:6">
      <c r="A4296" s="2">
        <v>4295</v>
      </c>
      <c r="B4296" s="3">
        <v>0.67225015163421631</v>
      </c>
      <c r="C4296" s="2">
        <v>3.3859457969665527</v>
      </c>
      <c r="D4296" s="2">
        <v>41.888919830322266</v>
      </c>
      <c r="E4296">
        <v>0.46883014243161292</v>
      </c>
      <c r="F4296">
        <f t="shared" si="67"/>
        <v>3.2172406449609872</v>
      </c>
    </row>
    <row r="4297" spans="1:6">
      <c r="A4297" s="2">
        <v>4296</v>
      </c>
      <c r="B4297" s="3">
        <v>0.10255852341651917</v>
      </c>
      <c r="C4297" s="2">
        <v>3.2997684478759766</v>
      </c>
      <c r="D4297" s="2">
        <v>41.992767333984375</v>
      </c>
      <c r="E4297">
        <v>0.46885604143746429</v>
      </c>
      <c r="F4297">
        <f t="shared" si="67"/>
        <v>3.2192254844976933</v>
      </c>
    </row>
    <row r="4298" spans="1:6">
      <c r="A4298" s="2">
        <v>4297</v>
      </c>
      <c r="B4298" s="3">
        <v>-0.98460769653320313</v>
      </c>
      <c r="C4298" s="2">
        <v>3.1332619190216064</v>
      </c>
      <c r="D4298" s="2">
        <v>42.022911071777344</v>
      </c>
      <c r="E4298">
        <v>0.46860740121594469</v>
      </c>
      <c r="F4298">
        <f t="shared" si="67"/>
        <v>3.2194453210246805</v>
      </c>
    </row>
    <row r="4299" spans="1:6">
      <c r="A4299" s="2">
        <v>4298</v>
      </c>
      <c r="B4299" s="3">
        <v>-0.65252238512039185</v>
      </c>
      <c r="C4299" s="2">
        <v>3.1831214427947998</v>
      </c>
      <c r="D4299" s="2">
        <v>41.949214935302734</v>
      </c>
      <c r="E4299">
        <v>0.46844262220153354</v>
      </c>
      <c r="F4299">
        <f t="shared" si="67"/>
        <v>3.2162670651260687</v>
      </c>
    </row>
    <row r="4300" spans="1:6">
      <c r="A4300" s="2">
        <v>4299</v>
      </c>
      <c r="B4300" s="3">
        <v>-1.5105347633361816</v>
      </c>
      <c r="C4300" s="2">
        <v>3.0507779121398926</v>
      </c>
      <c r="D4300" s="2">
        <v>41.9190673828125</v>
      </c>
      <c r="E4300">
        <v>0.46806113115106684</v>
      </c>
      <c r="F4300">
        <f t="shared" si="67"/>
        <v>3.2141063505289504</v>
      </c>
    </row>
    <row r="4301" spans="1:6">
      <c r="A4301" s="2">
        <v>4300</v>
      </c>
      <c r="B4301" s="3">
        <v>-2.5772273540496826</v>
      </c>
      <c r="C4301" s="2">
        <v>2.8864257335662842</v>
      </c>
      <c r="D4301" s="2">
        <v>41.9190673828125</v>
      </c>
      <c r="E4301">
        <v>0.4674038773490391</v>
      </c>
      <c r="F4301">
        <f t="shared" si="67"/>
        <v>3.2092321892173921</v>
      </c>
    </row>
    <row r="4302" spans="1:6">
      <c r="A4302" s="2">
        <v>4301</v>
      </c>
      <c r="B4302" s="3">
        <v>-2.972236156463623</v>
      </c>
      <c r="C4302" s="2">
        <v>2.8233318328857422</v>
      </c>
      <c r="D4302" s="2">
        <v>41.858779907226563</v>
      </c>
      <c r="E4302">
        <v>0.46664581590101917</v>
      </c>
      <c r="F4302">
        <f t="shared" si="67"/>
        <v>3.2010101785465164</v>
      </c>
    </row>
    <row r="4303" spans="1:6">
      <c r="A4303" s="2">
        <v>4302</v>
      </c>
      <c r="B4303" s="3">
        <v>-3.8492193222045898</v>
      </c>
      <c r="C4303" s="2">
        <v>2.6857559680938721</v>
      </c>
      <c r="D4303" s="2">
        <v>41.992767333984375</v>
      </c>
      <c r="E4303">
        <v>0.46567375040708925</v>
      </c>
      <c r="F4303">
        <f t="shared" si="67"/>
        <v>3.1915005372495067</v>
      </c>
    </row>
    <row r="4304" spans="1:6">
      <c r="A4304" s="2">
        <v>4303</v>
      </c>
      <c r="B4304" s="3">
        <v>-3.8492193222045898</v>
      </c>
      <c r="C4304" s="2">
        <v>2.6823704242706299</v>
      </c>
      <c r="D4304" s="2">
        <v>41.979358673095703</v>
      </c>
      <c r="E4304">
        <v>0.4647017193386791</v>
      </c>
      <c r="F4304">
        <f t="shared" si="67"/>
        <v>3.179176948508438</v>
      </c>
    </row>
    <row r="4305" spans="1:6">
      <c r="A4305" s="2">
        <v>4304</v>
      </c>
      <c r="B4305" s="3">
        <v>-3.8492193222045898</v>
      </c>
      <c r="C4305" s="2">
        <v>2.6786770820617676</v>
      </c>
      <c r="D4305" s="2">
        <v>41.858779907226563</v>
      </c>
      <c r="E4305">
        <v>0.46372962877399171</v>
      </c>
      <c r="F4305">
        <f t="shared" si="67"/>
        <v>3.1667842670362822</v>
      </c>
    </row>
    <row r="4306" spans="1:6">
      <c r="A4306" s="2">
        <v>4305</v>
      </c>
      <c r="B4306" s="3">
        <v>-3.8492193222045898</v>
      </c>
      <c r="C4306" s="2">
        <v>2.6765227317810059</v>
      </c>
      <c r="D4306" s="2">
        <v>41.962623596191406</v>
      </c>
      <c r="E4306">
        <v>0.46274800496015078</v>
      </c>
      <c r="F4306">
        <f t="shared" si="67"/>
        <v>3.154309929633627</v>
      </c>
    </row>
    <row r="4307" spans="1:6">
      <c r="A4307" s="2">
        <v>4306</v>
      </c>
      <c r="B4307" s="3">
        <v>-2.4367296695709229</v>
      </c>
      <c r="C4307" s="2">
        <v>2.8901190757751465</v>
      </c>
      <c r="D4307" s="2">
        <v>41.992767333984375</v>
      </c>
      <c r="E4307">
        <v>0.462132639575078</v>
      </c>
      <c r="F4307">
        <f t="shared" si="67"/>
        <v>3.1417853442990049</v>
      </c>
    </row>
    <row r="4308" spans="1:6">
      <c r="A4308" s="2">
        <v>4307</v>
      </c>
      <c r="B4308" s="3">
        <v>-3.8492193222045898</v>
      </c>
      <c r="C4308" s="2">
        <v>2.6731371879577637</v>
      </c>
      <c r="D4308" s="2">
        <v>41.949214935302734</v>
      </c>
      <c r="E4308">
        <v>0.46116058717781105</v>
      </c>
      <c r="F4308">
        <f t="shared" si="67"/>
        <v>3.1336261496251945</v>
      </c>
    </row>
    <row r="4309" spans="1:6">
      <c r="A4309" s="2">
        <v>4308</v>
      </c>
      <c r="B4309" s="3">
        <v>-2.9042413234710693</v>
      </c>
      <c r="C4309" s="2">
        <v>2.8153295516967773</v>
      </c>
      <c r="D4309" s="2">
        <v>41.992767333984375</v>
      </c>
      <c r="E4309">
        <v>0.46042718528137372</v>
      </c>
      <c r="F4309">
        <f t="shared" si="67"/>
        <v>3.1210387531591923</v>
      </c>
    </row>
    <row r="4310" spans="1:6">
      <c r="A4310" s="2">
        <v>4309</v>
      </c>
      <c r="B4310" s="3">
        <v>-3.8492193222045898</v>
      </c>
      <c r="C4310" s="2">
        <v>2.6697516441345215</v>
      </c>
      <c r="D4310" s="2">
        <v>41.902336120605469</v>
      </c>
      <c r="E4310">
        <v>0.45945513924534653</v>
      </c>
      <c r="F4310">
        <f t="shared" si="67"/>
        <v>3.111346960067749</v>
      </c>
    </row>
    <row r="4311" spans="1:6">
      <c r="A4311" s="2">
        <v>4310</v>
      </c>
      <c r="B4311" s="3">
        <v>-3.6882481575012207</v>
      </c>
      <c r="C4311" s="2">
        <v>2.6919114589691162</v>
      </c>
      <c r="D4311" s="2">
        <v>41.875514984130859</v>
      </c>
      <c r="E4311">
        <v>0.45852375054048389</v>
      </c>
      <c r="F4311">
        <f t="shared" si="67"/>
        <v>3.0986779076712474</v>
      </c>
    </row>
    <row r="4312" spans="1:6">
      <c r="A4312" s="2">
        <v>4311</v>
      </c>
      <c r="B4312" s="3">
        <v>-3.8492193222045898</v>
      </c>
      <c r="C4312" s="2">
        <v>2.6654427051544189</v>
      </c>
      <c r="D4312" s="2">
        <v>41.992767333984375</v>
      </c>
      <c r="E4312">
        <v>0.45754199987608923</v>
      </c>
      <c r="F4312">
        <f t="shared" si="67"/>
        <v>3.0864673779935252</v>
      </c>
    </row>
    <row r="4313" spans="1:6">
      <c r="A4313" s="2">
        <v>4312</v>
      </c>
      <c r="B4313" s="3">
        <v>-2.8116405010223389</v>
      </c>
      <c r="C4313" s="2">
        <v>2.8224084377288818</v>
      </c>
      <c r="D4313" s="2">
        <v>41.992767333984375</v>
      </c>
      <c r="E4313">
        <v>0.45683198828193061</v>
      </c>
      <c r="F4313">
        <f t="shared" si="67"/>
        <v>3.0737103880668175</v>
      </c>
    </row>
    <row r="4314" spans="1:6">
      <c r="A4314" s="2">
        <v>4313</v>
      </c>
      <c r="B4314" s="3">
        <v>-2.6454100608825684</v>
      </c>
      <c r="C4314" s="2">
        <v>2.8476459980010986</v>
      </c>
      <c r="D4314" s="2">
        <v>41.9190673828125</v>
      </c>
      <c r="E4314">
        <v>0.4561639484948008</v>
      </c>
      <c r="F4314">
        <f t="shared" si="67"/>
        <v>3.0641630620372537</v>
      </c>
    </row>
    <row r="4315" spans="1:6">
      <c r="A4315" s="2">
        <v>4314</v>
      </c>
      <c r="B4315" s="3">
        <v>-2.4945816993713379</v>
      </c>
      <c r="C4315" s="2">
        <v>2.8701136112213135</v>
      </c>
      <c r="D4315" s="2">
        <v>41.9190673828125</v>
      </c>
      <c r="E4315">
        <v>0.4555277162370297</v>
      </c>
      <c r="F4315">
        <f t="shared" si="67"/>
        <v>3.0551245066584372</v>
      </c>
    </row>
    <row r="4316" spans="1:6">
      <c r="A4316" s="2">
        <v>4315</v>
      </c>
      <c r="B4316" s="3">
        <v>-1.0131580829620361</v>
      </c>
      <c r="C4316" s="2">
        <v>3.0966365337371826</v>
      </c>
      <c r="D4316" s="2">
        <v>41.992767333984375</v>
      </c>
      <c r="E4316">
        <v>0.45527186606947612</v>
      </c>
      <c r="F4316">
        <f t="shared" si="67"/>
        <v>3.0465381923986943</v>
      </c>
    </row>
    <row r="4317" spans="1:6">
      <c r="A4317" s="2">
        <v>4316</v>
      </c>
      <c r="B4317" s="3">
        <v>-0.61852496862411499</v>
      </c>
      <c r="C4317" s="2">
        <v>3.1584994792938232</v>
      </c>
      <c r="D4317" s="2">
        <v>42.022911071777344</v>
      </c>
      <c r="E4317">
        <v>0.45511566784482371</v>
      </c>
      <c r="F4317">
        <f t="shared" si="67"/>
        <v>3.0425747949249891</v>
      </c>
    </row>
    <row r="4318" spans="1:6">
      <c r="A4318" s="2">
        <v>4317</v>
      </c>
      <c r="B4318" s="3">
        <v>-0.84260743856430054</v>
      </c>
      <c r="C4318" s="2">
        <v>3.1255674362182617</v>
      </c>
      <c r="D4318" s="2">
        <v>41.905658721923828</v>
      </c>
      <c r="E4318">
        <v>0.4549028838473067</v>
      </c>
      <c r="F4318">
        <f t="shared" si="67"/>
        <v>3.0398801881439832</v>
      </c>
    </row>
    <row r="4319" spans="1:6">
      <c r="A4319" s="2">
        <v>4318</v>
      </c>
      <c r="B4319" s="3">
        <v>-0.60443764925003052</v>
      </c>
      <c r="C4319" s="2">
        <v>3.1628084182739258</v>
      </c>
      <c r="D4319" s="2">
        <v>41.875514984130859</v>
      </c>
      <c r="E4319">
        <v>0.45475024748970794</v>
      </c>
      <c r="F4319">
        <f t="shared" si="67"/>
        <v>3.0365072172515246</v>
      </c>
    </row>
    <row r="4320" spans="1:6">
      <c r="A4320" s="2">
        <v>4319</v>
      </c>
      <c r="B4320" s="3">
        <v>-0.98892784118652344</v>
      </c>
      <c r="C4320" s="2">
        <v>3.1052541732788086</v>
      </c>
      <c r="D4320" s="2">
        <v>41.741508483886719</v>
      </c>
      <c r="E4320">
        <v>0.45450051689098492</v>
      </c>
      <c r="F4320">
        <f t="shared" si="67"/>
        <v>3.0338942664010182</v>
      </c>
    </row>
    <row r="4321" spans="1:6">
      <c r="A4321" s="2">
        <v>4320</v>
      </c>
      <c r="B4321" s="3">
        <v>-0.98892784118652344</v>
      </c>
      <c r="C4321" s="2">
        <v>3.1055619716644287</v>
      </c>
      <c r="D4321" s="2">
        <v>41.932476043701172</v>
      </c>
      <c r="E4321">
        <v>0.45425078715748113</v>
      </c>
      <c r="F4321">
        <f t="shared" si="67"/>
        <v>3.0301004575223338</v>
      </c>
    </row>
    <row r="4322" spans="1:6">
      <c r="A4322" s="2">
        <v>4321</v>
      </c>
      <c r="B4322" s="3">
        <v>-0.98892784118652344</v>
      </c>
      <c r="C4322" s="2">
        <v>3.1061775684356689</v>
      </c>
      <c r="D4322" s="2">
        <v>41.992767333984375</v>
      </c>
      <c r="E4322">
        <v>0.4540010542514995</v>
      </c>
      <c r="F4322">
        <f t="shared" si="67"/>
        <v>3.026312930243356</v>
      </c>
    </row>
    <row r="4323" spans="1:6">
      <c r="A4323" s="2">
        <v>4322</v>
      </c>
      <c r="B4323" s="3">
        <v>-0.98892784118652344</v>
      </c>
      <c r="C4323" s="2">
        <v>3.1067931652069092</v>
      </c>
      <c r="D4323" s="2">
        <v>41.785072326660156</v>
      </c>
      <c r="E4323">
        <v>0.45375129308162854</v>
      </c>
      <c r="F4323">
        <f t="shared" si="67"/>
        <v>3.0225442477634976</v>
      </c>
    </row>
    <row r="4324" spans="1:6">
      <c r="A4324" s="2">
        <v>4323</v>
      </c>
      <c r="B4324" s="3">
        <v>-1.4277012348175049</v>
      </c>
      <c r="C4324" s="2">
        <v>3.0396981239318848</v>
      </c>
      <c r="D4324" s="2">
        <v>41.992767333984375</v>
      </c>
      <c r="E4324">
        <v>0.45338714435727467</v>
      </c>
      <c r="F4324">
        <f t="shared" si="67"/>
        <v>3.0219475395825444</v>
      </c>
    </row>
    <row r="4325" spans="1:6">
      <c r="A4325" s="2">
        <v>4324</v>
      </c>
      <c r="B4325" s="3">
        <v>-1.4376562833786011</v>
      </c>
      <c r="C4325" s="2">
        <v>3.0381591320037842</v>
      </c>
      <c r="D4325" s="2">
        <v>41.9190673828125</v>
      </c>
      <c r="E4325">
        <v>0.45302052386658831</v>
      </c>
      <c r="F4325">
        <f t="shared" si="67"/>
        <v>3.021193806005984</v>
      </c>
    </row>
    <row r="4326" spans="1:6">
      <c r="A4326" s="2">
        <v>4325</v>
      </c>
      <c r="B4326" s="3">
        <v>-2.0997607707977295</v>
      </c>
      <c r="C4326" s="2">
        <v>2.9369008541107178</v>
      </c>
      <c r="D4326" s="2">
        <v>41.875514984130859</v>
      </c>
      <c r="E4326">
        <v>0.45248960539975613</v>
      </c>
      <c r="F4326">
        <f t="shared" si="67"/>
        <v>3.0216146391265246</v>
      </c>
    </row>
    <row r="4327" spans="1:6">
      <c r="A4327" s="2">
        <v>4326</v>
      </c>
      <c r="B4327" s="3">
        <v>-2.3587799072265625</v>
      </c>
      <c r="C4327" s="2">
        <v>2.8959667682647705</v>
      </c>
      <c r="D4327" s="2">
        <v>41.932476043701172</v>
      </c>
      <c r="E4327">
        <v>0.45188799939950464</v>
      </c>
      <c r="F4327">
        <f t="shared" si="67"/>
        <v>3.0213445498018849</v>
      </c>
    </row>
    <row r="4328" spans="1:6">
      <c r="A4328" s="2">
        <v>4327</v>
      </c>
      <c r="B4328" s="3">
        <v>-2.4070525169372559</v>
      </c>
      <c r="C4328" s="2">
        <v>2.8876569271087646</v>
      </c>
      <c r="D4328" s="2">
        <v>41.962623596191406</v>
      </c>
      <c r="E4328">
        <v>0.45128014779306092</v>
      </c>
      <c r="F4328">
        <f t="shared" si="67"/>
        <v>3.0220291955130443</v>
      </c>
    </row>
    <row r="4329" spans="1:6">
      <c r="A4329" s="2">
        <v>4328</v>
      </c>
      <c r="B4329" s="3">
        <v>-1.9973928928375244</v>
      </c>
      <c r="C4329" s="2">
        <v>2.9495198726654053</v>
      </c>
      <c r="D4329" s="2">
        <v>41.992767333984375</v>
      </c>
      <c r="E4329">
        <v>0.45077568710617988</v>
      </c>
      <c r="F4329">
        <f t="shared" si="67"/>
        <v>3.0240454430482826</v>
      </c>
    </row>
    <row r="4330" spans="1:6">
      <c r="A4330" s="2">
        <v>4329</v>
      </c>
      <c r="B4330" s="3">
        <v>-2.2609198093414307</v>
      </c>
      <c r="C4330" s="2">
        <v>2.908893346786499</v>
      </c>
      <c r="D4330" s="2">
        <v>41.828632354736328</v>
      </c>
      <c r="E4330">
        <v>0.45019909831427052</v>
      </c>
      <c r="F4330">
        <f t="shared" si="67"/>
        <v>3.0261307833146076</v>
      </c>
    </row>
    <row r="4331" spans="1:6">
      <c r="A4331" s="2">
        <v>4330</v>
      </c>
      <c r="B4331" s="3">
        <v>-2.5338385105133057</v>
      </c>
      <c r="C4331" s="2">
        <v>2.8661124706268311</v>
      </c>
      <c r="D4331" s="2">
        <v>41.9190673828125</v>
      </c>
      <c r="E4331">
        <v>0.44955284687989605</v>
      </c>
      <c r="F4331">
        <f t="shared" si="67"/>
        <v>3.0271232030829607</v>
      </c>
    </row>
    <row r="4332" spans="1:6">
      <c r="A4332" s="2">
        <v>4331</v>
      </c>
      <c r="B4332" s="3">
        <v>-2.1095280647277832</v>
      </c>
      <c r="C4332" s="2">
        <v>2.9301300048828125</v>
      </c>
      <c r="D4332" s="2">
        <v>41.962623596191406</v>
      </c>
      <c r="E4332">
        <v>0.44901480386294013</v>
      </c>
      <c r="F4332">
        <f t="shared" si="67"/>
        <v>3.0255215119342416</v>
      </c>
    </row>
    <row r="4333" spans="1:6">
      <c r="A4333" s="2">
        <v>4332</v>
      </c>
      <c r="B4333" s="3">
        <v>-2.3777508735656738</v>
      </c>
      <c r="C4333" s="2">
        <v>2.888887882232666</v>
      </c>
      <c r="D4333" s="2">
        <v>41.815216064453125</v>
      </c>
      <c r="E4333">
        <v>0.44841435825596199</v>
      </c>
      <c r="F4333">
        <f t="shared" si="67"/>
        <v>3.0221925122397288</v>
      </c>
    </row>
    <row r="4334" spans="1:6">
      <c r="A4334" s="2">
        <v>4333</v>
      </c>
      <c r="B4334" s="3">
        <v>-2.9040534496307373</v>
      </c>
      <c r="C4334" s="2">
        <v>2.8076350688934326</v>
      </c>
      <c r="D4334" s="2">
        <v>41.992767333984375</v>
      </c>
      <c r="E4334">
        <v>0.44767367647481859</v>
      </c>
      <c r="F4334">
        <f t="shared" si="67"/>
        <v>3.0135308236491922</v>
      </c>
    </row>
    <row r="4335" spans="1:6">
      <c r="A4335" s="2">
        <v>4334</v>
      </c>
      <c r="B4335" s="3">
        <v>-3.8492193222045898</v>
      </c>
      <c r="C4335" s="2">
        <v>2.6614418029785156</v>
      </c>
      <c r="D4335" s="2">
        <v>41.888919830322266</v>
      </c>
      <c r="E4335">
        <v>0.44670163455488643</v>
      </c>
      <c r="F4335">
        <f t="shared" si="67"/>
        <v>3.0034181925715231</v>
      </c>
    </row>
    <row r="4336" spans="1:6">
      <c r="A4336" s="2">
        <v>4335</v>
      </c>
      <c r="B4336" s="3">
        <v>-3.8103382587432861</v>
      </c>
      <c r="C4336" s="2">
        <v>2.6651349067687988</v>
      </c>
      <c r="D4336" s="2">
        <v>41.858779907226563</v>
      </c>
      <c r="E4336">
        <v>0.44572976168610179</v>
      </c>
      <c r="F4336">
        <f t="shared" si="67"/>
        <v>2.9906360811116746</v>
      </c>
    </row>
    <row r="4337" spans="1:6">
      <c r="A4337" s="2">
        <v>4336</v>
      </c>
      <c r="B4337" s="3">
        <v>-2.6700160503387451</v>
      </c>
      <c r="C4337" s="2">
        <v>2.8377971649169922</v>
      </c>
      <c r="D4337" s="2">
        <v>41.932476043701172</v>
      </c>
      <c r="E4337">
        <v>0.44504879552015764</v>
      </c>
      <c r="F4337">
        <f t="shared" si="67"/>
        <v>2.9803789829721254</v>
      </c>
    </row>
    <row r="4338" spans="1:6">
      <c r="A4338" s="2">
        <v>4337</v>
      </c>
      <c r="B4338" s="3">
        <v>-2.1970572471618652</v>
      </c>
      <c r="C4338" s="2">
        <v>2.9104323387145996</v>
      </c>
      <c r="D4338" s="2">
        <v>41.992767333984375</v>
      </c>
      <c r="E4338">
        <v>0.44449397753091613</v>
      </c>
      <c r="F4338">
        <f t="shared" si="67"/>
        <v>2.9732624559986349</v>
      </c>
    </row>
    <row r="4339" spans="1:6">
      <c r="A4339" s="2">
        <v>4338</v>
      </c>
      <c r="B4339" s="3">
        <v>-1.6910403966903687</v>
      </c>
      <c r="C4339" s="2">
        <v>2.9879918098449707</v>
      </c>
      <c r="D4339" s="2">
        <v>41.962623596191406</v>
      </c>
      <c r="E4339">
        <v>0.44406267579624381</v>
      </c>
      <c r="F4339">
        <f t="shared" si="67"/>
        <v>2.9676408378445371</v>
      </c>
    </row>
    <row r="4340" spans="1:6">
      <c r="A4340" s="2">
        <v>4339</v>
      </c>
      <c r="B4340" s="3">
        <v>-1.1934758424758911</v>
      </c>
      <c r="C4340" s="2">
        <v>3.0646278858184814</v>
      </c>
      <c r="D4340" s="2">
        <v>41.992767333984375</v>
      </c>
      <c r="E4340">
        <v>0.44375827915084931</v>
      </c>
      <c r="F4340">
        <f t="shared" ref="F4340:F4403" si="68">AVERAGE(C4291:C4339)</f>
        <v>2.9644751451453386</v>
      </c>
    </row>
    <row r="4341" spans="1:6">
      <c r="A4341" s="2">
        <v>4340</v>
      </c>
      <c r="B4341" s="3">
        <v>-0.72070509195327759</v>
      </c>
      <c r="C4341" s="2">
        <v>3.1381862163543701</v>
      </c>
      <c r="D4341" s="2">
        <v>41.9190673828125</v>
      </c>
      <c r="E4341">
        <v>0.44357627983281489</v>
      </c>
      <c r="F4341">
        <f t="shared" si="68"/>
        <v>2.9666044517439238</v>
      </c>
    </row>
    <row r="4342" spans="1:6">
      <c r="A4342" s="2">
        <v>4341</v>
      </c>
      <c r="B4342" s="3">
        <v>-1.4179340600967407</v>
      </c>
      <c r="C4342" s="2">
        <v>3.0326192378997803</v>
      </c>
      <c r="D4342" s="2">
        <v>41.828632354736328</v>
      </c>
      <c r="E4342">
        <v>0.44321463210555434</v>
      </c>
      <c r="F4342">
        <f t="shared" si="68"/>
        <v>2.962980236325945</v>
      </c>
    </row>
    <row r="4343" spans="1:6">
      <c r="A4343" s="2">
        <v>4342</v>
      </c>
      <c r="B4343" s="3">
        <v>-1.919630765914917</v>
      </c>
      <c r="C4343" s="2">
        <v>2.9559831619262695</v>
      </c>
      <c r="D4343" s="2">
        <v>41.962623596191406</v>
      </c>
      <c r="E4343">
        <v>0.44272987238297035</v>
      </c>
      <c r="F4343">
        <f t="shared" si="68"/>
        <v>2.953772092352108</v>
      </c>
    </row>
    <row r="4344" spans="1:6">
      <c r="A4344" s="2">
        <v>4343</v>
      </c>
      <c r="B4344" s="3">
        <v>-2.2167794704437256</v>
      </c>
      <c r="C4344" s="2">
        <v>2.9101245403289795</v>
      </c>
      <c r="D4344" s="2">
        <v>41.711360931396484</v>
      </c>
      <c r="E4344">
        <v>0.44217007700142974</v>
      </c>
      <c r="F4344">
        <f t="shared" si="68"/>
        <v>2.9453302451542447</v>
      </c>
    </row>
    <row r="4345" spans="1:6">
      <c r="A4345" s="2">
        <v>4344</v>
      </c>
      <c r="B4345" s="3">
        <v>-2.4998409748077393</v>
      </c>
      <c r="C4345" s="2">
        <v>2.8664202690124512</v>
      </c>
      <c r="D4345" s="2">
        <v>41.9190673828125</v>
      </c>
      <c r="E4345">
        <v>0.44153880062578565</v>
      </c>
      <c r="F4345">
        <f t="shared" si="68"/>
        <v>2.9329187188829695</v>
      </c>
    </row>
    <row r="4346" spans="1:6">
      <c r="A4346" s="2">
        <v>4345</v>
      </c>
      <c r="B4346" s="3">
        <v>-1.9926971197128296</v>
      </c>
      <c r="C4346" s="2">
        <v>2.943056583404541</v>
      </c>
      <c r="D4346" s="2">
        <v>41.932476043701172</v>
      </c>
      <c r="E4346">
        <v>0.44103558847100166</v>
      </c>
      <c r="F4346">
        <f t="shared" si="68"/>
        <v>2.9223161570879879</v>
      </c>
    </row>
    <row r="4347" spans="1:6">
      <c r="A4347" s="2">
        <v>4346</v>
      </c>
      <c r="B4347" s="3">
        <v>-2.5529971122741699</v>
      </c>
      <c r="C4347" s="2">
        <v>2.857187032699585</v>
      </c>
      <c r="D4347" s="2">
        <v>41.785072326660156</v>
      </c>
      <c r="E4347">
        <v>0.4403844439651684</v>
      </c>
      <c r="F4347">
        <f t="shared" si="68"/>
        <v>2.9150363231191831</v>
      </c>
    </row>
    <row r="4348" spans="1:6">
      <c r="A4348" s="2">
        <v>4347</v>
      </c>
      <c r="B4348" s="3">
        <v>-2.0366494655609131</v>
      </c>
      <c r="C4348" s="2">
        <v>2.9353621006011963</v>
      </c>
      <c r="D4348" s="2">
        <v>41.992767333984375</v>
      </c>
      <c r="E4348">
        <v>0.43987013319892843</v>
      </c>
      <c r="F4348">
        <f t="shared" si="68"/>
        <v>2.9094021417656721</v>
      </c>
    </row>
    <row r="4349" spans="1:6">
      <c r="A4349" s="2">
        <v>4348</v>
      </c>
      <c r="B4349" s="3">
        <v>-2.3439412117004395</v>
      </c>
      <c r="C4349" s="2">
        <v>2.8885800838470459</v>
      </c>
      <c r="D4349" s="2">
        <v>42.022911071777344</v>
      </c>
      <c r="E4349">
        <v>0.43927822247247772</v>
      </c>
      <c r="F4349">
        <f t="shared" si="68"/>
        <v>2.9043458286596806</v>
      </c>
    </row>
    <row r="4350" spans="1:6">
      <c r="A4350" s="2">
        <v>4349</v>
      </c>
      <c r="B4350" s="3">
        <v>-1.8170750141143799</v>
      </c>
      <c r="C4350" s="2">
        <v>2.968909740447998</v>
      </c>
      <c r="D4350" s="2">
        <v>41.888919830322266</v>
      </c>
      <c r="E4350">
        <v>0.43881930756053777</v>
      </c>
      <c r="F4350">
        <f t="shared" si="68"/>
        <v>2.9010356688986021</v>
      </c>
    </row>
    <row r="4351" spans="1:6">
      <c r="A4351" s="2">
        <v>4350</v>
      </c>
      <c r="B4351" s="3">
        <v>-1.5638787746429443</v>
      </c>
      <c r="C4351" s="2">
        <v>3.0076894760131836</v>
      </c>
      <c r="D4351" s="2">
        <v>41.962623596191406</v>
      </c>
      <c r="E4351">
        <v>0.43842048369131592</v>
      </c>
      <c r="F4351">
        <f t="shared" si="68"/>
        <v>2.9027190159778207</v>
      </c>
    </row>
    <row r="4352" spans="1:6">
      <c r="A4352" s="2">
        <v>4351</v>
      </c>
      <c r="B4352" s="3">
        <v>-1.1006873846054077</v>
      </c>
      <c r="C4352" s="2">
        <v>3.0790934562683105</v>
      </c>
      <c r="D4352" s="2">
        <v>41.9190673828125</v>
      </c>
      <c r="E4352">
        <v>0.43814253104756828</v>
      </c>
      <c r="F4352">
        <f t="shared" si="68"/>
        <v>2.9064814168579725</v>
      </c>
    </row>
    <row r="4353" spans="1:6">
      <c r="A4353" s="2">
        <v>4352</v>
      </c>
      <c r="B4353" s="3">
        <v>-1.5492279529571533</v>
      </c>
      <c r="C4353" s="2">
        <v>3.0110750198364258</v>
      </c>
      <c r="D4353" s="2">
        <v>41.667793273925781</v>
      </c>
      <c r="E4353">
        <v>0.43775130478915858</v>
      </c>
      <c r="F4353">
        <f t="shared" si="68"/>
        <v>2.9145087125350018</v>
      </c>
    </row>
    <row r="4354" spans="1:6">
      <c r="A4354" s="2">
        <v>4353</v>
      </c>
      <c r="B4354" s="3">
        <v>-1.5492279529571533</v>
      </c>
      <c r="C4354" s="2">
        <v>3.0113825798034668</v>
      </c>
      <c r="D4354" s="2">
        <v>41.858779907226563</v>
      </c>
      <c r="E4354">
        <v>0.43735617503630819</v>
      </c>
      <c r="F4354">
        <f t="shared" si="68"/>
        <v>2.9212169695873649</v>
      </c>
    </row>
    <row r="4355" spans="1:6">
      <c r="A4355" s="2">
        <v>4354</v>
      </c>
      <c r="B4355" s="3">
        <v>-1.5492279529571533</v>
      </c>
      <c r="C4355" s="2">
        <v>3.0116903781890869</v>
      </c>
      <c r="D4355" s="2">
        <v>41.9190673828125</v>
      </c>
      <c r="E4355">
        <v>0.43696103715086321</v>
      </c>
      <c r="F4355">
        <f t="shared" si="68"/>
        <v>2.9280068777045427</v>
      </c>
    </row>
    <row r="4356" spans="1:6">
      <c r="A4356" s="2">
        <v>4355</v>
      </c>
      <c r="B4356" s="3">
        <v>-1.5492279529571533</v>
      </c>
      <c r="C4356" s="2">
        <v>3.0116903781890869</v>
      </c>
      <c r="D4356" s="2">
        <v>41.888919830322266</v>
      </c>
      <c r="E4356">
        <v>0.43656981495875169</v>
      </c>
      <c r="F4356">
        <f t="shared" si="68"/>
        <v>2.9348470337536869</v>
      </c>
    </row>
    <row r="4357" spans="1:6">
      <c r="A4357" s="2">
        <v>4356</v>
      </c>
      <c r="B4357" s="3">
        <v>-1.5490400791168213</v>
      </c>
      <c r="C4357" s="2">
        <v>3.0116903781890869</v>
      </c>
      <c r="D4357" s="2">
        <v>41.858779907226563</v>
      </c>
      <c r="E4357">
        <v>0.43617863945696689</v>
      </c>
      <c r="F4357">
        <f t="shared" si="68"/>
        <v>2.9373280807417266</v>
      </c>
    </row>
    <row r="4358" spans="1:6">
      <c r="A4358" s="2">
        <v>4357</v>
      </c>
      <c r="B4358" s="3">
        <v>-1.2909601926803589</v>
      </c>
      <c r="C4358" s="2">
        <v>3.0517013072967529</v>
      </c>
      <c r="D4358" s="2">
        <v>41.962623596191406</v>
      </c>
      <c r="E4358">
        <v>0.43585263601989654</v>
      </c>
      <c r="F4358">
        <f t="shared" si="68"/>
        <v>2.9442373295219575</v>
      </c>
    </row>
    <row r="4359" spans="1:6">
      <c r="A4359" s="2">
        <v>4358</v>
      </c>
      <c r="B4359" s="3">
        <v>-0.80823433399200439</v>
      </c>
      <c r="C4359" s="2">
        <v>3.126183032989502</v>
      </c>
      <c r="D4359" s="2">
        <v>41.9190673828125</v>
      </c>
      <c r="E4359">
        <v>0.43564853471206333</v>
      </c>
      <c r="F4359">
        <f t="shared" si="68"/>
        <v>2.949061242901549</v>
      </c>
    </row>
    <row r="4360" spans="1:6">
      <c r="A4360" s="2">
        <v>4359</v>
      </c>
      <c r="B4360" s="3">
        <v>-0.79433482885360718</v>
      </c>
      <c r="C4360" s="2">
        <v>3.1289529800415039</v>
      </c>
      <c r="D4360" s="2">
        <v>41.962623596191406</v>
      </c>
      <c r="E4360">
        <v>0.43544794395053277</v>
      </c>
      <c r="F4360">
        <f t="shared" si="68"/>
        <v>2.9583761692047119</v>
      </c>
    </row>
    <row r="4361" spans="1:6">
      <c r="A4361" s="2">
        <v>4360</v>
      </c>
      <c r="B4361" s="3">
        <v>0.15101893246173859</v>
      </c>
      <c r="C4361" s="2">
        <v>3.275146484375</v>
      </c>
      <c r="D4361" s="2">
        <v>41.932476043701172</v>
      </c>
      <c r="E4361">
        <v>0.43548646155600801</v>
      </c>
      <c r="F4361">
        <f t="shared" si="68"/>
        <v>2.967295383920475</v>
      </c>
    </row>
    <row r="4362" spans="1:6">
      <c r="A4362" s="2">
        <v>4361</v>
      </c>
      <c r="B4362" s="3">
        <v>-0.20942889153957367</v>
      </c>
      <c r="C4362" s="2">
        <v>3.2215936183929443</v>
      </c>
      <c r="D4362" s="2">
        <v>41.888919830322266</v>
      </c>
      <c r="E4362">
        <v>0.43543357537049099</v>
      </c>
      <c r="F4362">
        <f t="shared" si="68"/>
        <v>2.9797383181902828</v>
      </c>
    </row>
    <row r="4363" spans="1:6">
      <c r="A4363" s="2">
        <v>4362</v>
      </c>
      <c r="B4363" s="3">
        <v>-0.44778650999069214</v>
      </c>
      <c r="C4363" s="2">
        <v>3.186506986618042</v>
      </c>
      <c r="D4363" s="2">
        <v>41.888919830322266</v>
      </c>
      <c r="E4363">
        <v>0.43532049640188986</v>
      </c>
      <c r="F4363">
        <f t="shared" si="68"/>
        <v>2.9878849545303656</v>
      </c>
    </row>
    <row r="4364" spans="1:6">
      <c r="A4364" s="2">
        <v>4363</v>
      </c>
      <c r="B4364" s="3">
        <v>-0.94027960300445557</v>
      </c>
      <c r="C4364" s="2">
        <v>3.1111021041870117</v>
      </c>
      <c r="D4364" s="2">
        <v>41.828632354736328</v>
      </c>
      <c r="E4364">
        <v>0.4350830515092573</v>
      </c>
      <c r="F4364">
        <f t="shared" si="68"/>
        <v>2.9948004849103032</v>
      </c>
    </row>
    <row r="4365" spans="1:6">
      <c r="A4365" s="2">
        <v>4364</v>
      </c>
      <c r="B4365" s="3">
        <v>-0.67243248224258423</v>
      </c>
      <c r="C4365" s="2">
        <v>3.1526517868041992</v>
      </c>
      <c r="D4365" s="2">
        <v>41.888919830322266</v>
      </c>
      <c r="E4365">
        <v>0.43491324316971125</v>
      </c>
      <c r="F4365">
        <f t="shared" si="68"/>
        <v>2.9997186174198074</v>
      </c>
    </row>
    <row r="4366" spans="1:6">
      <c r="A4366" s="2">
        <v>4365</v>
      </c>
      <c r="B4366" s="3">
        <v>-1.1155259609222412</v>
      </c>
      <c r="C4366" s="2">
        <v>3.0852489471435547</v>
      </c>
      <c r="D4366" s="2">
        <v>41.798488616943359</v>
      </c>
      <c r="E4366">
        <v>0.43463154209211041</v>
      </c>
      <c r="F4366">
        <f t="shared" si="68"/>
        <v>3.0008617858497466</v>
      </c>
    </row>
    <row r="4367" spans="1:6">
      <c r="A4367" s="2">
        <v>4366</v>
      </c>
      <c r="B4367" s="3">
        <v>-2.1194829940795898</v>
      </c>
      <c r="C4367" s="2">
        <v>2.9310531616210938</v>
      </c>
      <c r="D4367" s="2">
        <v>41.962623596191406</v>
      </c>
      <c r="E4367">
        <v>0.43409631396282533</v>
      </c>
      <c r="F4367">
        <f t="shared" si="68"/>
        <v>2.999366877030353</v>
      </c>
    </row>
    <row r="4368" spans="1:6">
      <c r="A4368" s="2">
        <v>4367</v>
      </c>
      <c r="B4368" s="3">
        <v>-1.6228576898574829</v>
      </c>
      <c r="C4368" s="2">
        <v>3.006150484085083</v>
      </c>
      <c r="D4368" s="2">
        <v>41.888919830322266</v>
      </c>
      <c r="E4368">
        <v>0.43368649873294007</v>
      </c>
      <c r="F4368">
        <f t="shared" si="68"/>
        <v>2.9953971979569416</v>
      </c>
    </row>
    <row r="4369" spans="1:6">
      <c r="A4369" s="2">
        <v>4368</v>
      </c>
      <c r="B4369" s="3">
        <v>-1.6273657083511353</v>
      </c>
      <c r="C4369" s="2">
        <v>3.0049192905426025</v>
      </c>
      <c r="D4369" s="2">
        <v>41.888919830322266</v>
      </c>
      <c r="E4369">
        <v>0.43327554368329924</v>
      </c>
      <c r="F4369">
        <f t="shared" si="68"/>
        <v>2.99220009725921</v>
      </c>
    </row>
    <row r="4370" spans="1:6">
      <c r="A4370" s="2">
        <v>4369</v>
      </c>
      <c r="B4370" s="3">
        <v>-1.3835608959197998</v>
      </c>
      <c r="C4370" s="2">
        <v>3.0421602725982666</v>
      </c>
      <c r="D4370" s="2">
        <v>41.858779907226563</v>
      </c>
      <c r="E4370">
        <v>0.43292615127975198</v>
      </c>
      <c r="F4370">
        <f t="shared" si="68"/>
        <v>2.9901524465911242</v>
      </c>
    </row>
    <row r="4371" spans="1:6">
      <c r="A4371" s="2">
        <v>4370</v>
      </c>
      <c r="B4371" s="3">
        <v>-0.67712825536727905</v>
      </c>
      <c r="C4371" s="2">
        <v>3.1504971981048584</v>
      </c>
      <c r="D4371" s="2">
        <v>41.845367431640625</v>
      </c>
      <c r="E4371">
        <v>0.4327534460685295</v>
      </c>
      <c r="F4371">
        <f t="shared" si="68"/>
        <v>2.988858534365284</v>
      </c>
    </row>
    <row r="4372" spans="1:6">
      <c r="A4372" s="2">
        <v>4371</v>
      </c>
      <c r="B4372" s="3">
        <v>-0.40439754724502563</v>
      </c>
      <c r="C4372" s="2">
        <v>3.1935858726501465</v>
      </c>
      <c r="D4372" s="2">
        <v>41.741508483886719</v>
      </c>
      <c r="E4372">
        <v>0.43265132284186569</v>
      </c>
      <c r="F4372">
        <f t="shared" si="68"/>
        <v>2.989763016603431</v>
      </c>
    </row>
    <row r="4373" spans="1:6">
      <c r="A4373" s="2">
        <v>4372</v>
      </c>
      <c r="B4373" s="3">
        <v>-0.39932611584663391</v>
      </c>
      <c r="C4373" s="2">
        <v>3.1951248645782471</v>
      </c>
      <c r="D4373" s="2">
        <v>41.992767333984375</v>
      </c>
      <c r="E4373">
        <v>0.43254947361179119</v>
      </c>
      <c r="F4373">
        <f t="shared" si="68"/>
        <v>2.9915342963471705</v>
      </c>
    </row>
    <row r="4374" spans="1:6">
      <c r="A4374" s="2">
        <v>4373</v>
      </c>
      <c r="B4374" s="3">
        <v>-0.37960383296012878</v>
      </c>
      <c r="C4374" s="2">
        <v>3.1991257667541504</v>
      </c>
      <c r="D4374" s="2">
        <v>41.992767333984375</v>
      </c>
      <c r="E4374">
        <v>0.43245361387350334</v>
      </c>
      <c r="F4374">
        <f t="shared" si="68"/>
        <v>2.9947062706460756</v>
      </c>
    </row>
    <row r="4375" spans="1:6">
      <c r="A4375" s="2">
        <v>4374</v>
      </c>
      <c r="B4375" s="3">
        <v>-0.10180168598890305</v>
      </c>
      <c r="C4375" s="2">
        <v>3.2428300380706787</v>
      </c>
      <c r="D4375" s="2">
        <v>41.888919830322266</v>
      </c>
      <c r="E4375">
        <v>0.43242765102156733</v>
      </c>
      <c r="F4375">
        <f t="shared" si="68"/>
        <v>2.9979913040083281</v>
      </c>
    </row>
    <row r="4376" spans="1:6">
      <c r="A4376" s="2">
        <v>4375</v>
      </c>
      <c r="B4376" s="3">
        <v>-1.9975806474685669</v>
      </c>
      <c r="C4376" s="2">
        <v>2.9525976181030273</v>
      </c>
      <c r="D4376" s="2">
        <v>41.932476043701172</v>
      </c>
      <c r="E4376">
        <v>0.43192319146267155</v>
      </c>
      <c r="F4376">
        <f t="shared" si="68"/>
        <v>3.0042347567422047</v>
      </c>
    </row>
    <row r="4377" spans="1:6">
      <c r="A4377" s="2">
        <v>4376</v>
      </c>
      <c r="B4377" s="3">
        <v>-0.35030218958854675</v>
      </c>
      <c r="C4377" s="2">
        <v>3.2040503025054932</v>
      </c>
      <c r="D4377" s="2">
        <v>41.9190673828125</v>
      </c>
      <c r="E4377">
        <v>0.4318347301219102</v>
      </c>
      <c r="F4377">
        <f t="shared" si="68"/>
        <v>3.0053904883715572</v>
      </c>
    </row>
    <row r="4378" spans="1:6">
      <c r="A4378" s="2">
        <v>4377</v>
      </c>
      <c r="B4378" s="3">
        <v>-1.0281845331192017</v>
      </c>
      <c r="C4378" s="2">
        <v>3.100637674331665</v>
      </c>
      <c r="D4378" s="2">
        <v>41.828632354736328</v>
      </c>
      <c r="E4378">
        <v>0.43157249720953106</v>
      </c>
      <c r="F4378">
        <f t="shared" si="68"/>
        <v>3.0118474960327148</v>
      </c>
    </row>
    <row r="4379" spans="1:6">
      <c r="A4379" s="2">
        <v>4378</v>
      </c>
      <c r="B4379" s="3">
        <v>-0.83791166543960571</v>
      </c>
      <c r="C4379" s="2">
        <v>3.1298763751983643</v>
      </c>
      <c r="D4379" s="2">
        <v>41.785072326660156</v>
      </c>
      <c r="E4379">
        <v>0.43136089724548965</v>
      </c>
      <c r="F4379">
        <f t="shared" si="68"/>
        <v>3.0149315328014139</v>
      </c>
    </row>
    <row r="4380" spans="1:6">
      <c r="A4380" s="2">
        <v>4379</v>
      </c>
      <c r="B4380" s="3">
        <v>-0.82307302951812744</v>
      </c>
      <c r="C4380" s="2">
        <v>3.1326463222503662</v>
      </c>
      <c r="D4380" s="2">
        <v>41.932476043701172</v>
      </c>
      <c r="E4380">
        <v>0.43115304708032254</v>
      </c>
      <c r="F4380">
        <f t="shared" si="68"/>
        <v>3.0194413905241051</v>
      </c>
    </row>
    <row r="4381" spans="1:6">
      <c r="A4381" s="2">
        <v>4380</v>
      </c>
      <c r="B4381" s="3">
        <v>-1.4761615991592407</v>
      </c>
      <c r="C4381" s="2">
        <v>3.0326192378997803</v>
      </c>
      <c r="D4381" s="2">
        <v>41.932476043701172</v>
      </c>
      <c r="E4381">
        <v>0.43078027684721742</v>
      </c>
      <c r="F4381">
        <f t="shared" si="68"/>
        <v>3.0248808568837693</v>
      </c>
    </row>
    <row r="4382" spans="1:6">
      <c r="A4382" s="2">
        <v>4381</v>
      </c>
      <c r="B4382" s="3">
        <v>-1.0723248720169067</v>
      </c>
      <c r="C4382" s="2">
        <v>3.0938665866851807</v>
      </c>
      <c r="D4382" s="2">
        <v>41.888919830322266</v>
      </c>
      <c r="E4382">
        <v>0.43050948554902169</v>
      </c>
      <c r="F4382">
        <f t="shared" si="68"/>
        <v>3.0269724738841153</v>
      </c>
    </row>
    <row r="4383" spans="1:6">
      <c r="A4383" s="2">
        <v>4382</v>
      </c>
      <c r="B4383" s="3">
        <v>-3.8492193222045898</v>
      </c>
      <c r="C4383" s="2">
        <v>2.6682126522064209</v>
      </c>
      <c r="D4383" s="2">
        <v>41.858779907226563</v>
      </c>
      <c r="E4383">
        <v>0.42953745148708533</v>
      </c>
      <c r="F4383">
        <f t="shared" si="68"/>
        <v>3.0311557127504933</v>
      </c>
    </row>
    <row r="4384" spans="1:6">
      <c r="A4384" s="2">
        <v>4383</v>
      </c>
      <c r="B4384" s="3">
        <v>0.20511429011821747</v>
      </c>
      <c r="C4384" s="2">
        <v>3.2865340709686279</v>
      </c>
      <c r="D4384" s="2">
        <v>41.932476043701172</v>
      </c>
      <c r="E4384">
        <v>0.42958924856336245</v>
      </c>
      <c r="F4384">
        <f t="shared" si="68"/>
        <v>3.0283103573079013</v>
      </c>
    </row>
    <row r="4385" spans="1:6">
      <c r="A4385" s="2">
        <v>4384</v>
      </c>
      <c r="B4385" s="3">
        <v>-3.8492193222045898</v>
      </c>
      <c r="C4385" s="2">
        <v>2.6669816970825195</v>
      </c>
      <c r="D4385" s="2">
        <v>41.902336120605469</v>
      </c>
      <c r="E4385">
        <v>0.42861722048847495</v>
      </c>
      <c r="F4385">
        <f t="shared" si="68"/>
        <v>3.0410673423689238</v>
      </c>
    </row>
    <row r="4386" spans="1:6">
      <c r="A4386" s="2">
        <v>4385</v>
      </c>
      <c r="B4386" s="3">
        <v>-1.3448677062988281</v>
      </c>
      <c r="C4386" s="2">
        <v>3.0473923683166504</v>
      </c>
      <c r="D4386" s="2">
        <v>41.858779907226563</v>
      </c>
      <c r="E4386">
        <v>0.42827760533953219</v>
      </c>
      <c r="F4386">
        <f t="shared" si="68"/>
        <v>3.0411050319671631</v>
      </c>
    </row>
    <row r="4387" spans="1:6">
      <c r="A4387" s="2">
        <v>4386</v>
      </c>
      <c r="B4387" s="3">
        <v>-2.6164841651916504</v>
      </c>
      <c r="C4387" s="2">
        <v>2.8531858921051025</v>
      </c>
      <c r="D4387" s="2">
        <v>41.962623596191406</v>
      </c>
      <c r="E4387">
        <v>0.42761687065614173</v>
      </c>
      <c r="F4387">
        <f t="shared" si="68"/>
        <v>3.0453824850977682</v>
      </c>
    </row>
    <row r="4388" spans="1:6">
      <c r="A4388" s="2">
        <v>4387</v>
      </c>
      <c r="B4388" s="3">
        <v>-3.8492193222045898</v>
      </c>
      <c r="C4388" s="2">
        <v>2.6623649597167969</v>
      </c>
      <c r="D4388" s="2">
        <v>41.858779907226563</v>
      </c>
      <c r="E4388">
        <v>0.42664483809097198</v>
      </c>
      <c r="F4388">
        <f t="shared" si="68"/>
        <v>3.044214190269003</v>
      </c>
    </row>
    <row r="4389" spans="1:6">
      <c r="A4389" s="2">
        <v>4388</v>
      </c>
      <c r="B4389" s="3">
        <v>-2.7430822849273682</v>
      </c>
      <c r="C4389" s="2">
        <v>2.8291795253753662</v>
      </c>
      <c r="D4389" s="2">
        <v>41.798488616943359</v>
      </c>
      <c r="E4389">
        <v>0.42595213307777691</v>
      </c>
      <c r="F4389">
        <f t="shared" si="68"/>
        <v>3.0375687443480199</v>
      </c>
    </row>
    <row r="4390" spans="1:6">
      <c r="A4390" s="2">
        <v>4389</v>
      </c>
      <c r="B4390" s="3">
        <v>-1.9833055734634399</v>
      </c>
      <c r="C4390" s="2">
        <v>2.9449031352996826</v>
      </c>
      <c r="D4390" s="2">
        <v>41.932476043701172</v>
      </c>
      <c r="E4390">
        <v>0.42545129197456621</v>
      </c>
      <c r="F4390">
        <f t="shared" si="68"/>
        <v>3.0327636757675482</v>
      </c>
    </row>
    <row r="4391" spans="1:6">
      <c r="A4391" s="2">
        <v>4390</v>
      </c>
      <c r="B4391" s="3">
        <v>-2.5437934398651123</v>
      </c>
      <c r="C4391" s="2">
        <v>2.8590338230133057</v>
      </c>
      <c r="D4391" s="2">
        <v>41.798488616943359</v>
      </c>
      <c r="E4391">
        <v>0.42480891915192953</v>
      </c>
      <c r="F4391">
        <f t="shared" si="68"/>
        <v>3.0288191230929629</v>
      </c>
    </row>
    <row r="4392" spans="1:6">
      <c r="A4392" s="2">
        <v>4391</v>
      </c>
      <c r="B4392" s="3">
        <v>-1.515606164932251</v>
      </c>
      <c r="C4392" s="2">
        <v>3.0156915187835693</v>
      </c>
      <c r="D4392" s="2">
        <v>41.785072326660156</v>
      </c>
      <c r="E4392">
        <v>0.42442617883025968</v>
      </c>
      <c r="F4392">
        <f t="shared" si="68"/>
        <v>3.0252765636054839</v>
      </c>
    </row>
    <row r="4393" spans="1:6">
      <c r="A4393" s="2">
        <v>4392</v>
      </c>
      <c r="B4393" s="3">
        <v>-1.0526025295257568</v>
      </c>
      <c r="C4393" s="2">
        <v>3.0870954990386963</v>
      </c>
      <c r="D4393" s="2">
        <v>41.932476043701172</v>
      </c>
      <c r="E4393">
        <v>0.42416035711532685</v>
      </c>
      <c r="F4393">
        <f t="shared" si="68"/>
        <v>3.0264951015005308</v>
      </c>
    </row>
    <row r="4394" spans="1:6">
      <c r="A4394" s="2">
        <v>4393</v>
      </c>
      <c r="B4394" s="3">
        <v>9.9578043445944786E-3</v>
      </c>
      <c r="C4394" s="2">
        <v>3.2511398792266846</v>
      </c>
      <c r="D4394" s="2">
        <v>41.932476043701172</v>
      </c>
      <c r="E4394">
        <v>0.42416289670952134</v>
      </c>
      <c r="F4394">
        <f t="shared" si="68"/>
        <v>3.0301067537190964</v>
      </c>
    </row>
    <row r="4395" spans="1:6">
      <c r="A4395" s="2">
        <v>4394</v>
      </c>
      <c r="B4395" s="3">
        <v>0.1656697690486908</v>
      </c>
      <c r="C4395" s="2">
        <v>3.2773008346557617</v>
      </c>
      <c r="D4395" s="2">
        <v>41.902336120605469</v>
      </c>
      <c r="E4395">
        <v>0.42420473308956952</v>
      </c>
      <c r="F4395">
        <f t="shared" si="68"/>
        <v>3.0379581743357131</v>
      </c>
    </row>
    <row r="4396" spans="1:6">
      <c r="A4396" s="2">
        <v>4395</v>
      </c>
      <c r="B4396" s="3">
        <v>0.45812273025512695</v>
      </c>
      <c r="C4396" s="2">
        <v>3.323775053024292</v>
      </c>
      <c r="D4396" s="2">
        <v>41.932476043701172</v>
      </c>
      <c r="E4396">
        <v>0.42432042176109019</v>
      </c>
      <c r="F4396">
        <f t="shared" si="68"/>
        <v>3.0447794855857384</v>
      </c>
    </row>
    <row r="4397" spans="1:6">
      <c r="A4397" s="2">
        <v>4396</v>
      </c>
      <c r="B4397" s="3">
        <v>0.76466304063796997</v>
      </c>
      <c r="C4397" s="2">
        <v>3.372403621673584</v>
      </c>
      <c r="D4397" s="2">
        <v>41.932476043701172</v>
      </c>
      <c r="E4397">
        <v>0.4245135193805375</v>
      </c>
      <c r="F4397">
        <f t="shared" si="68"/>
        <v>3.0543016900821609</v>
      </c>
    </row>
    <row r="4398" spans="1:6">
      <c r="A4398" s="2">
        <v>4397</v>
      </c>
      <c r="B4398" s="3">
        <v>0.63862842321395874</v>
      </c>
      <c r="C4398" s="2">
        <v>3.355475902557373</v>
      </c>
      <c r="D4398" s="2">
        <v>41.828632354736328</v>
      </c>
      <c r="E4398">
        <v>0.42467479092268612</v>
      </c>
      <c r="F4398">
        <f t="shared" si="68"/>
        <v>3.063220904797924</v>
      </c>
    </row>
    <row r="4399" spans="1:6">
      <c r="A4399" s="2">
        <v>4398</v>
      </c>
      <c r="B4399" s="3">
        <v>-1.2376161813735962</v>
      </c>
      <c r="C4399" s="2">
        <v>3.0695521831512451</v>
      </c>
      <c r="D4399" s="2">
        <v>41.754924774169922</v>
      </c>
      <c r="E4399">
        <v>0.42436226146364531</v>
      </c>
      <c r="F4399">
        <f t="shared" si="68"/>
        <v>3.0727493908940531</v>
      </c>
    </row>
    <row r="4400" spans="1:6">
      <c r="A4400" s="2">
        <v>4399</v>
      </c>
      <c r="B4400" s="3">
        <v>-1.2376161813735962</v>
      </c>
      <c r="C4400" s="2">
        <v>3.0686290264129639</v>
      </c>
      <c r="D4400" s="2">
        <v>41.932476043701172</v>
      </c>
      <c r="E4400">
        <v>0.4240497276734001</v>
      </c>
      <c r="F4400">
        <f t="shared" si="68"/>
        <v>3.0748033182961598</v>
      </c>
    </row>
    <row r="4401" spans="1:6">
      <c r="A4401" s="2">
        <v>4400</v>
      </c>
      <c r="B4401" s="3">
        <v>-0.31179681420326233</v>
      </c>
      <c r="C4401" s="2">
        <v>3.2102057933807373</v>
      </c>
      <c r="D4401" s="2">
        <v>41.992767333984375</v>
      </c>
      <c r="E4401">
        <v>0.42397099074043232</v>
      </c>
      <c r="F4401">
        <f t="shared" si="68"/>
        <v>3.0760469825900332</v>
      </c>
    </row>
    <row r="4402" spans="1:6">
      <c r="A4402" s="2">
        <v>4401</v>
      </c>
      <c r="B4402" s="3">
        <v>0.64858347177505493</v>
      </c>
      <c r="C4402" s="2">
        <v>3.358245849609375</v>
      </c>
      <c r="D4402" s="2">
        <v>41.949214935302734</v>
      </c>
      <c r="E4402">
        <v>0.42413477595862903</v>
      </c>
      <c r="F4402">
        <f t="shared" si="68"/>
        <v>3.0787227445719192</v>
      </c>
    </row>
    <row r="4403" spans="1:6">
      <c r="A4403" s="2">
        <v>4402</v>
      </c>
      <c r="B4403" s="3">
        <v>-0.98892784118652344</v>
      </c>
      <c r="C4403" s="2">
        <v>3.1086397171020508</v>
      </c>
      <c r="D4403" s="2">
        <v>41.9190673828125</v>
      </c>
      <c r="E4403">
        <v>0.42388504564831142</v>
      </c>
      <c r="F4403">
        <f t="shared" si="68"/>
        <v>3.0858078635468775</v>
      </c>
    </row>
    <row r="4404" spans="1:6">
      <c r="A4404" s="2">
        <v>4403</v>
      </c>
      <c r="B4404" s="3">
        <v>-1.378865122795105</v>
      </c>
      <c r="C4404" s="2">
        <v>3.0486235618591309</v>
      </c>
      <c r="D4404" s="2">
        <v>41.845367431640625</v>
      </c>
      <c r="E4404">
        <v>0.42353684269350034</v>
      </c>
      <c r="F4404">
        <f t="shared" ref="F4404:F4467" si="69">AVERAGE(C4355:C4403)</f>
        <v>3.0877927030835832</v>
      </c>
    </row>
    <row r="4405" spans="1:6">
      <c r="A4405" s="2">
        <v>4404</v>
      </c>
      <c r="B4405" s="3">
        <v>-0.98874002695083618</v>
      </c>
      <c r="C4405" s="2">
        <v>3.1080243587493896</v>
      </c>
      <c r="D4405" s="2">
        <v>41.902336120605469</v>
      </c>
      <c r="E4405">
        <v>0.42328715788887328</v>
      </c>
      <c r="F4405">
        <f t="shared" si="69"/>
        <v>3.0885464415258292</v>
      </c>
    </row>
    <row r="4406" spans="1:6">
      <c r="A4406" s="2">
        <v>4405</v>
      </c>
      <c r="B4406" s="3">
        <v>-0.24887341260910034</v>
      </c>
      <c r="C4406" s="2">
        <v>3.2212858200073242</v>
      </c>
      <c r="D4406" s="2">
        <v>41.828632354736328</v>
      </c>
      <c r="E4406">
        <v>0.42322431068041144</v>
      </c>
      <c r="F4406">
        <f t="shared" si="69"/>
        <v>3.0905124411291007</v>
      </c>
    </row>
    <row r="4407" spans="1:6">
      <c r="A4407" s="2">
        <v>4406</v>
      </c>
      <c r="B4407" s="3">
        <v>-0.95981401205062866</v>
      </c>
      <c r="C4407" s="2">
        <v>3.1129486560821533</v>
      </c>
      <c r="D4407" s="2">
        <v>41.888919830322266</v>
      </c>
      <c r="E4407">
        <v>0.4229819320983641</v>
      </c>
      <c r="F4407">
        <f t="shared" si="69"/>
        <v>3.094789899125391</v>
      </c>
    </row>
    <row r="4408" spans="1:6">
      <c r="A4408" s="2">
        <v>4407</v>
      </c>
      <c r="B4408" s="3">
        <v>-1.1204096078872681</v>
      </c>
      <c r="C4408" s="2">
        <v>3.0883266925811768</v>
      </c>
      <c r="D4408" s="2">
        <v>41.828632354736328</v>
      </c>
      <c r="E4408">
        <v>0.42269899820085577</v>
      </c>
      <c r="F4408">
        <f t="shared" si="69"/>
        <v>3.0960398450189706</v>
      </c>
    </row>
    <row r="4409" spans="1:6">
      <c r="A4409" s="2">
        <v>4408</v>
      </c>
      <c r="B4409" s="3">
        <v>-1.1204096078872681</v>
      </c>
      <c r="C4409" s="2">
        <v>3.0880188941955566</v>
      </c>
      <c r="D4409" s="2">
        <v>41.888919830322266</v>
      </c>
      <c r="E4409">
        <v>0.42241606364984219</v>
      </c>
      <c r="F4409">
        <f t="shared" si="69"/>
        <v>3.0952672666432908</v>
      </c>
    </row>
    <row r="4410" spans="1:6">
      <c r="A4410" s="2">
        <v>4409</v>
      </c>
      <c r="B4410" s="3">
        <v>-0.22896331548690796</v>
      </c>
      <c r="C4410" s="2">
        <v>3.2246713638305664</v>
      </c>
      <c r="D4410" s="2">
        <v>41.888919830322266</v>
      </c>
      <c r="E4410">
        <v>0.42235824411884615</v>
      </c>
      <c r="F4410">
        <f t="shared" si="69"/>
        <v>3.0944318771362305</v>
      </c>
    </row>
    <row r="4411" spans="1:6">
      <c r="A4411" s="2">
        <v>4410</v>
      </c>
      <c r="B4411" s="3">
        <v>1.5029243193566799E-2</v>
      </c>
      <c r="C4411" s="2">
        <v>3.2631433010101318</v>
      </c>
      <c r="D4411" s="2">
        <v>41.9190673828125</v>
      </c>
      <c r="E4411">
        <v>0.42236203942172657</v>
      </c>
      <c r="F4411">
        <f t="shared" si="69"/>
        <v>3.0934017726353238</v>
      </c>
    </row>
    <row r="4412" spans="1:6">
      <c r="A4412" s="2">
        <v>4411</v>
      </c>
      <c r="B4412" s="3">
        <v>1.9725019112229347E-2</v>
      </c>
      <c r="C4412" s="2">
        <v>3.2646820545196533</v>
      </c>
      <c r="D4412" s="2">
        <v>41.888919830322266</v>
      </c>
      <c r="E4412">
        <v>0.42236702051592157</v>
      </c>
      <c r="F4412">
        <f t="shared" si="69"/>
        <v>3.0942497253417969</v>
      </c>
    </row>
    <row r="4413" spans="1:6">
      <c r="A4413" s="2">
        <v>4412</v>
      </c>
      <c r="B4413" s="3">
        <v>0.50151169300079346</v>
      </c>
      <c r="C4413" s="2">
        <v>3.3397793769836426</v>
      </c>
      <c r="D4413" s="2">
        <v>42.022911071777344</v>
      </c>
      <c r="E4413">
        <v>0.42249366561413526</v>
      </c>
      <c r="F4413">
        <f t="shared" si="69"/>
        <v>3.0958451348908094</v>
      </c>
    </row>
    <row r="4414" spans="1:6">
      <c r="A4414" s="2">
        <v>4413</v>
      </c>
      <c r="B4414" s="3">
        <v>0.77480590343475342</v>
      </c>
      <c r="C4414" s="2">
        <v>3.3828680515289307</v>
      </c>
      <c r="D4414" s="2">
        <v>41.9190673828125</v>
      </c>
      <c r="E4414">
        <v>0.42268932532760828</v>
      </c>
      <c r="F4414">
        <f t="shared" si="69"/>
        <v>3.1005120180091081</v>
      </c>
    </row>
    <row r="4415" spans="1:6">
      <c r="A4415" s="2">
        <v>4414</v>
      </c>
      <c r="B4415" s="3">
        <v>0.76973450183868408</v>
      </c>
      <c r="C4415" s="2">
        <v>3.384099006652832</v>
      </c>
      <c r="D4415" s="2">
        <v>41.932476043701172</v>
      </c>
      <c r="E4415">
        <v>0.42288370512154116</v>
      </c>
      <c r="F4415">
        <f t="shared" si="69"/>
        <v>3.1052103091259391</v>
      </c>
    </row>
    <row r="4416" spans="1:6">
      <c r="A4416" s="2">
        <v>4415</v>
      </c>
      <c r="B4416" s="3">
        <v>0.8818696141242981</v>
      </c>
      <c r="C4416" s="2">
        <v>3.4022579193115234</v>
      </c>
      <c r="D4416" s="2">
        <v>41.858779907226563</v>
      </c>
      <c r="E4416">
        <v>0.42310640006864042</v>
      </c>
      <c r="F4416">
        <f t="shared" si="69"/>
        <v>3.111309289932251</v>
      </c>
    </row>
    <row r="4417" spans="1:6">
      <c r="A4417" s="2">
        <v>4416</v>
      </c>
      <c r="B4417" s="3">
        <v>0.8719145655632019</v>
      </c>
      <c r="C4417" s="2">
        <v>3.4022579193115234</v>
      </c>
      <c r="D4417" s="2">
        <v>41.828632354736328</v>
      </c>
      <c r="E4417">
        <v>0.4233265812773348</v>
      </c>
      <c r="F4417">
        <f t="shared" si="69"/>
        <v>3.1209257135585862</v>
      </c>
    </row>
    <row r="4418" spans="1:6">
      <c r="A4418" s="2">
        <v>4417</v>
      </c>
      <c r="B4418" s="3">
        <v>0.75564718246459961</v>
      </c>
      <c r="C4418" s="2">
        <v>3.3862535953521729</v>
      </c>
      <c r="D4418" s="2">
        <v>41.932476043701172</v>
      </c>
      <c r="E4418">
        <v>0.42351740413776851</v>
      </c>
      <c r="F4418">
        <f t="shared" si="69"/>
        <v>3.1290095387672889</v>
      </c>
    </row>
    <row r="4419" spans="1:6">
      <c r="A4419" s="2">
        <v>4418</v>
      </c>
      <c r="B4419" s="3">
        <v>0.85238015651702881</v>
      </c>
      <c r="C4419" s="2">
        <v>3.4019501209259033</v>
      </c>
      <c r="D4419" s="2">
        <v>41.932476043701172</v>
      </c>
      <c r="E4419">
        <v>0.42373265231493396</v>
      </c>
      <c r="F4419">
        <f t="shared" si="69"/>
        <v>3.136791871518505</v>
      </c>
    </row>
    <row r="4420" spans="1:6">
      <c r="A4420" s="2">
        <v>4419</v>
      </c>
      <c r="B4420" s="3">
        <v>1.4669634103775024</v>
      </c>
      <c r="C4420" s="2">
        <v>3.4976682662963867</v>
      </c>
      <c r="D4420" s="2">
        <v>41.932476043701172</v>
      </c>
      <c r="E4420">
        <v>0.4241068078135517</v>
      </c>
      <c r="F4420">
        <f t="shared" si="69"/>
        <v>3.144134521484375</v>
      </c>
    </row>
    <row r="4421" spans="1:6">
      <c r="A4421" s="2">
        <v>4420</v>
      </c>
      <c r="B4421" s="3">
        <v>1.1252987384796143</v>
      </c>
      <c r="C4421" s="2">
        <v>3.446885347366333</v>
      </c>
      <c r="D4421" s="2">
        <v>41.992767333984375</v>
      </c>
      <c r="E4421">
        <v>0.42439381639944562</v>
      </c>
      <c r="F4421">
        <f t="shared" si="69"/>
        <v>3.1512196453250185</v>
      </c>
    </row>
    <row r="4422" spans="1:6">
      <c r="A4422" s="2">
        <v>4421</v>
      </c>
      <c r="B4422" s="3">
        <v>1.3694790601730347</v>
      </c>
      <c r="C4422" s="2">
        <v>3.4859728813171387</v>
      </c>
      <c r="D4422" s="2">
        <v>41.872188568115234</v>
      </c>
      <c r="E4422">
        <v>0.42474314908786315</v>
      </c>
      <c r="F4422">
        <f t="shared" si="69"/>
        <v>3.1563890223600426</v>
      </c>
    </row>
    <row r="4423" spans="1:6">
      <c r="A4423" s="2">
        <v>4422</v>
      </c>
      <c r="B4423" s="3">
        <v>0.96470314264297485</v>
      </c>
      <c r="C4423" s="2">
        <v>3.4253411293029785</v>
      </c>
      <c r="D4423" s="2">
        <v>41.888919830322266</v>
      </c>
      <c r="E4423">
        <v>0.4249891679692499</v>
      </c>
      <c r="F4423">
        <f t="shared" si="69"/>
        <v>3.1623246961710403</v>
      </c>
    </row>
    <row r="4424" spans="1:6">
      <c r="A4424" s="2">
        <v>4423</v>
      </c>
      <c r="B4424" s="3">
        <v>0.82871347665786743</v>
      </c>
      <c r="C4424" s="2">
        <v>3.4053356647491455</v>
      </c>
      <c r="D4424" s="2">
        <v>41.828632354736328</v>
      </c>
      <c r="E4424">
        <v>0.42519844130492046</v>
      </c>
      <c r="F4424">
        <f t="shared" si="69"/>
        <v>3.1669413362230574</v>
      </c>
    </row>
    <row r="4425" spans="1:6">
      <c r="A4425" s="2">
        <v>4424</v>
      </c>
      <c r="B4425" s="3">
        <v>0.54114407300949097</v>
      </c>
      <c r="C4425" s="2">
        <v>3.3622469902038574</v>
      </c>
      <c r="D4425" s="2">
        <v>41.902336120605469</v>
      </c>
      <c r="E4425">
        <v>0.4253350953741748</v>
      </c>
      <c r="F4425">
        <f t="shared" si="69"/>
        <v>3.1702577775838425</v>
      </c>
    </row>
    <row r="4426" spans="1:6">
      <c r="A4426" s="2">
        <v>4425</v>
      </c>
      <c r="B4426" s="3">
        <v>0.45323914289474487</v>
      </c>
      <c r="C4426" s="2">
        <v>3.3490126132965088</v>
      </c>
      <c r="D4426" s="2">
        <v>41.888919830322266</v>
      </c>
      <c r="E4426">
        <v>0.42544968474799494</v>
      </c>
      <c r="F4426">
        <f t="shared" si="69"/>
        <v>3.1786179688512064</v>
      </c>
    </row>
    <row r="4427" spans="1:6">
      <c r="A4427" s="2">
        <v>4426</v>
      </c>
      <c r="B4427" s="3">
        <v>-0.32156404852867126</v>
      </c>
      <c r="C4427" s="2">
        <v>3.2308268547058105</v>
      </c>
      <c r="D4427" s="2">
        <v>41.888919830322266</v>
      </c>
      <c r="E4427">
        <v>0.425368477516611</v>
      </c>
      <c r="F4427">
        <f t="shared" si="69"/>
        <v>3.1815763833571453</v>
      </c>
    </row>
    <row r="4428" spans="1:6">
      <c r="A4428" s="2">
        <v>4427</v>
      </c>
      <c r="B4428" s="3">
        <v>0.13618028163909912</v>
      </c>
      <c r="C4428" s="2">
        <v>3.3003840446472168</v>
      </c>
      <c r="D4428" s="2">
        <v>41.828632354736328</v>
      </c>
      <c r="E4428">
        <v>0.42540286647662084</v>
      </c>
      <c r="F4428">
        <f t="shared" si="69"/>
        <v>3.1842333054055971</v>
      </c>
    </row>
    <row r="4429" spans="1:6">
      <c r="A4429" s="2">
        <v>4428</v>
      </c>
      <c r="B4429" s="3">
        <v>0.51146674156188965</v>
      </c>
      <c r="C4429" s="2">
        <v>3.3579380512237549</v>
      </c>
      <c r="D4429" s="2">
        <v>41.828632354736328</v>
      </c>
      <c r="E4429">
        <v>0.42553203175531318</v>
      </c>
      <c r="F4429">
        <f t="shared" si="69"/>
        <v>3.1877130537616964</v>
      </c>
    </row>
    <row r="4430" spans="1:6">
      <c r="A4430" s="2">
        <v>4429</v>
      </c>
      <c r="B4430" s="3">
        <v>0.86703097820281982</v>
      </c>
      <c r="C4430" s="2">
        <v>3.4133377075195313</v>
      </c>
      <c r="D4430" s="2">
        <v>41.858779907226563</v>
      </c>
      <c r="E4430">
        <v>0.42575098183774929</v>
      </c>
      <c r="F4430">
        <f t="shared" si="69"/>
        <v>3.1923108441489085</v>
      </c>
    </row>
    <row r="4431" spans="1:6">
      <c r="A4431" s="2">
        <v>4430</v>
      </c>
      <c r="B4431" s="3">
        <v>1.5204952955245972</v>
      </c>
      <c r="C4431" s="2">
        <v>3.5145959854125977</v>
      </c>
      <c r="D4431" s="2">
        <v>41.888919830322266</v>
      </c>
      <c r="E4431">
        <v>0.42613878881082501</v>
      </c>
      <c r="F4431">
        <f t="shared" si="69"/>
        <v>3.2000806088350258</v>
      </c>
    </row>
    <row r="4432" spans="1:6">
      <c r="A4432" s="2">
        <v>4431</v>
      </c>
      <c r="B4432" s="3">
        <v>0.57739549875259399</v>
      </c>
      <c r="C4432" s="2">
        <v>3.3754813671112061</v>
      </c>
      <c r="D4432" s="2">
        <v>41.828632354736328</v>
      </c>
      <c r="E4432">
        <v>0.42628459783175587</v>
      </c>
      <c r="F4432">
        <f t="shared" si="69"/>
        <v>3.2086669230947691</v>
      </c>
    </row>
    <row r="4433" spans="1:6">
      <c r="A4433" s="2">
        <v>4432</v>
      </c>
      <c r="B4433" s="3">
        <v>0.57457798719406128</v>
      </c>
      <c r="C4433" s="2">
        <v>3.3730192184448242</v>
      </c>
      <c r="D4433" s="2">
        <v>41.858779907226563</v>
      </c>
      <c r="E4433">
        <v>0.42642971143623243</v>
      </c>
      <c r="F4433">
        <f t="shared" si="69"/>
        <v>3.2231009785009892</v>
      </c>
    </row>
    <row r="4434" spans="1:6">
      <c r="A4434" s="2">
        <v>4433</v>
      </c>
      <c r="B4434" s="3">
        <v>0.36552202701568604</v>
      </c>
      <c r="C4434" s="2">
        <v>3.341010570526123</v>
      </c>
      <c r="D4434" s="2">
        <v>41.888919830322266</v>
      </c>
      <c r="E4434">
        <v>0.42652292675870884</v>
      </c>
      <c r="F4434">
        <f t="shared" si="69"/>
        <v>3.2248659815107072</v>
      </c>
    </row>
    <row r="4435" spans="1:6">
      <c r="A4435" s="2">
        <v>4434</v>
      </c>
      <c r="B4435" s="3">
        <v>0.15590254962444305</v>
      </c>
      <c r="C4435" s="2">
        <v>3.3086941242218018</v>
      </c>
      <c r="D4435" s="2">
        <v>41.858779907226563</v>
      </c>
      <c r="E4435">
        <v>0.42656229657440137</v>
      </c>
      <c r="F4435">
        <f t="shared" si="69"/>
        <v>3.2386216728054746</v>
      </c>
    </row>
    <row r="4436" spans="1:6">
      <c r="A4436" s="2">
        <v>4435</v>
      </c>
      <c r="B4436" s="3">
        <v>0.50639533996582031</v>
      </c>
      <c r="C4436" s="2">
        <v>3.3625547885894775</v>
      </c>
      <c r="D4436" s="2">
        <v>41.858779907226563</v>
      </c>
      <c r="E4436">
        <v>0.42669019495960048</v>
      </c>
      <c r="F4436">
        <f t="shared" si="69"/>
        <v>3.2439543617014981</v>
      </c>
    </row>
    <row r="4437" spans="1:6">
      <c r="A4437" s="2">
        <v>4436</v>
      </c>
      <c r="B4437" s="3">
        <v>0.46319419145584106</v>
      </c>
      <c r="C4437" s="2">
        <v>3.3563992977142334</v>
      </c>
      <c r="D4437" s="2">
        <v>41.932476043701172</v>
      </c>
      <c r="E4437">
        <v>0.42680716472071989</v>
      </c>
      <c r="F4437">
        <f t="shared" si="69"/>
        <v>3.2543496453032201</v>
      </c>
    </row>
    <row r="4438" spans="1:6">
      <c r="A4438" s="2">
        <v>4437</v>
      </c>
      <c r="B4438" s="3">
        <v>0.82364201545715332</v>
      </c>
      <c r="C4438" s="2">
        <v>3.4117989540100098</v>
      </c>
      <c r="D4438" s="2">
        <v>41.828632354736328</v>
      </c>
      <c r="E4438">
        <v>0.427017202064781</v>
      </c>
      <c r="F4438">
        <f t="shared" si="69"/>
        <v>3.2685136113848006</v>
      </c>
    </row>
    <row r="4439" spans="1:6">
      <c r="A4439" s="2">
        <v>4438</v>
      </c>
      <c r="B4439" s="3">
        <v>3.7841926678083837E-4</v>
      </c>
      <c r="C4439" s="2">
        <v>3.2877652645111084</v>
      </c>
      <c r="D4439" s="2">
        <v>41.932476043701172</v>
      </c>
      <c r="E4439">
        <v>0.42701729762590079</v>
      </c>
      <c r="F4439">
        <f t="shared" si="69"/>
        <v>3.2804038038059158</v>
      </c>
    </row>
    <row r="4440" spans="1:6">
      <c r="A4440" s="2">
        <v>4439</v>
      </c>
      <c r="B4440" s="3">
        <v>1.9058819452766329E-4</v>
      </c>
      <c r="C4440" s="2">
        <v>3.286841869354248</v>
      </c>
      <c r="D4440" s="2">
        <v>41.9190673828125</v>
      </c>
      <c r="E4440">
        <v>0.42701734575469585</v>
      </c>
      <c r="F4440">
        <f t="shared" si="69"/>
        <v>3.2874009901163528</v>
      </c>
    </row>
    <row r="4441" spans="1:6">
      <c r="A4441" s="2">
        <v>4440</v>
      </c>
      <c r="B4441" s="3">
        <v>1.9058819452766329E-4</v>
      </c>
      <c r="C4441" s="2">
        <v>3.2865340709686279</v>
      </c>
      <c r="D4441" s="2">
        <v>41.902336120605469</v>
      </c>
      <c r="E4441">
        <v>0.42701739388521409</v>
      </c>
      <c r="F4441">
        <f t="shared" si="69"/>
        <v>3.2961317665722905</v>
      </c>
    </row>
    <row r="4442" spans="1:6">
      <c r="A4442" s="2">
        <v>4441</v>
      </c>
      <c r="B4442" s="3">
        <v>1.9058819452766329E-4</v>
      </c>
      <c r="C4442" s="2">
        <v>3.2862265110015869</v>
      </c>
      <c r="D4442" s="2">
        <v>41.741508483886719</v>
      </c>
      <c r="E4442">
        <v>0.42701744249526008</v>
      </c>
      <c r="F4442">
        <f t="shared" si="69"/>
        <v>3.3016591655964755</v>
      </c>
    </row>
    <row r="4443" spans="1:6">
      <c r="A4443" s="2">
        <v>4442</v>
      </c>
      <c r="B4443" s="3">
        <v>2.7571220471145352E-6</v>
      </c>
      <c r="C4443" s="2">
        <v>3.2862265110015869</v>
      </c>
      <c r="D4443" s="2">
        <v>41.888919830322266</v>
      </c>
      <c r="E4443">
        <v>0.42701744319845547</v>
      </c>
      <c r="F4443">
        <f t="shared" si="69"/>
        <v>3.3057230637997996</v>
      </c>
    </row>
    <row r="4444" spans="1:6">
      <c r="A4444" s="2">
        <v>4443</v>
      </c>
      <c r="B4444" s="3">
        <v>3.7841926678083837E-4</v>
      </c>
      <c r="C4444" s="2">
        <v>3.2862265110015869</v>
      </c>
      <c r="D4444" s="2">
        <v>41.962623596191406</v>
      </c>
      <c r="E4444">
        <v>0.42701753876189297</v>
      </c>
      <c r="F4444">
        <f t="shared" si="69"/>
        <v>3.3064391175094916</v>
      </c>
    </row>
    <row r="4445" spans="1:6">
      <c r="A4445" s="2">
        <v>4444</v>
      </c>
      <c r="B4445" s="3">
        <v>1.9058819452766329E-4</v>
      </c>
      <c r="C4445" s="2">
        <v>3.2862265110015869</v>
      </c>
      <c r="D4445" s="2">
        <v>41.888919830322266</v>
      </c>
      <c r="E4445">
        <v>0.42701758737282836</v>
      </c>
      <c r="F4445">
        <f t="shared" si="69"/>
        <v>3.3066212741696104</v>
      </c>
    </row>
    <row r="4446" spans="1:6">
      <c r="A4446" s="2">
        <v>4445</v>
      </c>
      <c r="B4446" s="3">
        <v>1.9058819452766329E-4</v>
      </c>
      <c r="C4446" s="2">
        <v>3.2859187126159668</v>
      </c>
      <c r="D4446" s="2">
        <v>42.022911071777344</v>
      </c>
      <c r="E4446">
        <v>0.42701763597944675</v>
      </c>
      <c r="F4446">
        <f t="shared" si="69"/>
        <v>3.3058549773936368</v>
      </c>
    </row>
    <row r="4447" spans="1:6">
      <c r="A4447" s="2">
        <v>4446</v>
      </c>
      <c r="B4447" s="3">
        <v>1.9058819452766329E-4</v>
      </c>
      <c r="C4447" s="2">
        <v>3.2859187126159668</v>
      </c>
      <c r="D4447" s="2">
        <v>41.815216064453125</v>
      </c>
      <c r="E4447">
        <v>0.42701768411795027</v>
      </c>
      <c r="F4447">
        <f t="shared" si="69"/>
        <v>3.3040899792496039</v>
      </c>
    </row>
    <row r="4448" spans="1:6">
      <c r="A4448" s="2">
        <v>4447</v>
      </c>
      <c r="B4448" s="3">
        <v>3.7841926678083837E-4</v>
      </c>
      <c r="C4448" s="2">
        <v>3.2859187126159668</v>
      </c>
      <c r="D4448" s="2">
        <v>41.845367431640625</v>
      </c>
      <c r="E4448">
        <v>0.42701778063247631</v>
      </c>
      <c r="F4448">
        <f t="shared" si="69"/>
        <v>3.3026704447610036</v>
      </c>
    </row>
    <row r="4449" spans="1:6">
      <c r="A4449" s="2">
        <v>4448</v>
      </c>
      <c r="B4449" s="3">
        <v>1.9058819452766329E-4</v>
      </c>
      <c r="C4449" s="2">
        <v>3.2862265110015869</v>
      </c>
      <c r="D4449" s="2">
        <v>41.888919830322266</v>
      </c>
      <c r="E4449">
        <v>0.42701782876084526</v>
      </c>
      <c r="F4449">
        <f t="shared" si="69"/>
        <v>3.3070860882194673</v>
      </c>
    </row>
    <row r="4450" spans="1:6">
      <c r="A4450" s="2">
        <v>4449</v>
      </c>
      <c r="B4450" s="3">
        <v>1.9058819452766329E-4</v>
      </c>
      <c r="C4450" s="2">
        <v>3.2859187126159668</v>
      </c>
      <c r="D4450" s="2">
        <v>41.992767333984375</v>
      </c>
      <c r="E4450">
        <v>0.42701787737496744</v>
      </c>
      <c r="F4450">
        <f t="shared" si="69"/>
        <v>3.3115268532110722</v>
      </c>
    </row>
    <row r="4451" spans="1:6">
      <c r="A4451" s="2">
        <v>4450</v>
      </c>
      <c r="B4451" s="3">
        <v>1.9058819452766329E-4</v>
      </c>
      <c r="C4451" s="2">
        <v>3.2859187126159668</v>
      </c>
      <c r="D4451" s="2">
        <v>41.888919830322266</v>
      </c>
      <c r="E4451">
        <v>0.42701792598243815</v>
      </c>
      <c r="F4451">
        <f t="shared" si="69"/>
        <v>3.3130720148281174</v>
      </c>
    </row>
    <row r="4452" spans="1:6">
      <c r="A4452" s="2">
        <v>4451</v>
      </c>
      <c r="B4452" s="3">
        <v>1.9058819452766329E-4</v>
      </c>
      <c r="C4452" s="2">
        <v>3.2862265110015869</v>
      </c>
      <c r="D4452" s="2">
        <v>41.785072326660156</v>
      </c>
      <c r="E4452">
        <v>0.42701797458360946</v>
      </c>
      <c r="F4452">
        <f t="shared" si="69"/>
        <v>3.3115959508078441</v>
      </c>
    </row>
    <row r="4453" spans="1:6">
      <c r="A4453" s="2">
        <v>4452</v>
      </c>
      <c r="B4453" s="3">
        <v>1.9058819452766329E-4</v>
      </c>
      <c r="C4453" s="2">
        <v>3.2859187126159668</v>
      </c>
      <c r="D4453" s="2">
        <v>41.962623596191406</v>
      </c>
      <c r="E4453">
        <v>0.42701802271372014</v>
      </c>
      <c r="F4453">
        <f t="shared" si="69"/>
        <v>3.3152201710915077</v>
      </c>
    </row>
    <row r="4454" spans="1:6">
      <c r="A4454" s="2">
        <v>4453</v>
      </c>
      <c r="B4454" s="3">
        <v>1.9058819452766329E-4</v>
      </c>
      <c r="C4454" s="2">
        <v>3.2862265110015869</v>
      </c>
      <c r="D4454" s="2">
        <v>41.962623596191406</v>
      </c>
      <c r="E4454">
        <v>0.42701807132224689</v>
      </c>
      <c r="F4454">
        <f t="shared" si="69"/>
        <v>3.3200629292702186</v>
      </c>
    </row>
    <row r="4455" spans="1:6">
      <c r="A4455" s="2">
        <v>4454</v>
      </c>
      <c r="B4455" s="3">
        <v>3.7841926678083837E-4</v>
      </c>
      <c r="C4455" s="2">
        <v>3.2862265110015869</v>
      </c>
      <c r="D4455" s="2">
        <v>41.992767333984375</v>
      </c>
      <c r="E4455">
        <v>0.42701816688550032</v>
      </c>
      <c r="F4455">
        <f t="shared" si="69"/>
        <v>3.3236997078876107</v>
      </c>
    </row>
    <row r="4456" spans="1:6">
      <c r="A4456" s="2">
        <v>4455</v>
      </c>
      <c r="B4456" s="3">
        <v>-0.32156404852867126</v>
      </c>
      <c r="C4456" s="2">
        <v>3.2375979423522949</v>
      </c>
      <c r="D4456" s="2">
        <v>41.858779907226563</v>
      </c>
      <c r="E4456">
        <v>0.42693695315205904</v>
      </c>
      <c r="F4456">
        <f t="shared" si="69"/>
        <v>3.3250250281119835</v>
      </c>
    </row>
    <row r="4457" spans="1:6">
      <c r="A4457" s="2">
        <v>4456</v>
      </c>
      <c r="B4457" s="3">
        <v>-1.0233008861541748</v>
      </c>
      <c r="C4457" s="2">
        <v>3.1301841735839844</v>
      </c>
      <c r="D4457" s="2">
        <v>41.888919830322266</v>
      </c>
      <c r="E4457">
        <v>0.426676005379371</v>
      </c>
      <c r="F4457">
        <f t="shared" si="69"/>
        <v>3.3275688910970884</v>
      </c>
    </row>
    <row r="4458" spans="1:6">
      <c r="A4458" s="2">
        <v>4457</v>
      </c>
      <c r="B4458" s="3">
        <v>-1.6082068681716919</v>
      </c>
      <c r="C4458" s="2">
        <v>3.0400059223175049</v>
      </c>
      <c r="D4458" s="2">
        <v>41.888919830322266</v>
      </c>
      <c r="E4458">
        <v>0.42626987142837303</v>
      </c>
      <c r="F4458">
        <f t="shared" si="69"/>
        <v>3.3284231254032681</v>
      </c>
    </row>
    <row r="4459" spans="1:6">
      <c r="A4459" s="2">
        <v>4458</v>
      </c>
      <c r="B4459" s="3">
        <v>-1.948932409286499</v>
      </c>
      <c r="C4459" s="2">
        <v>2.9858372211456299</v>
      </c>
      <c r="D4459" s="2">
        <v>41.858779907226563</v>
      </c>
      <c r="E4459">
        <v>0.42577274346321758</v>
      </c>
      <c r="F4459">
        <f t="shared" si="69"/>
        <v>3.3274432688343283</v>
      </c>
    </row>
    <row r="4460" spans="1:6">
      <c r="A4460" s="2">
        <v>4459</v>
      </c>
      <c r="B4460" s="3">
        <v>-2.3679835796356201</v>
      </c>
      <c r="C4460" s="2">
        <v>2.9196655750274658</v>
      </c>
      <c r="D4460" s="2">
        <v>41.962623596191406</v>
      </c>
      <c r="E4460">
        <v>0.42516882413858104</v>
      </c>
      <c r="F4460">
        <f t="shared" si="69"/>
        <v>3.3225691026570847</v>
      </c>
    </row>
    <row r="4461" spans="1:6">
      <c r="A4461" s="2">
        <v>4460</v>
      </c>
      <c r="B4461" s="3">
        <v>-2.7192277908325195</v>
      </c>
      <c r="C4461" s="2">
        <v>2.8636503219604492</v>
      </c>
      <c r="D4461" s="2">
        <v>41.932476043701172</v>
      </c>
      <c r="E4461">
        <v>0.42447525298746469</v>
      </c>
      <c r="F4461">
        <f t="shared" si="69"/>
        <v>3.315559353147234</v>
      </c>
    </row>
    <row r="4462" spans="1:6">
      <c r="A4462" s="2">
        <v>4461</v>
      </c>
      <c r="B4462" s="3">
        <v>-2.6799709796905518</v>
      </c>
      <c r="C4462" s="2">
        <v>2.8667280673980713</v>
      </c>
      <c r="D4462" s="2">
        <v>41.785072326660156</v>
      </c>
      <c r="E4462">
        <v>0.42379176274662889</v>
      </c>
      <c r="F4462">
        <f t="shared" si="69"/>
        <v>3.3073750320745976</v>
      </c>
    </row>
    <row r="4463" spans="1:6">
      <c r="A4463" s="2">
        <v>4462</v>
      </c>
      <c r="B4463" s="3">
        <v>-2.9624688625335693</v>
      </c>
      <c r="C4463" s="2">
        <v>2.8214850425720215</v>
      </c>
      <c r="D4463" s="2">
        <v>41.785072326660156</v>
      </c>
      <c r="E4463">
        <v>0.42304359456802876</v>
      </c>
      <c r="F4463">
        <f t="shared" si="69"/>
        <v>3.2977209237157084</v>
      </c>
    </row>
    <row r="4464" spans="1:6">
      <c r="A4464" s="2">
        <v>4463</v>
      </c>
      <c r="B4464" s="3">
        <v>-1.6271778345108032</v>
      </c>
      <c r="C4464" s="2">
        <v>3.0215392112731934</v>
      </c>
      <c r="D4464" s="2">
        <v>41.858779907226563</v>
      </c>
      <c r="E4464">
        <v>0.42262861205442503</v>
      </c>
      <c r="F4464">
        <f t="shared" si="69"/>
        <v>3.286264127614547</v>
      </c>
    </row>
    <row r="4465" spans="1:6">
      <c r="A4465" s="2">
        <v>4464</v>
      </c>
      <c r="B4465" s="3">
        <v>-2.0948772430419922</v>
      </c>
      <c r="C4465" s="2">
        <v>2.9504430294036865</v>
      </c>
      <c r="D4465" s="2">
        <v>41.858779907226563</v>
      </c>
      <c r="E4465">
        <v>0.42209423348951747</v>
      </c>
      <c r="F4465">
        <f t="shared" si="69"/>
        <v>3.2788649481170031</v>
      </c>
    </row>
    <row r="4466" spans="1:6">
      <c r="A4466" s="2">
        <v>4465</v>
      </c>
      <c r="B4466" s="3">
        <v>-2.0219986438751221</v>
      </c>
      <c r="C4466" s="2">
        <v>2.9605996608734131</v>
      </c>
      <c r="D4466" s="2">
        <v>41.858779907226563</v>
      </c>
      <c r="E4466">
        <v>0.42157861719446221</v>
      </c>
      <c r="F4466">
        <f t="shared" si="69"/>
        <v>3.2696442360780678</v>
      </c>
    </row>
    <row r="4467" spans="1:6">
      <c r="A4467" s="2">
        <v>4466</v>
      </c>
      <c r="B4467" s="3">
        <v>-2.280078649520874</v>
      </c>
      <c r="C4467" s="2">
        <v>2.9199733734130859</v>
      </c>
      <c r="D4467" s="2">
        <v>41.932476043701172</v>
      </c>
      <c r="E4467">
        <v>0.42100281559774977</v>
      </c>
      <c r="F4467">
        <f t="shared" si="69"/>
        <v>3.260630802232392</v>
      </c>
    </row>
    <row r="4468" spans="1:6">
      <c r="A4468" s="2">
        <v>4467</v>
      </c>
      <c r="B4468" s="3">
        <v>-3.030463695526123</v>
      </c>
      <c r="C4468" s="2">
        <v>2.8039419651031494</v>
      </c>
      <c r="D4468" s="2">
        <v>41.888919830322266</v>
      </c>
      <c r="E4468">
        <v>0.42022988745227707</v>
      </c>
      <c r="F4468">
        <f t="shared" ref="F4468:F4531" si="70">AVERAGE(C4419:C4467)</f>
        <v>3.2511148793356761</v>
      </c>
    </row>
    <row r="4469" spans="1:6">
      <c r="A4469" s="2">
        <v>4468</v>
      </c>
      <c r="B4469" s="3">
        <v>-1.5638787746429443</v>
      </c>
      <c r="C4469" s="2">
        <v>3.0246169567108154</v>
      </c>
      <c r="D4469" s="2">
        <v>41.828632354736328</v>
      </c>
      <c r="E4469">
        <v>0.41983496309678725</v>
      </c>
      <c r="F4469">
        <f t="shared" si="70"/>
        <v>3.2389106312576605</v>
      </c>
    </row>
    <row r="4470" spans="1:6">
      <c r="A4470" s="2">
        <v>4469</v>
      </c>
      <c r="B4470" s="3">
        <v>-1.6179740428924561</v>
      </c>
      <c r="C4470" s="2">
        <v>3.0166149139404297</v>
      </c>
      <c r="D4470" s="2">
        <v>41.9190673828125</v>
      </c>
      <c r="E4470">
        <v>0.41942628926382086</v>
      </c>
      <c r="F4470">
        <f t="shared" si="70"/>
        <v>3.2292565228987713</v>
      </c>
    </row>
    <row r="4471" spans="1:6">
      <c r="A4471" s="2">
        <v>4470</v>
      </c>
      <c r="B4471" s="3">
        <v>-1.2612829208374023</v>
      </c>
      <c r="C4471" s="2">
        <v>3.0707833766937256</v>
      </c>
      <c r="D4471" s="2">
        <v>41.815216064453125</v>
      </c>
      <c r="E4471">
        <v>0.41910466619155917</v>
      </c>
      <c r="F4471">
        <f t="shared" si="70"/>
        <v>3.2204754936451816</v>
      </c>
    </row>
    <row r="4472" spans="1:6">
      <c r="A4472" s="2">
        <v>4471</v>
      </c>
      <c r="B4472" s="3">
        <v>-1.5392729043960571</v>
      </c>
      <c r="C4472" s="2">
        <v>3.0283102989196777</v>
      </c>
      <c r="D4472" s="2">
        <v>41.858779907226563</v>
      </c>
      <c r="E4472">
        <v>0.41871207337356642</v>
      </c>
      <c r="F4472">
        <f t="shared" si="70"/>
        <v>3.2120022384487852</v>
      </c>
    </row>
    <row r="4473" spans="1:6">
      <c r="A4473" s="2">
        <v>4472</v>
      </c>
      <c r="B4473" s="3">
        <v>-1.6959240436553955</v>
      </c>
      <c r="C4473" s="2">
        <v>3.0039961338043213</v>
      </c>
      <c r="D4473" s="2">
        <v>41.902336120605469</v>
      </c>
      <c r="E4473">
        <v>0.41828375037506138</v>
      </c>
      <c r="F4473">
        <f t="shared" si="70"/>
        <v>3.203899568440963</v>
      </c>
    </row>
    <row r="4474" spans="1:6">
      <c r="A4474" s="2">
        <v>4473</v>
      </c>
      <c r="B4474" s="3">
        <v>-1.9094879627227783</v>
      </c>
      <c r="C4474" s="2">
        <v>2.9707562923431396</v>
      </c>
      <c r="D4474" s="2">
        <v>41.815216064453125</v>
      </c>
      <c r="E4474">
        <v>0.41779679200318665</v>
      </c>
      <c r="F4474">
        <f t="shared" si="70"/>
        <v>3.1957089657686195</v>
      </c>
    </row>
    <row r="4475" spans="1:6">
      <c r="A4475" s="2">
        <v>4474</v>
      </c>
      <c r="B4475" s="3">
        <v>-0.76503318548202515</v>
      </c>
      <c r="C4475" s="2">
        <v>3.1437263488769531</v>
      </c>
      <c r="D4475" s="2">
        <v>41.785072326660156</v>
      </c>
      <c r="E4475">
        <v>0.41760166891744033</v>
      </c>
      <c r="F4475">
        <f t="shared" si="70"/>
        <v>3.1877193596898294</v>
      </c>
    </row>
    <row r="4476" spans="1:6">
      <c r="A4476" s="2">
        <v>4475</v>
      </c>
      <c r="B4476" s="3">
        <v>-1.0377639532089233</v>
      </c>
      <c r="C4476" s="2">
        <v>3.1037154197692871</v>
      </c>
      <c r="D4476" s="2">
        <v>41.798488616943359</v>
      </c>
      <c r="E4476">
        <v>0.41733698677271336</v>
      </c>
      <c r="F4476">
        <f t="shared" si="70"/>
        <v>3.1835298440894304</v>
      </c>
    </row>
    <row r="4477" spans="1:6">
      <c r="A4477" s="2">
        <v>4476</v>
      </c>
      <c r="B4477" s="3">
        <v>-0.41416475176811218</v>
      </c>
      <c r="C4477" s="2">
        <v>3.1988182067871094</v>
      </c>
      <c r="D4477" s="2">
        <v>41.872188568115234</v>
      </c>
      <c r="E4477">
        <v>0.41723239838554749</v>
      </c>
      <c r="F4477">
        <f t="shared" si="70"/>
        <v>3.1809357331723582</v>
      </c>
    </row>
    <row r="4478" spans="1:6">
      <c r="A4478" s="2">
        <v>4477</v>
      </c>
      <c r="B4478" s="3">
        <v>-4.8645488917827606E-2</v>
      </c>
      <c r="C4478" s="2">
        <v>3.2554488182067871</v>
      </c>
      <c r="D4478" s="2">
        <v>41.828632354736328</v>
      </c>
      <c r="E4478">
        <v>0.41721999160685486</v>
      </c>
      <c r="F4478">
        <f t="shared" si="70"/>
        <v>3.1788629609711316</v>
      </c>
    </row>
    <row r="4479" spans="1:6">
      <c r="A4479" s="2">
        <v>4478</v>
      </c>
      <c r="B4479" s="3">
        <v>-0.86721330881118774</v>
      </c>
      <c r="C4479" s="2">
        <v>3.132030725479126</v>
      </c>
      <c r="D4479" s="2">
        <v>41.888919830322266</v>
      </c>
      <c r="E4479">
        <v>0.41700098873644875</v>
      </c>
      <c r="F4479">
        <f t="shared" si="70"/>
        <v>3.1767713439707852</v>
      </c>
    </row>
    <row r="4480" spans="1:6">
      <c r="A4480" s="2">
        <v>4479</v>
      </c>
      <c r="B4480" s="3">
        <v>-1.8219586610794067</v>
      </c>
      <c r="C4480" s="2">
        <v>2.9867606163024902</v>
      </c>
      <c r="D4480" s="2">
        <v>41.858779907226563</v>
      </c>
      <c r="E4480">
        <v>0.41653629314180596</v>
      </c>
      <c r="F4480">
        <f t="shared" si="70"/>
        <v>3.1710303851536343</v>
      </c>
    </row>
    <row r="4481" spans="1:6">
      <c r="A4481" s="2">
        <v>4480</v>
      </c>
      <c r="B4481" s="3">
        <v>-1.4277012348175049</v>
      </c>
      <c r="C4481" s="2">
        <v>3.0446224212646484</v>
      </c>
      <c r="D4481" s="2">
        <v>41.932476043701172</v>
      </c>
      <c r="E4481">
        <v>0.4161757587796292</v>
      </c>
      <c r="F4481">
        <f t="shared" si="70"/>
        <v>3.1602582347636319</v>
      </c>
    </row>
    <row r="4482" spans="1:6">
      <c r="A4482" s="2">
        <v>4481</v>
      </c>
      <c r="B4482" s="3">
        <v>-0.63317579030990601</v>
      </c>
      <c r="C4482" s="2">
        <v>3.1655783653259277</v>
      </c>
      <c r="D4482" s="2">
        <v>41.902336120605469</v>
      </c>
      <c r="E4482">
        <v>0.41601424843189483</v>
      </c>
      <c r="F4482">
        <f t="shared" si="70"/>
        <v>3.1535060113790085</v>
      </c>
    </row>
    <row r="4483" spans="1:6">
      <c r="A4483" s="2">
        <v>4482</v>
      </c>
      <c r="B4483" s="3">
        <v>-0.63298797607421875</v>
      </c>
      <c r="C4483" s="2">
        <v>3.1665017604827881</v>
      </c>
      <c r="D4483" s="2">
        <v>41.828632354736328</v>
      </c>
      <c r="E4483">
        <v>0.4158544016911756</v>
      </c>
      <c r="F4483">
        <f t="shared" si="70"/>
        <v>3.1492725245806636</v>
      </c>
    </row>
    <row r="4484" spans="1:6">
      <c r="A4484" s="2">
        <v>4483</v>
      </c>
      <c r="B4484" s="3">
        <v>-0.63317579030990601</v>
      </c>
      <c r="C4484" s="2">
        <v>3.1668093204498291</v>
      </c>
      <c r="D4484" s="2">
        <v>41.828632354736328</v>
      </c>
      <c r="E4484">
        <v>0.41569450782999806</v>
      </c>
      <c r="F4484">
        <f t="shared" si="70"/>
        <v>3.1457111202940649</v>
      </c>
    </row>
    <row r="4485" spans="1:6">
      <c r="A4485" s="2">
        <v>4484</v>
      </c>
      <c r="B4485" s="3">
        <v>-0.63336360454559326</v>
      </c>
      <c r="C4485" s="2">
        <v>3.1671171188354492</v>
      </c>
      <c r="D4485" s="2">
        <v>41.828632354736328</v>
      </c>
      <c r="E4485">
        <v>0.41553298688640572</v>
      </c>
      <c r="F4485">
        <f t="shared" si="70"/>
        <v>3.1428155120538204</v>
      </c>
    </row>
    <row r="4486" spans="1:6">
      <c r="A4486" s="2">
        <v>4485</v>
      </c>
      <c r="B4486" s="3">
        <v>-0.63317579030990601</v>
      </c>
      <c r="C4486" s="2">
        <v>3.1674249172210693</v>
      </c>
      <c r="D4486" s="2">
        <v>41.932476043701172</v>
      </c>
      <c r="E4486">
        <v>0.41537309179418269</v>
      </c>
      <c r="F4486">
        <f t="shared" si="70"/>
        <v>3.1388269881812896</v>
      </c>
    </row>
    <row r="4487" spans="1:6">
      <c r="A4487" s="2">
        <v>4486</v>
      </c>
      <c r="B4487" s="3">
        <v>-0.75019454956054688</v>
      </c>
      <c r="C4487" s="2">
        <v>3.1498818397521973</v>
      </c>
      <c r="D4487" s="2">
        <v>41.858779907226563</v>
      </c>
      <c r="E4487">
        <v>0.41518361846101914</v>
      </c>
      <c r="F4487">
        <f t="shared" si="70"/>
        <v>3.1349703681712247</v>
      </c>
    </row>
    <row r="4488" spans="1:6">
      <c r="A4488" s="2">
        <v>4487</v>
      </c>
      <c r="B4488" s="3">
        <v>-1.105570912361145</v>
      </c>
      <c r="C4488" s="2">
        <v>3.0960209369659424</v>
      </c>
      <c r="D4488" s="2">
        <v>41.754924774169922</v>
      </c>
      <c r="E4488">
        <v>0.41490169435480606</v>
      </c>
      <c r="F4488">
        <f t="shared" si="70"/>
        <v>3.1296251209414736</v>
      </c>
    </row>
    <row r="4489" spans="1:6">
      <c r="A4489" s="2">
        <v>4488</v>
      </c>
      <c r="B4489" s="3">
        <v>-0.76484537124633789</v>
      </c>
      <c r="C4489" s="2">
        <v>3.1471118927001953</v>
      </c>
      <c r="D4489" s="2">
        <v>41.902336120605469</v>
      </c>
      <c r="E4489">
        <v>0.41470854087757714</v>
      </c>
      <c r="F4489">
        <f t="shared" si="70"/>
        <v>3.1257119713997352</v>
      </c>
    </row>
    <row r="4490" spans="1:6">
      <c r="A4490" s="2">
        <v>4489</v>
      </c>
      <c r="B4490" s="3">
        <v>-0.46243733167648315</v>
      </c>
      <c r="C4490" s="2">
        <v>3.1935858726501465</v>
      </c>
      <c r="D4490" s="2">
        <v>41.828632354736328</v>
      </c>
      <c r="E4490">
        <v>0.41459176273966547</v>
      </c>
      <c r="F4490">
        <f t="shared" si="70"/>
        <v>3.1228603392231222</v>
      </c>
    </row>
    <row r="4491" spans="1:6">
      <c r="A4491" s="2">
        <v>4490</v>
      </c>
      <c r="B4491" s="3">
        <v>4.8651006072759628E-2</v>
      </c>
      <c r="C4491" s="2">
        <v>3.2720687389373779</v>
      </c>
      <c r="D4491" s="2">
        <v>41.768344879150391</v>
      </c>
      <c r="E4491">
        <v>0.41460417179570075</v>
      </c>
      <c r="F4491">
        <f t="shared" si="70"/>
        <v>3.1209634372166226</v>
      </c>
    </row>
    <row r="4492" spans="1:6">
      <c r="A4492" s="2">
        <v>4491</v>
      </c>
      <c r="B4492" s="3">
        <v>0.50151169300079346</v>
      </c>
      <c r="C4492" s="2">
        <v>3.3422415256500244</v>
      </c>
      <c r="D4492" s="2">
        <v>41.68121337890625</v>
      </c>
      <c r="E4492">
        <v>0.41473207774318088</v>
      </c>
      <c r="F4492">
        <f t="shared" si="70"/>
        <v>3.1206745030928631</v>
      </c>
    </row>
    <row r="4493" spans="1:6">
      <c r="A4493" s="2">
        <v>4492</v>
      </c>
      <c r="B4493" s="3">
        <v>0.58453303575515747</v>
      </c>
      <c r="C4493" s="2">
        <v>3.3567070960998535</v>
      </c>
      <c r="D4493" s="2">
        <v>41.902336120605469</v>
      </c>
      <c r="E4493">
        <v>0.41487968897082461</v>
      </c>
      <c r="F4493">
        <f t="shared" si="70"/>
        <v>3.1218176666571171</v>
      </c>
    </row>
    <row r="4494" spans="1:6">
      <c r="A4494" s="2">
        <v>4493</v>
      </c>
      <c r="B4494" s="3">
        <v>0.21938945353031158</v>
      </c>
      <c r="C4494" s="2">
        <v>3.3025386333465576</v>
      </c>
      <c r="D4494" s="2">
        <v>41.724777221679688</v>
      </c>
      <c r="E4494">
        <v>0.4149356448362822</v>
      </c>
      <c r="F4494">
        <f t="shared" si="70"/>
        <v>3.1232560459448369</v>
      </c>
    </row>
    <row r="4495" spans="1:6">
      <c r="A4495" s="2">
        <v>4494</v>
      </c>
      <c r="B4495" s="3">
        <v>1.4718470573425293</v>
      </c>
      <c r="C4495" s="2">
        <v>3.4942827224731445</v>
      </c>
      <c r="D4495" s="2">
        <v>41.68121337890625</v>
      </c>
      <c r="E4495">
        <v>0.41530732567541684</v>
      </c>
      <c r="F4495">
        <f t="shared" si="70"/>
        <v>3.1235889464008566</v>
      </c>
    </row>
    <row r="4496" spans="1:6">
      <c r="A4496" s="2">
        <v>4495</v>
      </c>
      <c r="B4496" s="3">
        <v>1.6031409502029419</v>
      </c>
      <c r="C4496" s="2">
        <v>3.5167503356933594</v>
      </c>
      <c r="D4496" s="2">
        <v>41.888919830322266</v>
      </c>
      <c r="E4496">
        <v>0.41571216127467892</v>
      </c>
      <c r="F4496">
        <f t="shared" si="70"/>
        <v>3.1278412731326357</v>
      </c>
    </row>
    <row r="4497" spans="1:6">
      <c r="A4497" s="2">
        <v>4496</v>
      </c>
      <c r="B4497" s="3">
        <v>1.9397342205047607</v>
      </c>
      <c r="C4497" s="2">
        <v>3.5706112384796143</v>
      </c>
      <c r="D4497" s="2">
        <v>41.768344879150391</v>
      </c>
      <c r="E4497">
        <v>0.41620200031403243</v>
      </c>
      <c r="F4497">
        <f t="shared" si="70"/>
        <v>3.1325521225831947</v>
      </c>
    </row>
    <row r="4498" spans="1:6">
      <c r="A4498" s="2">
        <v>4497</v>
      </c>
      <c r="B4498" s="3">
        <v>1.417751669883728</v>
      </c>
      <c r="C4498" s="2">
        <v>3.4936671257019043</v>
      </c>
      <c r="D4498" s="2">
        <v>41.768344879150391</v>
      </c>
      <c r="E4498">
        <v>0.4165600196528918</v>
      </c>
      <c r="F4498">
        <f t="shared" si="70"/>
        <v>3.1383621741314323</v>
      </c>
    </row>
    <row r="4499" spans="1:6">
      <c r="A4499" s="2">
        <v>4498</v>
      </c>
      <c r="B4499" s="3">
        <v>1.3105001449584961</v>
      </c>
      <c r="C4499" s="2">
        <v>3.4788939952850342</v>
      </c>
      <c r="D4499" s="2">
        <v>41.872188568115234</v>
      </c>
      <c r="E4499">
        <v>0.4168909574726325</v>
      </c>
      <c r="F4499">
        <f t="shared" si="70"/>
        <v>3.142595656064092</v>
      </c>
    </row>
    <row r="4500" spans="1:6">
      <c r="A4500" s="2">
        <v>4499</v>
      </c>
      <c r="B4500" s="3">
        <v>1.1842776536941528</v>
      </c>
      <c r="C4500" s="2">
        <v>3.461043119430542</v>
      </c>
      <c r="D4500" s="2">
        <v>41.872188568115234</v>
      </c>
      <c r="E4500">
        <v>0.41719002105509995</v>
      </c>
      <c r="F4500">
        <f t="shared" si="70"/>
        <v>3.1465339271389707</v>
      </c>
    </row>
    <row r="4501" spans="1:6">
      <c r="A4501" s="2">
        <v>4500</v>
      </c>
      <c r="B4501" s="3">
        <v>1.0236821174621582</v>
      </c>
      <c r="C4501" s="2">
        <v>3.4376521110534668</v>
      </c>
      <c r="D4501" s="2">
        <v>41.798488616943359</v>
      </c>
      <c r="E4501">
        <v>0.41745111361181886</v>
      </c>
      <c r="F4501">
        <f t="shared" si="70"/>
        <v>3.1501078946249828</v>
      </c>
    </row>
    <row r="4502" spans="1:6">
      <c r="A4502" s="2">
        <v>4501</v>
      </c>
      <c r="B4502" s="3">
        <v>0.59937173128128052</v>
      </c>
      <c r="C4502" s="2">
        <v>3.3742501735687256</v>
      </c>
      <c r="D4502" s="2">
        <v>41.754924774169922</v>
      </c>
      <c r="E4502">
        <v>0.4176024706340129</v>
      </c>
      <c r="F4502">
        <f t="shared" si="70"/>
        <v>3.1531982129933884</v>
      </c>
    </row>
    <row r="4503" spans="1:6">
      <c r="A4503" s="2">
        <v>4502</v>
      </c>
      <c r="B4503" s="3">
        <v>1.9058819452766329E-4</v>
      </c>
      <c r="C4503" s="2">
        <v>3.2834563255310059</v>
      </c>
      <c r="D4503" s="2">
        <v>41.872188568115234</v>
      </c>
      <c r="E4503">
        <v>0.41760251876986698</v>
      </c>
      <c r="F4503">
        <f t="shared" si="70"/>
        <v>3.1550008958699753</v>
      </c>
    </row>
    <row r="4504" spans="1:6">
      <c r="A4504" s="2">
        <v>4503</v>
      </c>
      <c r="B4504" s="3">
        <v>1.9058819452766329E-4</v>
      </c>
      <c r="C4504" s="2">
        <v>3.2828409671783447</v>
      </c>
      <c r="D4504" s="2">
        <v>41.858779907226563</v>
      </c>
      <c r="E4504">
        <v>0.41760256737292811</v>
      </c>
      <c r="F4504">
        <f t="shared" si="70"/>
        <v>3.1549443614726163</v>
      </c>
    </row>
    <row r="4505" spans="1:6">
      <c r="A4505" s="2">
        <v>4504</v>
      </c>
      <c r="B4505" s="3">
        <v>1.9058819452766329E-4</v>
      </c>
      <c r="C4505" s="2">
        <v>3.2825331687927246</v>
      </c>
      <c r="D4505" s="2">
        <v>41.694629669189453</v>
      </c>
      <c r="E4505">
        <v>0.41760261550177891</v>
      </c>
      <c r="F4505">
        <f t="shared" si="70"/>
        <v>3.15487526874153</v>
      </c>
    </row>
    <row r="4506" spans="1:6">
      <c r="A4506" s="2">
        <v>4505</v>
      </c>
      <c r="B4506" s="3">
        <v>1.9058819452766329E-4</v>
      </c>
      <c r="C4506" s="2">
        <v>3.2825331687927246</v>
      </c>
      <c r="D4506" s="2">
        <v>41.724777221679688</v>
      </c>
      <c r="E4506">
        <v>0.41760266363027754</v>
      </c>
      <c r="F4506">
        <f t="shared" si="70"/>
        <v>3.1557923141790898</v>
      </c>
    </row>
    <row r="4507" spans="1:6">
      <c r="A4507" s="2">
        <v>4506</v>
      </c>
      <c r="B4507" s="3">
        <v>2.7571220471145352E-6</v>
      </c>
      <c r="C4507" s="2">
        <v>3.2825331687927246</v>
      </c>
      <c r="D4507" s="2">
        <v>41.932476043701172</v>
      </c>
      <c r="E4507">
        <v>0.41760266433348459</v>
      </c>
      <c r="F4507">
        <f t="shared" si="70"/>
        <v>3.1589014773466149</v>
      </c>
    </row>
    <row r="4508" spans="1:6">
      <c r="A4508" s="2">
        <v>4507</v>
      </c>
      <c r="B4508" s="3">
        <v>3.7841926678083837E-4</v>
      </c>
      <c r="C4508" s="2">
        <v>3.2828409671783447</v>
      </c>
      <c r="D4508" s="2">
        <v>41.607494354248047</v>
      </c>
      <c r="E4508">
        <v>0.41760275989467799</v>
      </c>
      <c r="F4508">
        <f t="shared" si="70"/>
        <v>3.1638510129889665</v>
      </c>
    </row>
    <row r="4509" spans="1:6">
      <c r="A4509" s="2">
        <v>4508</v>
      </c>
      <c r="B4509" s="3">
        <v>1.9058819452766329E-4</v>
      </c>
      <c r="C4509" s="2">
        <v>3.2828409671783447</v>
      </c>
      <c r="D4509" s="2">
        <v>41.798488616943359</v>
      </c>
      <c r="E4509">
        <v>0.41760280802412153</v>
      </c>
      <c r="F4509">
        <f t="shared" si="70"/>
        <v>3.1699123139284096</v>
      </c>
    </row>
    <row r="4510" spans="1:6">
      <c r="A4510" s="2">
        <v>4509</v>
      </c>
      <c r="B4510" s="3">
        <v>1.9058819452766329E-4</v>
      </c>
      <c r="C4510" s="2">
        <v>3.2828409671783447</v>
      </c>
      <c r="D4510" s="2">
        <v>41.694629669189453</v>
      </c>
      <c r="E4510">
        <v>0.41760285663311159</v>
      </c>
      <c r="F4510">
        <f t="shared" si="70"/>
        <v>3.1773240566253662</v>
      </c>
    </row>
    <row r="4511" spans="1:6">
      <c r="A4511" s="2">
        <v>4510</v>
      </c>
      <c r="B4511" s="3">
        <v>2.7571220471145352E-6</v>
      </c>
      <c r="C4511" s="2">
        <v>3.2825331687927246</v>
      </c>
      <c r="D4511" s="2">
        <v>41.798488616943359</v>
      </c>
      <c r="E4511">
        <v>0.41760285732936686</v>
      </c>
      <c r="F4511">
        <f t="shared" si="70"/>
        <v>3.1858789677522621</v>
      </c>
    </row>
    <row r="4512" spans="1:6">
      <c r="A4512" s="2">
        <v>4511</v>
      </c>
      <c r="B4512" s="3">
        <v>-0.80353856086730957</v>
      </c>
      <c r="C4512" s="2">
        <v>3.160653829574585</v>
      </c>
      <c r="D4512" s="2">
        <v>41.768344879150391</v>
      </c>
      <c r="E4512">
        <v>0.41739994237966616</v>
      </c>
      <c r="F4512">
        <f t="shared" si="70"/>
        <v>3.1943647861480713</v>
      </c>
    </row>
    <row r="4513" spans="1:6">
      <c r="A4513" s="2">
        <v>4512</v>
      </c>
      <c r="B4513" s="3">
        <v>-1.0279966592788696</v>
      </c>
      <c r="C4513" s="2">
        <v>3.1249518394470215</v>
      </c>
      <c r="D4513" s="2">
        <v>41.768344879150391</v>
      </c>
      <c r="E4513">
        <v>0.41714034376600873</v>
      </c>
      <c r="F4513">
        <f t="shared" si="70"/>
        <v>3.2012865981277154</v>
      </c>
    </row>
    <row r="4514" spans="1:6">
      <c r="A4514" s="2">
        <v>4513</v>
      </c>
      <c r="B4514" s="3">
        <v>-1.6418286561965942</v>
      </c>
      <c r="C4514" s="2">
        <v>3.0298492908477783</v>
      </c>
      <c r="D4514" s="2">
        <v>41.590766906738281</v>
      </c>
      <c r="E4514">
        <v>0.41672573737788954</v>
      </c>
      <c r="F4514">
        <f t="shared" si="70"/>
        <v>3.2033970599271813</v>
      </c>
    </row>
    <row r="4515" spans="1:6">
      <c r="A4515" s="2">
        <v>4514</v>
      </c>
      <c r="B4515" s="3">
        <v>-2.236501932144165</v>
      </c>
      <c r="C4515" s="2">
        <v>2.937516450881958</v>
      </c>
      <c r="D4515" s="2">
        <v>41.785072326660156</v>
      </c>
      <c r="E4515">
        <v>0.41616096242338285</v>
      </c>
      <c r="F4515">
        <f t="shared" si="70"/>
        <v>3.2050175958750198</v>
      </c>
    </row>
    <row r="4516" spans="1:6">
      <c r="A4516" s="2">
        <v>4515</v>
      </c>
      <c r="B4516" s="3">
        <v>-2.6356427669525146</v>
      </c>
      <c r="C4516" s="2">
        <v>2.8741147518157959</v>
      </c>
      <c r="D4516" s="2">
        <v>41.828632354736328</v>
      </c>
      <c r="E4516">
        <v>0.41549538863782021</v>
      </c>
      <c r="F4516">
        <f t="shared" si="70"/>
        <v>3.2045465099568271</v>
      </c>
    </row>
    <row r="4517" spans="1:6">
      <c r="A4517" s="2">
        <v>4516</v>
      </c>
      <c r="B4517" s="3">
        <v>-3.1035301685333252</v>
      </c>
      <c r="C4517" s="2">
        <v>2.8002486228942871</v>
      </c>
      <c r="D4517" s="2">
        <v>41.607494354248047</v>
      </c>
      <c r="E4517">
        <v>0.4147115439943051</v>
      </c>
      <c r="F4517">
        <f t="shared" si="70"/>
        <v>3.2036106197201475</v>
      </c>
    </row>
    <row r="4518" spans="1:6">
      <c r="A4518" s="2">
        <v>4517</v>
      </c>
      <c r="B4518" s="3">
        <v>-3.8492193222045898</v>
      </c>
      <c r="C4518" s="2">
        <v>2.6829860210418701</v>
      </c>
      <c r="D4518" s="2">
        <v>41.798488616943359</v>
      </c>
      <c r="E4518">
        <v>0.41372994263188623</v>
      </c>
      <c r="F4518">
        <f t="shared" si="70"/>
        <v>3.2035352453893546</v>
      </c>
    </row>
    <row r="4519" spans="1:6">
      <c r="A4519" s="2">
        <v>4518</v>
      </c>
      <c r="B4519" s="3">
        <v>-3.4303560256958008</v>
      </c>
      <c r="C4519" s="2">
        <v>2.7423868179321289</v>
      </c>
      <c r="D4519" s="2">
        <v>41.932476043701172</v>
      </c>
      <c r="E4519">
        <v>0.41286367710443284</v>
      </c>
      <c r="F4519">
        <f t="shared" si="70"/>
        <v>3.1965631854777432</v>
      </c>
    </row>
    <row r="4520" spans="1:6">
      <c r="A4520" s="2">
        <v>4519</v>
      </c>
      <c r="B4520" s="3">
        <v>-1.1352481842041016</v>
      </c>
      <c r="C4520" s="2">
        <v>3.0898654460906982</v>
      </c>
      <c r="D4520" s="2">
        <v>41.902336120605469</v>
      </c>
      <c r="E4520">
        <v>0.41257412869510757</v>
      </c>
      <c r="F4520">
        <f t="shared" si="70"/>
        <v>3.1909666937224719</v>
      </c>
    </row>
    <row r="4521" spans="1:6">
      <c r="A4521" s="2">
        <v>4520</v>
      </c>
      <c r="B4521" s="3">
        <v>-2.7333149909973145</v>
      </c>
      <c r="C4521" s="2">
        <v>2.8476459980010986</v>
      </c>
      <c r="D4521" s="2">
        <v>41.768344879150391</v>
      </c>
      <c r="E4521">
        <v>0.41188389205684151</v>
      </c>
      <c r="F4521">
        <f t="shared" si="70"/>
        <v>3.1913561237101651</v>
      </c>
    </row>
    <row r="4522" spans="1:6">
      <c r="A4522" s="2">
        <v>4521</v>
      </c>
      <c r="B4522" s="3">
        <v>-2.3631000518798828</v>
      </c>
      <c r="C4522" s="2">
        <v>2.9018144607543945</v>
      </c>
      <c r="D4522" s="2">
        <v>41.798488616943359</v>
      </c>
      <c r="E4522">
        <v>0.41128117294882549</v>
      </c>
      <c r="F4522">
        <f t="shared" si="70"/>
        <v>3.1876690971608066</v>
      </c>
    </row>
    <row r="4523" spans="1:6">
      <c r="A4523" s="2">
        <v>4522</v>
      </c>
      <c r="B4523" s="3">
        <v>-1.7981040477752686</v>
      </c>
      <c r="C4523" s="2">
        <v>2.9867606163024902</v>
      </c>
      <c r="D4523" s="2">
        <v>41.828632354736328</v>
      </c>
      <c r="E4523">
        <v>0.41082710539610678</v>
      </c>
      <c r="F4523">
        <f t="shared" si="70"/>
        <v>3.1855837568944816</v>
      </c>
    </row>
    <row r="4524" spans="1:6">
      <c r="A4524" s="2">
        <v>4523</v>
      </c>
      <c r="B4524" s="3">
        <v>-0.63805937767028809</v>
      </c>
      <c r="C4524" s="2">
        <v>3.1631162166595459</v>
      </c>
      <c r="D4524" s="2">
        <v>41.828632354736328</v>
      </c>
      <c r="E4524">
        <v>0.41066597736779664</v>
      </c>
      <c r="F4524">
        <f t="shared" si="70"/>
        <v>3.1859103757507947</v>
      </c>
    </row>
    <row r="4525" spans="1:6">
      <c r="A4525" s="2">
        <v>4524</v>
      </c>
      <c r="B4525" s="3">
        <v>-0.30672538280487061</v>
      </c>
      <c r="C4525" s="2">
        <v>3.21482253074646</v>
      </c>
      <c r="D4525" s="2">
        <v>41.785072326660156</v>
      </c>
      <c r="E4525">
        <v>0.41058852122450884</v>
      </c>
      <c r="F4525">
        <f t="shared" si="70"/>
        <v>3.1863060873381945</v>
      </c>
    </row>
    <row r="4526" spans="1:6">
      <c r="A4526" s="2">
        <v>4525</v>
      </c>
      <c r="B4526" s="3">
        <v>9.9578043445944786E-3</v>
      </c>
      <c r="C4526" s="2">
        <v>3.2643742561340332</v>
      </c>
      <c r="D4526" s="2">
        <v>41.828632354736328</v>
      </c>
      <c r="E4526">
        <v>0.41059103908088335</v>
      </c>
      <c r="F4526">
        <f t="shared" si="70"/>
        <v>3.1885735793989531</v>
      </c>
    </row>
    <row r="4527" spans="1:6">
      <c r="A4527" s="2">
        <v>4526</v>
      </c>
      <c r="B4527" s="3">
        <v>7.3256872594356537E-2</v>
      </c>
      <c r="C4527" s="2">
        <v>3.2757620811462402</v>
      </c>
      <c r="D4527" s="2">
        <v>41.65106201171875</v>
      </c>
      <c r="E4527">
        <v>0.4106097226013582</v>
      </c>
      <c r="F4527">
        <f t="shared" si="70"/>
        <v>3.1899114579570536</v>
      </c>
    </row>
    <row r="4528" spans="1:6">
      <c r="A4528" s="2">
        <v>4527</v>
      </c>
      <c r="B4528" s="3">
        <v>0.13618028163909912</v>
      </c>
      <c r="C4528" s="2">
        <v>3.2865340709686279</v>
      </c>
      <c r="D4528" s="2">
        <v>41.888919830322266</v>
      </c>
      <c r="E4528">
        <v>0.41064411195851902</v>
      </c>
      <c r="F4528">
        <f t="shared" si="70"/>
        <v>3.1903260143435732</v>
      </c>
    </row>
    <row r="4529" spans="1:6">
      <c r="A4529" s="2">
        <v>4528</v>
      </c>
      <c r="B4529" s="3">
        <v>0.36045059561729431</v>
      </c>
      <c r="C4529" s="2">
        <v>3.3216207027435303</v>
      </c>
      <c r="D4529" s="2">
        <v>41.68121337890625</v>
      </c>
      <c r="E4529">
        <v>0.41073513581732313</v>
      </c>
      <c r="F4529">
        <f t="shared" si="70"/>
        <v>3.193479143843359</v>
      </c>
    </row>
    <row r="4530" spans="1:6">
      <c r="A4530" s="2">
        <v>4529</v>
      </c>
      <c r="B4530" s="3">
        <v>1.705696702003479</v>
      </c>
      <c r="C4530" s="2">
        <v>3.5284459590911865</v>
      </c>
      <c r="D4530" s="2">
        <v>41.962623596191406</v>
      </c>
      <c r="E4530">
        <v>0.41116587211634248</v>
      </c>
      <c r="F4530">
        <f t="shared" si="70"/>
        <v>3.2003130231584822</v>
      </c>
    </row>
    <row r="4531" spans="1:6">
      <c r="A4531" s="2">
        <v>4530</v>
      </c>
      <c r="B4531" s="3">
        <v>1.7451412677764893</v>
      </c>
      <c r="C4531" s="2">
        <v>3.5376791954040527</v>
      </c>
      <c r="D4531" s="2">
        <v>41.724777221679688</v>
      </c>
      <c r="E4531">
        <v>0.41160656571286947</v>
      </c>
      <c r="F4531">
        <f t="shared" si="70"/>
        <v>3.2101869729100443</v>
      </c>
    </row>
    <row r="4532" spans="1:6">
      <c r="A4532" s="2">
        <v>4531</v>
      </c>
      <c r="B4532" s="3">
        <v>1.4767307043075562</v>
      </c>
      <c r="C4532" s="2">
        <v>3.4995150566101074</v>
      </c>
      <c r="D4532" s="2">
        <v>41.724777221679688</v>
      </c>
      <c r="E4532">
        <v>0.41197953579061786</v>
      </c>
      <c r="F4532">
        <f t="shared" ref="F4532:F4595" si="71">AVERAGE(C4483:C4531)</f>
        <v>3.2177808674014345</v>
      </c>
    </row>
    <row r="4533" spans="1:6">
      <c r="A4533" s="2">
        <v>4532</v>
      </c>
      <c r="B4533" s="3">
        <v>1.1743226051330566</v>
      </c>
      <c r="C4533" s="2">
        <v>3.4551951885223389</v>
      </c>
      <c r="D4533" s="2">
        <v>41.858779907226563</v>
      </c>
      <c r="E4533">
        <v>0.41227900766560643</v>
      </c>
      <c r="F4533">
        <f t="shared" si="71"/>
        <v>3.2245770571183185</v>
      </c>
    </row>
    <row r="4534" spans="1:6">
      <c r="A4534" s="2">
        <v>4533</v>
      </c>
      <c r="B4534" s="3">
        <v>0.86252301931381226</v>
      </c>
      <c r="C4534" s="2">
        <v>3.4090290069580078</v>
      </c>
      <c r="D4534" s="2">
        <v>41.888919830322266</v>
      </c>
      <c r="E4534">
        <v>0.41249899763677533</v>
      </c>
      <c r="F4534">
        <f t="shared" si="71"/>
        <v>3.2304624829973494</v>
      </c>
    </row>
    <row r="4535" spans="1:6">
      <c r="A4535" s="2">
        <v>4534</v>
      </c>
      <c r="B4535" s="3">
        <v>2.7571220471145352E-6</v>
      </c>
      <c r="C4535" s="2">
        <v>3.2782242298126221</v>
      </c>
      <c r="D4535" s="2">
        <v>41.872188568115234</v>
      </c>
      <c r="E4535">
        <v>0.4124989983400893</v>
      </c>
      <c r="F4535">
        <f t="shared" si="71"/>
        <v>3.235399460305973</v>
      </c>
    </row>
    <row r="4536" spans="1:6">
      <c r="A4536" s="2">
        <v>4535</v>
      </c>
      <c r="B4536" s="3">
        <v>2.7571220471145352E-6</v>
      </c>
      <c r="C4536" s="2">
        <v>3.2782242298126221</v>
      </c>
      <c r="D4536" s="2">
        <v>41.902336120605469</v>
      </c>
      <c r="E4536">
        <v>0.41249899904318965</v>
      </c>
      <c r="F4536">
        <f t="shared" si="71"/>
        <v>3.237660670767025</v>
      </c>
    </row>
    <row r="4537" spans="1:6">
      <c r="A4537" s="2">
        <v>4536</v>
      </c>
      <c r="B4537" s="3">
        <v>1.9058819452766329E-4</v>
      </c>
      <c r="C4537" s="2">
        <v>3.2782242298126221</v>
      </c>
      <c r="D4537" s="2">
        <v>41.724777221679688</v>
      </c>
      <c r="E4537">
        <v>0.41249904717172547</v>
      </c>
      <c r="F4537">
        <f t="shared" si="71"/>
        <v>3.240279903217238</v>
      </c>
    </row>
    <row r="4538" spans="1:6">
      <c r="A4538" s="2">
        <v>4537</v>
      </c>
      <c r="B4538" s="3">
        <v>2.7571220471145352E-6</v>
      </c>
      <c r="C4538" s="2">
        <v>3.2782242298126221</v>
      </c>
      <c r="D4538" s="2">
        <v>41.798488616943359</v>
      </c>
      <c r="E4538">
        <v>0.41249904786797675</v>
      </c>
      <c r="F4538">
        <f t="shared" si="71"/>
        <v>3.2439983377651291</v>
      </c>
    </row>
    <row r="4539" spans="1:6">
      <c r="A4539" s="2">
        <v>4538</v>
      </c>
      <c r="B4539" s="3">
        <v>1.9058819452766329E-4</v>
      </c>
      <c r="C4539" s="2">
        <v>3.2785320281982422</v>
      </c>
      <c r="D4539" s="2">
        <v>41.65106201171875</v>
      </c>
      <c r="E4539">
        <v>0.41249909599675338</v>
      </c>
      <c r="F4539">
        <f t="shared" si="71"/>
        <v>3.2466740997470156</v>
      </c>
    </row>
    <row r="4540" spans="1:6">
      <c r="A4540" s="2">
        <v>4539</v>
      </c>
      <c r="B4540" s="3">
        <v>1.9058819452766329E-4</v>
      </c>
      <c r="C4540" s="2">
        <v>3.2785320281982422</v>
      </c>
      <c r="D4540" s="2">
        <v>41.694629669189453</v>
      </c>
      <c r="E4540">
        <v>0.41249914412567812</v>
      </c>
      <c r="F4540">
        <f t="shared" si="71"/>
        <v>3.248407694758201</v>
      </c>
    </row>
    <row r="4541" spans="1:6">
      <c r="A4541" s="2">
        <v>4540</v>
      </c>
      <c r="B4541" s="3">
        <v>1.9058819452766329E-4</v>
      </c>
      <c r="C4541" s="2">
        <v>3.2788398265838623</v>
      </c>
      <c r="D4541" s="2">
        <v>41.694629669189453</v>
      </c>
      <c r="E4541">
        <v>0.41249919273553892</v>
      </c>
      <c r="F4541">
        <f t="shared" si="71"/>
        <v>3.2485395986206678</v>
      </c>
    </row>
    <row r="4542" spans="1:6">
      <c r="A4542" s="2">
        <v>4541</v>
      </c>
      <c r="B4542" s="3">
        <v>1.9058819452766329E-4</v>
      </c>
      <c r="C4542" s="2">
        <v>3.2791476249694824</v>
      </c>
      <c r="D4542" s="2">
        <v>41.828632354736328</v>
      </c>
      <c r="E4542">
        <v>0.4124992413453441</v>
      </c>
      <c r="F4542">
        <f t="shared" si="71"/>
        <v>3.2472456863948276</v>
      </c>
    </row>
    <row r="4543" spans="1:6">
      <c r="A4543" s="2">
        <v>4542</v>
      </c>
      <c r="B4543" s="3">
        <v>3.7841926678083837E-4</v>
      </c>
      <c r="C4543" s="2">
        <v>3.2791476249694824</v>
      </c>
      <c r="D4543" s="2">
        <v>41.798488616943359</v>
      </c>
      <c r="E4543">
        <v>0.41249933690694218</v>
      </c>
      <c r="F4543">
        <f t="shared" si="71"/>
        <v>3.2456628400452283</v>
      </c>
    </row>
    <row r="4544" spans="1:6">
      <c r="A4544" s="2">
        <v>4543</v>
      </c>
      <c r="B4544" s="3">
        <v>3.7841926678083837E-4</v>
      </c>
      <c r="C4544" s="2">
        <v>3.2797632217407227</v>
      </c>
      <c r="D4544" s="2">
        <v>41.828632354736328</v>
      </c>
      <c r="E4544">
        <v>0.41249943246769416</v>
      </c>
      <c r="F4544">
        <f t="shared" si="71"/>
        <v>3.2451854725273286</v>
      </c>
    </row>
    <row r="4545" spans="1:6">
      <c r="A4545" s="2">
        <v>4544</v>
      </c>
      <c r="B4545" s="3">
        <v>1.9058819452766329E-4</v>
      </c>
      <c r="C4545" s="2">
        <v>3.2797632217407227</v>
      </c>
      <c r="D4545" s="2">
        <v>41.902336120605469</v>
      </c>
      <c r="E4545">
        <v>0.41249948059663755</v>
      </c>
      <c r="F4545">
        <f t="shared" si="71"/>
        <v>3.2408075235327898</v>
      </c>
    </row>
    <row r="4546" spans="1:6">
      <c r="A4546" s="2">
        <v>4545</v>
      </c>
      <c r="B4546" s="3">
        <v>2.7571220471145352E-6</v>
      </c>
      <c r="C4546" s="2">
        <v>3.2797632217407227</v>
      </c>
      <c r="D4546" s="2">
        <v>41.828632354736328</v>
      </c>
      <c r="E4546">
        <v>0.4124994812928876</v>
      </c>
      <c r="F4546">
        <f t="shared" si="71"/>
        <v>3.2359710518194706</v>
      </c>
    </row>
    <row r="4547" spans="1:6">
      <c r="A4547" s="2">
        <v>4546</v>
      </c>
      <c r="B4547" s="3">
        <v>1.9058819452766329E-4</v>
      </c>
      <c r="C4547" s="2">
        <v>3.2797632217407227</v>
      </c>
      <c r="D4547" s="2">
        <v>41.828632354736328</v>
      </c>
      <c r="E4547">
        <v>0.41249952942190504</v>
      </c>
      <c r="F4547">
        <f t="shared" si="71"/>
        <v>3.2300353780084725</v>
      </c>
    </row>
    <row r="4548" spans="1:6">
      <c r="A4548" s="2">
        <v>4547</v>
      </c>
      <c r="B4548" s="3">
        <v>3.7841926678083837E-4</v>
      </c>
      <c r="C4548" s="2">
        <v>3.2800707817077637</v>
      </c>
      <c r="D4548" s="2">
        <v>41.798488616943359</v>
      </c>
      <c r="E4548">
        <v>0.41249962498273063</v>
      </c>
      <c r="F4548">
        <f t="shared" si="71"/>
        <v>3.2256699922133465</v>
      </c>
    </row>
    <row r="4549" spans="1:6">
      <c r="A4549" s="2">
        <v>4548</v>
      </c>
      <c r="B4549" s="3">
        <v>3.7841926678083837E-4</v>
      </c>
      <c r="C4549" s="2">
        <v>3.2803785800933838</v>
      </c>
      <c r="D4549" s="2">
        <v>41.68121337890625</v>
      </c>
      <c r="E4549">
        <v>0.41249972149953751</v>
      </c>
      <c r="F4549">
        <f t="shared" si="71"/>
        <v>3.2216123756097286</v>
      </c>
    </row>
    <row r="4550" spans="1:6">
      <c r="A4550" s="2">
        <v>4549</v>
      </c>
      <c r="B4550" s="3">
        <v>1.9058819452766329E-4</v>
      </c>
      <c r="C4550" s="2">
        <v>3.2806863784790039</v>
      </c>
      <c r="D4550" s="2">
        <v>41.798488616943359</v>
      </c>
      <c r="E4550">
        <v>0.41249977010973171</v>
      </c>
      <c r="F4550">
        <f t="shared" si="71"/>
        <v>3.2179253441946849</v>
      </c>
    </row>
    <row r="4551" spans="1:6">
      <c r="A4551" s="2">
        <v>4550</v>
      </c>
      <c r="B4551" s="3">
        <v>3.7841926678083837E-4</v>
      </c>
      <c r="C4551" s="2">
        <v>3.280994176864624</v>
      </c>
      <c r="D4551" s="2">
        <v>41.798488616943359</v>
      </c>
      <c r="E4551">
        <v>0.412499866624221</v>
      </c>
      <c r="F4551">
        <f t="shared" si="71"/>
        <v>3.2147219618972467</v>
      </c>
    </row>
    <row r="4552" spans="1:6">
      <c r="A4552" s="2">
        <v>4551</v>
      </c>
      <c r="B4552" s="3">
        <v>1.9058819452766329E-4</v>
      </c>
      <c r="C4552" s="2">
        <v>3.2813019752502441</v>
      </c>
      <c r="D4552" s="2">
        <v>41.768344879150391</v>
      </c>
      <c r="E4552">
        <v>0.41249991475357195</v>
      </c>
      <c r="F4552">
        <f t="shared" si="71"/>
        <v>3.2128187782910405</v>
      </c>
    </row>
    <row r="4553" spans="1:6">
      <c r="A4553" s="2">
        <v>4552</v>
      </c>
      <c r="B4553" s="3">
        <v>1.9058819452766329E-4</v>
      </c>
      <c r="C4553" s="2">
        <v>3.280994176864624</v>
      </c>
      <c r="D4553" s="2">
        <v>41.828632354736328</v>
      </c>
      <c r="E4553">
        <v>0.4124999628838123</v>
      </c>
      <c r="F4553">
        <f t="shared" si="71"/>
        <v>3.2127748119587802</v>
      </c>
    </row>
    <row r="4554" spans="1:6">
      <c r="A4554" s="2">
        <v>4553</v>
      </c>
      <c r="B4554" s="3">
        <v>3.7841926678083837E-4</v>
      </c>
      <c r="C4554" s="2">
        <v>3.2813019752502441</v>
      </c>
      <c r="D4554" s="2">
        <v>41.858779907226563</v>
      </c>
      <c r="E4554">
        <v>0.41250005845813864</v>
      </c>
      <c r="F4554">
        <f t="shared" si="71"/>
        <v>3.212737122360541</v>
      </c>
    </row>
    <row r="4555" spans="1:6">
      <c r="A4555" s="2">
        <v>4554</v>
      </c>
      <c r="B4555" s="3">
        <v>1.9058819452766329E-4</v>
      </c>
      <c r="C4555" s="2">
        <v>3.2813019752502441</v>
      </c>
      <c r="D4555" s="2">
        <v>41.828632354736328</v>
      </c>
      <c r="E4555">
        <v>0.4125001066368652</v>
      </c>
      <c r="F4555">
        <f t="shared" si="71"/>
        <v>3.212711995961715</v>
      </c>
    </row>
    <row r="4556" spans="1:6">
      <c r="A4556" s="2">
        <v>4555</v>
      </c>
      <c r="B4556" s="3">
        <v>1.9058819452766329E-4</v>
      </c>
      <c r="C4556" s="2">
        <v>3.2816097736358643</v>
      </c>
      <c r="D4556" s="2">
        <v>41.637645721435547</v>
      </c>
      <c r="E4556">
        <v>0.41250015476730928</v>
      </c>
      <c r="F4556">
        <f t="shared" si="71"/>
        <v>3.2126868695628885</v>
      </c>
    </row>
    <row r="4557" spans="1:6">
      <c r="A4557" s="2">
        <v>4556</v>
      </c>
      <c r="B4557" s="3">
        <v>-1.0131580829620361</v>
      </c>
      <c r="C4557" s="2">
        <v>3.1271064281463623</v>
      </c>
      <c r="D4557" s="2">
        <v>41.902336120605469</v>
      </c>
      <c r="E4557">
        <v>0.41224174520870482</v>
      </c>
      <c r="F4557">
        <f t="shared" si="71"/>
        <v>3.2126680247637691</v>
      </c>
    </row>
    <row r="4558" spans="1:6">
      <c r="A4558" s="2">
        <v>4557</v>
      </c>
      <c r="B4558" s="3">
        <v>-1.3933281898498535</v>
      </c>
      <c r="C4558" s="2">
        <v>3.0673978328704834</v>
      </c>
      <c r="D4558" s="2">
        <v>41.798488616943359</v>
      </c>
      <c r="E4558">
        <v>0.41188989140495502</v>
      </c>
      <c r="F4558">
        <f t="shared" si="71"/>
        <v>3.2094897688651574</v>
      </c>
    </row>
    <row r="4559" spans="1:6">
      <c r="A4559" s="2">
        <v>4558</v>
      </c>
      <c r="B4559" s="3">
        <v>-1.7689902782440186</v>
      </c>
      <c r="C4559" s="2">
        <v>3.0083048343658447</v>
      </c>
      <c r="D4559" s="2">
        <v>41.828632354736328</v>
      </c>
      <c r="E4559">
        <v>0.41144316516642909</v>
      </c>
      <c r="F4559">
        <f t="shared" si="71"/>
        <v>3.2050929702058131</v>
      </c>
    </row>
    <row r="4560" spans="1:6">
      <c r="A4560" s="2">
        <v>4559</v>
      </c>
      <c r="B4560" s="3">
        <v>-2.1974329948425293</v>
      </c>
      <c r="C4560" s="2">
        <v>2.9412097930908203</v>
      </c>
      <c r="D4560" s="2">
        <v>41.828632354736328</v>
      </c>
      <c r="E4560">
        <v>0.41088821661643449</v>
      </c>
      <c r="F4560">
        <f t="shared" si="71"/>
        <v>3.1994901919851499</v>
      </c>
    </row>
    <row r="4561" spans="1:6">
      <c r="A4561" s="2">
        <v>4560</v>
      </c>
      <c r="B4561" s="3">
        <v>-2.7579209804534912</v>
      </c>
      <c r="C4561" s="2">
        <v>2.8531858921051025</v>
      </c>
      <c r="D4561" s="2">
        <v>41.637645721435547</v>
      </c>
      <c r="E4561">
        <v>0.41018482698198078</v>
      </c>
      <c r="F4561">
        <f t="shared" si="71"/>
        <v>3.1925244088075599</v>
      </c>
    </row>
    <row r="4562" spans="1:6">
      <c r="A4562" s="2">
        <v>4561</v>
      </c>
      <c r="B4562" s="3">
        <v>-3.2205488681793213</v>
      </c>
      <c r="C4562" s="2">
        <v>2.7796275615692139</v>
      </c>
      <c r="D4562" s="2">
        <v>41.724777221679688</v>
      </c>
      <c r="E4562">
        <v>0.40936345246519024</v>
      </c>
      <c r="F4562">
        <f t="shared" si="71"/>
        <v>3.1862495529408359</v>
      </c>
    </row>
    <row r="4563" spans="1:6">
      <c r="A4563" s="2">
        <v>4562</v>
      </c>
      <c r="B4563" s="3">
        <v>-3.8492193222045898</v>
      </c>
      <c r="C4563" s="2">
        <v>2.679908275604248</v>
      </c>
      <c r="D4563" s="2">
        <v>41.724777221679688</v>
      </c>
      <c r="E4563">
        <v>0.40839128631403976</v>
      </c>
      <c r="F4563">
        <f t="shared" si="71"/>
        <v>3.1792021186984316</v>
      </c>
    </row>
    <row r="4564" spans="1:6">
      <c r="A4564" s="2">
        <v>4563</v>
      </c>
      <c r="B4564" s="3">
        <v>-3.8492193222045898</v>
      </c>
      <c r="C4564" s="2">
        <v>2.676830530166626</v>
      </c>
      <c r="D4564" s="2">
        <v>41.902336120605469</v>
      </c>
      <c r="E4564">
        <v>0.40740967933876626</v>
      </c>
      <c r="F4564">
        <f t="shared" si="71"/>
        <v>3.1720604653261146</v>
      </c>
    </row>
    <row r="4565" spans="1:6">
      <c r="A4565" s="2">
        <v>4564</v>
      </c>
      <c r="B4565" s="3">
        <v>-2.1243667602539063</v>
      </c>
      <c r="C4565" s="2">
        <v>2.9369008541107178</v>
      </c>
      <c r="D4565" s="2">
        <v>41.798488616943359</v>
      </c>
      <c r="E4565">
        <v>0.40687321647773234</v>
      </c>
      <c r="F4565">
        <f t="shared" si="71"/>
        <v>3.1667403444951896</v>
      </c>
    </row>
    <row r="4566" spans="1:6">
      <c r="A4566" s="2">
        <v>4565</v>
      </c>
      <c r="B4566" s="3">
        <v>-2.0999486446380615</v>
      </c>
      <c r="C4566" s="2">
        <v>2.94028639793396</v>
      </c>
      <c r="D4566" s="2">
        <v>41.664482116699219</v>
      </c>
      <c r="E4566">
        <v>0.40634291967932357</v>
      </c>
      <c r="F4566">
        <f t="shared" si="71"/>
        <v>3.1680216935216166</v>
      </c>
    </row>
    <row r="4567" spans="1:6">
      <c r="A4567" s="2">
        <v>4566</v>
      </c>
      <c r="B4567" s="3">
        <v>-3.8492193222045898</v>
      </c>
      <c r="C4567" s="2">
        <v>2.6722137928009033</v>
      </c>
      <c r="D4567" s="2">
        <v>41.888919830322266</v>
      </c>
      <c r="E4567">
        <v>0.40536116751816931</v>
      </c>
      <c r="F4567">
        <f t="shared" si="71"/>
        <v>3.1708796072979362</v>
      </c>
    </row>
    <row r="4568" spans="1:6">
      <c r="A4568" s="2">
        <v>4567</v>
      </c>
      <c r="B4568" s="3">
        <v>-2.7380108833312988</v>
      </c>
      <c r="C4568" s="2">
        <v>2.8384127616882324</v>
      </c>
      <c r="D4568" s="2">
        <v>41.724777221679688</v>
      </c>
      <c r="E4568">
        <v>0.40466974982993575</v>
      </c>
      <c r="F4568">
        <f t="shared" si="71"/>
        <v>3.1706597659052633</v>
      </c>
    </row>
    <row r="4569" spans="1:6">
      <c r="A4569" s="2">
        <v>4568</v>
      </c>
      <c r="B4569" s="3">
        <v>-1.3931403160095215</v>
      </c>
      <c r="C4569" s="2">
        <v>3.043083667755127</v>
      </c>
      <c r="D4569" s="2">
        <v>41.872188568115234</v>
      </c>
      <c r="E4569">
        <v>0.40431442526912398</v>
      </c>
      <c r="F4569">
        <f t="shared" si="71"/>
        <v>3.172619479043143</v>
      </c>
    </row>
    <row r="4570" spans="1:6">
      <c r="A4570" s="2">
        <v>4569</v>
      </c>
      <c r="B4570" s="3">
        <v>-2.3925893306732178</v>
      </c>
      <c r="C4570" s="2">
        <v>2.8910424709320068</v>
      </c>
      <c r="D4570" s="2">
        <v>41.68121337890625</v>
      </c>
      <c r="E4570">
        <v>0.40371023441608789</v>
      </c>
      <c r="F4570">
        <f t="shared" si="71"/>
        <v>3.1716647488730296</v>
      </c>
    </row>
    <row r="4571" spans="1:6">
      <c r="A4571" s="2">
        <v>4570</v>
      </c>
      <c r="B4571" s="3">
        <v>-1.0477190017700195</v>
      </c>
      <c r="C4571" s="2">
        <v>3.0950977802276611</v>
      </c>
      <c r="D4571" s="2">
        <v>41.724777221679688</v>
      </c>
      <c r="E4571">
        <v>0.40344565432730173</v>
      </c>
      <c r="F4571">
        <f t="shared" si="71"/>
        <v>3.172550391177742</v>
      </c>
    </row>
    <row r="4572" spans="1:6">
      <c r="A4572" s="2">
        <v>4571</v>
      </c>
      <c r="B4572" s="3">
        <v>-1.4030953645706177</v>
      </c>
      <c r="C4572" s="2">
        <v>3.0415446758270264</v>
      </c>
      <c r="D4572" s="2">
        <v>41.872188568115234</v>
      </c>
      <c r="E4572">
        <v>0.40309133363330651</v>
      </c>
      <c r="F4572">
        <f t="shared" si="71"/>
        <v>3.1764949487180125</v>
      </c>
    </row>
    <row r="4573" spans="1:6">
      <c r="A4573" s="2">
        <v>4572</v>
      </c>
      <c r="B4573" s="3">
        <v>-1.4329605102539063</v>
      </c>
      <c r="C4573" s="2">
        <v>3.0369281768798828</v>
      </c>
      <c r="D4573" s="2">
        <v>41.798488616943359</v>
      </c>
      <c r="E4573">
        <v>0.40272947477929344</v>
      </c>
      <c r="F4573">
        <f t="shared" si="71"/>
        <v>3.1776129907491257</v>
      </c>
    </row>
    <row r="4574" spans="1:6">
      <c r="A4574" s="2">
        <v>4573</v>
      </c>
      <c r="B4574" s="3">
        <v>-0.44778650999069214</v>
      </c>
      <c r="C4574" s="2">
        <v>3.1874303817749023</v>
      </c>
      <c r="D4574" s="2">
        <v>41.768344879150391</v>
      </c>
      <c r="E4574">
        <v>0.40261639576716213</v>
      </c>
      <c r="F4574">
        <f t="shared" si="71"/>
        <v>3.1750377246311734</v>
      </c>
    </row>
    <row r="4575" spans="1:6">
      <c r="A4575" s="2">
        <v>4574</v>
      </c>
      <c r="B4575" s="3">
        <v>-0.75000673532485962</v>
      </c>
      <c r="C4575" s="2">
        <v>3.1421873569488525</v>
      </c>
      <c r="D4575" s="2">
        <v>41.547195434570313</v>
      </c>
      <c r="E4575">
        <v>0.402426998012548</v>
      </c>
      <c r="F4575">
        <f t="shared" si="71"/>
        <v>3.1744787011827742</v>
      </c>
    </row>
    <row r="4576" spans="1:6">
      <c r="A4576" s="2">
        <v>4575</v>
      </c>
      <c r="B4576" s="3">
        <v>-0.7548903226852417</v>
      </c>
      <c r="C4576" s="2">
        <v>3.1421873569488525</v>
      </c>
      <c r="D4576" s="2">
        <v>41.65106201171875</v>
      </c>
      <c r="E4576">
        <v>0.40223636840933807</v>
      </c>
      <c r="F4576">
        <f t="shared" si="71"/>
        <v>3.1719850909953213</v>
      </c>
    </row>
    <row r="4577" spans="1:6">
      <c r="A4577" s="2">
        <v>4576</v>
      </c>
      <c r="B4577" s="3">
        <v>-0.26277291774749756</v>
      </c>
      <c r="C4577" s="2">
        <v>3.217900276184082</v>
      </c>
      <c r="D4577" s="2">
        <v>41.798488616943359</v>
      </c>
      <c r="E4577">
        <v>0.40216934790984371</v>
      </c>
      <c r="F4577">
        <f t="shared" si="71"/>
        <v>3.1692590762157828</v>
      </c>
    </row>
    <row r="4578" spans="1:6">
      <c r="A4578" s="2">
        <v>4577</v>
      </c>
      <c r="B4578" s="3">
        <v>-6.7616425454616547E-2</v>
      </c>
      <c r="C4578" s="2">
        <v>3.2489855289459229</v>
      </c>
      <c r="D4578" s="2">
        <v>41.798488616943359</v>
      </c>
      <c r="E4578">
        <v>0.40215227288402955</v>
      </c>
      <c r="F4578">
        <f t="shared" si="71"/>
        <v>3.1678583865263024</v>
      </c>
    </row>
    <row r="4579" spans="1:6">
      <c r="A4579" s="2">
        <v>4578</v>
      </c>
      <c r="B4579" s="3">
        <v>-1.0860364437103271</v>
      </c>
      <c r="C4579" s="2">
        <v>3.0941743850708008</v>
      </c>
      <c r="D4579" s="2">
        <v>41.785072326660156</v>
      </c>
      <c r="E4579">
        <v>0.40187801777282695</v>
      </c>
      <c r="F4579">
        <f t="shared" si="71"/>
        <v>3.1663760360406368</v>
      </c>
    </row>
    <row r="4580" spans="1:6">
      <c r="A4580" s="2">
        <v>4579</v>
      </c>
      <c r="B4580" s="3">
        <v>-0.63317579030990601</v>
      </c>
      <c r="C4580" s="2">
        <v>3.1631162166595459</v>
      </c>
      <c r="D4580" s="2">
        <v>41.399738311767578</v>
      </c>
      <c r="E4580">
        <v>0.40171812237284277</v>
      </c>
      <c r="F4580">
        <f t="shared" si="71"/>
        <v>3.1575133508565476</v>
      </c>
    </row>
    <row r="4581" spans="1:6">
      <c r="A4581" s="2">
        <v>4580</v>
      </c>
      <c r="B4581" s="3">
        <v>5.3534612059593201E-2</v>
      </c>
      <c r="C4581" s="2">
        <v>3.2686831951141357</v>
      </c>
      <c r="D4581" s="2">
        <v>41.754924774169922</v>
      </c>
      <c r="E4581">
        <v>0.40173177626867784</v>
      </c>
      <c r="F4581">
        <f t="shared" si="71"/>
        <v>3.1498692084331901</v>
      </c>
    </row>
    <row r="4582" spans="1:6">
      <c r="A4582" s="2">
        <v>4581</v>
      </c>
      <c r="B4582" s="3">
        <v>-0.43369919061660767</v>
      </c>
      <c r="C4582" s="2">
        <v>3.1951248645782471</v>
      </c>
      <c r="D4582" s="2">
        <v>41.828632354736328</v>
      </c>
      <c r="E4582">
        <v>0.40162225517486638</v>
      </c>
      <c r="F4582">
        <f t="shared" si="71"/>
        <v>3.1451583541169459</v>
      </c>
    </row>
    <row r="4583" spans="1:6">
      <c r="A4583" s="2">
        <v>4582</v>
      </c>
      <c r="B4583" s="3">
        <v>-0.42900341749191284</v>
      </c>
      <c r="C4583" s="2">
        <v>3.1963558197021484</v>
      </c>
      <c r="D4583" s="2">
        <v>41.872188568115234</v>
      </c>
      <c r="E4583">
        <v>0.40151391968569783</v>
      </c>
      <c r="F4583">
        <f t="shared" si="71"/>
        <v>3.1398507964854336</v>
      </c>
    </row>
    <row r="4584" spans="1:6">
      <c r="A4584" s="2">
        <v>4583</v>
      </c>
      <c r="B4584" s="3">
        <v>-0.24380198121070862</v>
      </c>
      <c r="C4584" s="2">
        <v>3.2249789237976074</v>
      </c>
      <c r="D4584" s="2">
        <v>41.724777221679688</v>
      </c>
      <c r="E4584">
        <v>0.40145235288891312</v>
      </c>
      <c r="F4584">
        <f t="shared" si="71"/>
        <v>3.1355105273577633</v>
      </c>
    </row>
    <row r="4585" spans="1:6">
      <c r="A4585" s="2">
        <v>4584</v>
      </c>
      <c r="B4585" s="3">
        <v>-0.60913342237472534</v>
      </c>
      <c r="C4585" s="2">
        <v>3.1701948642730713</v>
      </c>
      <c r="D4585" s="2">
        <v>41.872188568115234</v>
      </c>
      <c r="E4585">
        <v>0.4012985296003686</v>
      </c>
      <c r="F4585">
        <f t="shared" si="71"/>
        <v>3.1344238884594975</v>
      </c>
    </row>
    <row r="4586" spans="1:6">
      <c r="A4586" s="2">
        <v>4585</v>
      </c>
      <c r="B4586" s="3">
        <v>-0.6093212366104126</v>
      </c>
      <c r="C4586" s="2">
        <v>3.1698870658874512</v>
      </c>
      <c r="D4586" s="2">
        <v>41.842048645019531</v>
      </c>
      <c r="E4586">
        <v>0.40114466012735783</v>
      </c>
      <c r="F4586">
        <f t="shared" si="71"/>
        <v>3.132219207530119</v>
      </c>
    </row>
    <row r="4587" spans="1:6">
      <c r="A4587" s="2">
        <v>4586</v>
      </c>
      <c r="B4587" s="3">
        <v>-0.60913342237472534</v>
      </c>
      <c r="C4587" s="2">
        <v>3.1701948642730713</v>
      </c>
      <c r="D4587" s="2">
        <v>41.828632354736328</v>
      </c>
      <c r="E4587">
        <v>0.40099083837840566</v>
      </c>
      <c r="F4587">
        <f t="shared" si="71"/>
        <v>3.1300082450010338</v>
      </c>
    </row>
    <row r="4588" spans="1:6">
      <c r="A4588" s="2">
        <v>4587</v>
      </c>
      <c r="B4588" s="3">
        <v>-0.6093212366104126</v>
      </c>
      <c r="C4588" s="2">
        <v>3.1698870658874512</v>
      </c>
      <c r="D4588" s="2">
        <v>41.798488616943359</v>
      </c>
      <c r="E4588">
        <v>0.40083696748379527</v>
      </c>
      <c r="F4588">
        <f t="shared" si="71"/>
        <v>3.1278035640716553</v>
      </c>
    </row>
    <row r="4589" spans="1:6">
      <c r="A4589" s="2">
        <v>4588</v>
      </c>
      <c r="B4589" s="3">
        <v>-0.6093212366104126</v>
      </c>
      <c r="C4589" s="2">
        <v>3.1701948642730713</v>
      </c>
      <c r="D4589" s="2">
        <v>41.768344879150391</v>
      </c>
      <c r="E4589">
        <v>0.40068309647071643</v>
      </c>
      <c r="F4589">
        <f t="shared" si="71"/>
        <v>3.1255863199428635</v>
      </c>
    </row>
    <row r="4590" spans="1:6">
      <c r="A4590" s="2">
        <v>4589</v>
      </c>
      <c r="B4590" s="3">
        <v>-0.23891836404800415</v>
      </c>
      <c r="C4590" s="2">
        <v>3.2268257141113281</v>
      </c>
      <c r="D4590" s="2">
        <v>41.724777221679688</v>
      </c>
      <c r="E4590">
        <v>0.40062276299308464</v>
      </c>
      <c r="F4590">
        <f t="shared" si="71"/>
        <v>3.1233753574137784</v>
      </c>
    </row>
    <row r="4591" spans="1:6">
      <c r="A4591" s="2">
        <v>4590</v>
      </c>
      <c r="B4591" s="3">
        <v>-0.78456765413284302</v>
      </c>
      <c r="C4591" s="2">
        <v>3.1440339088439941</v>
      </c>
      <c r="D4591" s="2">
        <v>41.754924774169922</v>
      </c>
      <c r="E4591">
        <v>0.40042265882639183</v>
      </c>
      <c r="F4591">
        <f t="shared" si="71"/>
        <v>3.1223138449143391</v>
      </c>
    </row>
    <row r="4592" spans="1:6">
      <c r="A4592" s="2">
        <v>4591</v>
      </c>
      <c r="B4592" s="3">
        <v>-0.78963905572891235</v>
      </c>
      <c r="C4592" s="2">
        <v>3.1431107521057129</v>
      </c>
      <c r="D4592" s="2">
        <v>41.828632354736328</v>
      </c>
      <c r="E4592">
        <v>0.40022325210746845</v>
      </c>
      <c r="F4592">
        <f t="shared" si="71"/>
        <v>3.1195564221362679</v>
      </c>
    </row>
    <row r="4593" spans="1:6">
      <c r="A4593" s="2">
        <v>4592</v>
      </c>
      <c r="B4593" s="3">
        <v>-1.0670655965805054</v>
      </c>
      <c r="C4593" s="2">
        <v>3.1000220775604248</v>
      </c>
      <c r="D4593" s="2">
        <v>41.902336120605469</v>
      </c>
      <c r="E4593">
        <v>0.39995378788255187</v>
      </c>
      <c r="F4593">
        <f t="shared" si="71"/>
        <v>3.1167801594247622</v>
      </c>
    </row>
    <row r="4594" spans="1:6">
      <c r="A4594" s="2">
        <v>4593</v>
      </c>
      <c r="B4594" s="3">
        <v>-5.8412704616785049E-2</v>
      </c>
      <c r="C4594" s="2">
        <v>3.2539100646972656</v>
      </c>
      <c r="D4594" s="2">
        <v>41.768344879150391</v>
      </c>
      <c r="E4594">
        <v>0.39993903714278367</v>
      </c>
      <c r="F4594">
        <f t="shared" si="71"/>
        <v>3.1131119728088379</v>
      </c>
    </row>
    <row r="4595" spans="1:6">
      <c r="A4595" s="2">
        <v>4594</v>
      </c>
      <c r="B4595" s="3">
        <v>-0.23891836404800415</v>
      </c>
      <c r="C4595" s="2">
        <v>3.2277491092681885</v>
      </c>
      <c r="D4595" s="2">
        <v>41.858779907226563</v>
      </c>
      <c r="E4595">
        <v>0.39987870350257126</v>
      </c>
      <c r="F4595">
        <f t="shared" si="71"/>
        <v>3.1125843573589713</v>
      </c>
    </row>
    <row r="4596" spans="1:6">
      <c r="A4596" s="2">
        <v>4595</v>
      </c>
      <c r="B4596" s="3">
        <v>-0.59955400228500366</v>
      </c>
      <c r="C4596" s="2">
        <v>3.1729650497436523</v>
      </c>
      <c r="D4596" s="2">
        <v>41.828632354736328</v>
      </c>
      <c r="E4596">
        <v>0.3997273002190519</v>
      </c>
      <c r="F4596">
        <f t="shared" ref="F4596:F4659" si="72">AVERAGE(C4547:C4595)</f>
        <v>3.111522844859532</v>
      </c>
    </row>
    <row r="4597" spans="1:6">
      <c r="A4597" s="2">
        <v>4596</v>
      </c>
      <c r="B4597" s="3">
        <v>-0.59936618804931641</v>
      </c>
      <c r="C4597" s="2">
        <v>3.1729650497436523</v>
      </c>
      <c r="D4597" s="2">
        <v>41.842048645019531</v>
      </c>
      <c r="E4597">
        <v>0.39957594436360666</v>
      </c>
      <c r="F4597">
        <f t="shared" si="72"/>
        <v>3.1093432903289795</v>
      </c>
    </row>
    <row r="4598" spans="1:6">
      <c r="A4598" s="2">
        <v>4597</v>
      </c>
      <c r="B4598" s="3">
        <v>-0.23384693264961243</v>
      </c>
      <c r="C4598" s="2">
        <v>3.22928786277771</v>
      </c>
      <c r="D4598" s="2">
        <v>41.828632354736328</v>
      </c>
      <c r="E4598">
        <v>0.39951689135770674</v>
      </c>
      <c r="F4598">
        <f t="shared" si="72"/>
        <v>3.107157459064406</v>
      </c>
    </row>
    <row r="4599" spans="1:6">
      <c r="A4599" s="2">
        <v>4598</v>
      </c>
      <c r="B4599" s="3">
        <v>-0.22915114462375641</v>
      </c>
      <c r="C4599" s="2">
        <v>3.2302112579345703</v>
      </c>
      <c r="D4599" s="2">
        <v>41.754924774169922</v>
      </c>
      <c r="E4599">
        <v>0.39945902432786184</v>
      </c>
      <c r="F4599">
        <f t="shared" si="72"/>
        <v>3.1061147913640861</v>
      </c>
    </row>
    <row r="4600" spans="1:6">
      <c r="A4600" s="2">
        <v>4599</v>
      </c>
      <c r="B4600" s="3">
        <v>-0.40439754724502563</v>
      </c>
      <c r="C4600" s="2">
        <v>3.2040503025054932</v>
      </c>
      <c r="D4600" s="2">
        <v>41.798488616943359</v>
      </c>
      <c r="E4600">
        <v>0.39935690330268736</v>
      </c>
      <c r="F4600">
        <f t="shared" si="72"/>
        <v>3.105084686863179</v>
      </c>
    </row>
    <row r="4601" spans="1:6">
      <c r="A4601" s="2">
        <v>4600</v>
      </c>
      <c r="B4601" s="3">
        <v>0.57983726263046265</v>
      </c>
      <c r="C4601" s="2">
        <v>3.3545525074005127</v>
      </c>
      <c r="D4601" s="2">
        <v>41.724777221679688</v>
      </c>
      <c r="E4601">
        <v>0.39950332848850323</v>
      </c>
      <c r="F4601">
        <f t="shared" si="72"/>
        <v>3.1035144037129929</v>
      </c>
    </row>
    <row r="4602" spans="1:6">
      <c r="A4602" s="2">
        <v>4601</v>
      </c>
      <c r="B4602" s="3">
        <v>0.98461323976516724</v>
      </c>
      <c r="C4602" s="2">
        <v>3.4179544448852539</v>
      </c>
      <c r="D4602" s="2">
        <v>41.828632354736328</v>
      </c>
      <c r="E4602">
        <v>0.39975196838694727</v>
      </c>
      <c r="F4602">
        <f t="shared" si="72"/>
        <v>3.1050093125323861</v>
      </c>
    </row>
    <row r="4603" spans="1:6">
      <c r="A4603" s="2">
        <v>4602</v>
      </c>
      <c r="B4603" s="3">
        <v>1.2669233083724976</v>
      </c>
      <c r="C4603" s="2">
        <v>3.4628896713256836</v>
      </c>
      <c r="D4603" s="2">
        <v>41.888919830322266</v>
      </c>
      <c r="E4603">
        <v>0.40007510511384925</v>
      </c>
      <c r="F4603">
        <f t="shared" si="72"/>
        <v>3.1078044200430113</v>
      </c>
    </row>
    <row r="4604" spans="1:6">
      <c r="A4604" s="2">
        <v>4603</v>
      </c>
      <c r="B4604" s="3">
        <v>1.3351060152053833</v>
      </c>
      <c r="C4604" s="2">
        <v>3.475508451461792</v>
      </c>
      <c r="D4604" s="2">
        <v>41.828632354736328</v>
      </c>
      <c r="E4604">
        <v>0.40041226127415319</v>
      </c>
      <c r="F4604">
        <f t="shared" si="72"/>
        <v>3.1115102913914896</v>
      </c>
    </row>
    <row r="4605" spans="1:6">
      <c r="A4605" s="2">
        <v>4604</v>
      </c>
      <c r="B4605" s="3">
        <v>1.4325903654098511</v>
      </c>
      <c r="C4605" s="2">
        <v>3.4921283721923828</v>
      </c>
      <c r="D4605" s="2">
        <v>41.68121337890625</v>
      </c>
      <c r="E4605">
        <v>0.400777641002101</v>
      </c>
      <c r="F4605">
        <f t="shared" si="72"/>
        <v>3.1154736888651944</v>
      </c>
    </row>
    <row r="4606" spans="1:6">
      <c r="A4606" s="2">
        <v>4605</v>
      </c>
      <c r="B4606" s="3">
        <v>1.540029764175415</v>
      </c>
      <c r="C4606" s="2">
        <v>3.5102870464324951</v>
      </c>
      <c r="D4606" s="2">
        <v>41.798488616943359</v>
      </c>
      <c r="E4606">
        <v>0.40117042670809511</v>
      </c>
      <c r="F4606">
        <f t="shared" si="72"/>
        <v>3.1197699867949193</v>
      </c>
    </row>
    <row r="4607" spans="1:6">
      <c r="A4607" s="2">
        <v>4606</v>
      </c>
      <c r="B4607" s="3">
        <v>1.2817620038986206</v>
      </c>
      <c r="C4607" s="2">
        <v>3.4730463027954102</v>
      </c>
      <c r="D4607" s="2">
        <v>41.858779907226563</v>
      </c>
      <c r="E4607">
        <v>0.40149410759528348</v>
      </c>
      <c r="F4607">
        <f t="shared" si="72"/>
        <v>3.1275899994130039</v>
      </c>
    </row>
    <row r="4608" spans="1:6">
      <c r="A4608" s="2">
        <v>4607</v>
      </c>
      <c r="B4608" s="3">
        <v>1.2815741300582886</v>
      </c>
      <c r="C4608" s="2">
        <v>3.4742772579193115</v>
      </c>
      <c r="D4608" s="2">
        <v>41.724777221679688</v>
      </c>
      <c r="E4608">
        <v>0.40182097487682189</v>
      </c>
      <c r="F4608">
        <f t="shared" si="72"/>
        <v>3.1358685396155535</v>
      </c>
    </row>
    <row r="4609" spans="1:6">
      <c r="A4609" s="2">
        <v>4608</v>
      </c>
      <c r="B4609" s="3">
        <v>1.0328857898712158</v>
      </c>
      <c r="C4609" s="2">
        <v>3.4373443126678467</v>
      </c>
      <c r="D4609" s="2">
        <v>41.798488616943359</v>
      </c>
      <c r="E4609">
        <v>0.40208180542500904</v>
      </c>
      <c r="F4609">
        <f t="shared" si="72"/>
        <v>3.1453781809125627</v>
      </c>
    </row>
    <row r="4610" spans="1:6">
      <c r="A4610" s="2">
        <v>4609</v>
      </c>
      <c r="B4610" s="3">
        <v>0.65835064649581909</v>
      </c>
      <c r="C4610" s="2">
        <v>3.38102126121521</v>
      </c>
      <c r="D4610" s="2">
        <v>41.724777221679688</v>
      </c>
      <c r="E4610">
        <v>0.4022480625642223</v>
      </c>
      <c r="F4610">
        <f t="shared" si="72"/>
        <v>3.1555033751896451</v>
      </c>
    </row>
    <row r="4611" spans="1:6">
      <c r="A4611" s="2">
        <v>4610</v>
      </c>
      <c r="B4611" s="3">
        <v>1.9058819452766329E-4</v>
      </c>
      <c r="C4611" s="2">
        <v>3.280994176864624</v>
      </c>
      <c r="D4611" s="2">
        <v>41.828632354736328</v>
      </c>
      <c r="E4611">
        <v>0.40224811117223025</v>
      </c>
      <c r="F4611">
        <f t="shared" si="72"/>
        <v>3.1662755255796471</v>
      </c>
    </row>
    <row r="4612" spans="1:6">
      <c r="A4612" s="2">
        <v>4611</v>
      </c>
      <c r="B4612" s="3">
        <v>1.9058819452766329E-4</v>
      </c>
      <c r="C4612" s="2">
        <v>3.2803785800933838</v>
      </c>
      <c r="D4612" s="2">
        <v>41.798488616943359</v>
      </c>
      <c r="E4612">
        <v>0.40224815978309147</v>
      </c>
      <c r="F4612">
        <f t="shared" si="72"/>
        <v>3.1765074973203697</v>
      </c>
    </row>
    <row r="4613" spans="1:6">
      <c r="A4613" s="2">
        <v>4612</v>
      </c>
      <c r="B4613" s="3">
        <v>1.9058819452766329E-4</v>
      </c>
      <c r="C4613" s="2">
        <v>3.2806863784790039</v>
      </c>
      <c r="D4613" s="2">
        <v>41.768344879150391</v>
      </c>
      <c r="E4613">
        <v>0.40224820839306341</v>
      </c>
      <c r="F4613">
        <f t="shared" si="72"/>
        <v>3.1887619933303522</v>
      </c>
    </row>
    <row r="4614" spans="1:6">
      <c r="A4614" s="2">
        <v>4613</v>
      </c>
      <c r="B4614" s="3">
        <v>1.9058819452766329E-4</v>
      </c>
      <c r="C4614" s="2">
        <v>3.2803785800933838</v>
      </c>
      <c r="D4614" s="2">
        <v>41.694629669189453</v>
      </c>
      <c r="E4614">
        <v>0.40224825700290556</v>
      </c>
      <c r="F4614">
        <f t="shared" si="72"/>
        <v>3.2010855820714212</v>
      </c>
    </row>
    <row r="4615" spans="1:6">
      <c r="A4615" s="2">
        <v>4614</v>
      </c>
      <c r="B4615" s="3">
        <v>1.9058819452766329E-4</v>
      </c>
      <c r="C4615" s="2">
        <v>3.2803785800933838</v>
      </c>
      <c r="D4615" s="2">
        <v>41.902336120605469</v>
      </c>
      <c r="E4615">
        <v>0.4022483051320157</v>
      </c>
      <c r="F4615">
        <f t="shared" si="72"/>
        <v>3.2080953315812715</v>
      </c>
    </row>
    <row r="4616" spans="1:6">
      <c r="A4616" s="2">
        <v>4615</v>
      </c>
      <c r="B4616" s="3">
        <v>1.9058819452766329E-4</v>
      </c>
      <c r="C4616" s="2">
        <v>3.2803785800933838</v>
      </c>
      <c r="D4616" s="2">
        <v>41.828632354736328</v>
      </c>
      <c r="E4616">
        <v>0.40224835374156143</v>
      </c>
      <c r="F4616">
        <f t="shared" si="72"/>
        <v>3.215035988360035</v>
      </c>
    </row>
    <row r="4617" spans="1:6">
      <c r="A4617" s="2">
        <v>4616</v>
      </c>
      <c r="B4617" s="3">
        <v>1.9058819452766329E-4</v>
      </c>
      <c r="C4617" s="2">
        <v>3.2803785800933838</v>
      </c>
      <c r="D4617" s="2">
        <v>41.858779907226563</v>
      </c>
      <c r="E4617">
        <v>0.40224840235077375</v>
      </c>
      <c r="F4617">
        <f t="shared" si="72"/>
        <v>3.2274475146313102</v>
      </c>
    </row>
    <row r="4618" spans="1:6">
      <c r="A4618" s="2">
        <v>4617</v>
      </c>
      <c r="B4618" s="3">
        <v>1.9058819452766329E-4</v>
      </c>
      <c r="C4618" s="2">
        <v>3.2803785800933838</v>
      </c>
      <c r="D4618" s="2">
        <v>41.828632354736328</v>
      </c>
      <c r="E4618">
        <v>0.40224845048010627</v>
      </c>
      <c r="F4618">
        <f t="shared" si="72"/>
        <v>3.2364672252110074</v>
      </c>
    </row>
    <row r="4619" spans="1:6">
      <c r="A4619" s="2">
        <v>4618</v>
      </c>
      <c r="B4619" s="3">
        <v>1.9058819452766329E-4</v>
      </c>
      <c r="C4619" s="2">
        <v>3.2800707817077637</v>
      </c>
      <c r="D4619" s="2">
        <v>41.902336120605469</v>
      </c>
      <c r="E4619">
        <v>0.40224849861006851</v>
      </c>
      <c r="F4619">
        <f t="shared" si="72"/>
        <v>3.2413099785240327</v>
      </c>
    </row>
    <row r="4620" spans="1:6">
      <c r="A4620" s="2">
        <v>4619</v>
      </c>
      <c r="B4620" s="3">
        <v>-0.38467526435852051</v>
      </c>
      <c r="C4620" s="2">
        <v>3.2212858200073242</v>
      </c>
      <c r="D4620" s="2">
        <v>41.828632354736328</v>
      </c>
      <c r="E4620">
        <v>0.402150388289092</v>
      </c>
      <c r="F4620">
        <f t="shared" si="72"/>
        <v>3.2492493318051707</v>
      </c>
    </row>
    <row r="4621" spans="1:6">
      <c r="A4621" s="2">
        <v>4620</v>
      </c>
      <c r="B4621" s="3">
        <v>-0.72540086507797241</v>
      </c>
      <c r="C4621" s="2">
        <v>3.1689639091491699</v>
      </c>
      <c r="D4621" s="2">
        <v>41.858779907226563</v>
      </c>
      <c r="E4621">
        <v>0.40196719623894395</v>
      </c>
      <c r="F4621">
        <f t="shared" si="72"/>
        <v>3.2518245979231231</v>
      </c>
    </row>
    <row r="4622" spans="1:6">
      <c r="A4622" s="2">
        <v>4621</v>
      </c>
      <c r="B4622" s="3">
        <v>-0.64294302463531494</v>
      </c>
      <c r="C4622" s="2">
        <v>3.1803514957427979</v>
      </c>
      <c r="D4622" s="2">
        <v>41.754924774169922</v>
      </c>
      <c r="E4622">
        <v>0.40180320040479767</v>
      </c>
      <c r="F4622">
        <f t="shared" si="72"/>
        <v>3.2544249904399014</v>
      </c>
    </row>
    <row r="4623" spans="1:6">
      <c r="A4623" s="2">
        <v>4622</v>
      </c>
      <c r="B4623" s="3">
        <v>-0.3504900336265564</v>
      </c>
      <c r="C4623" s="2">
        <v>3.2246713638305664</v>
      </c>
      <c r="D4623" s="2">
        <v>41.607494354248047</v>
      </c>
      <c r="E4623">
        <v>0.40171381700373032</v>
      </c>
      <c r="F4623">
        <f t="shared" si="72"/>
        <v>3.2573519969473081</v>
      </c>
    </row>
    <row r="4624" spans="1:6">
      <c r="A4624" s="2">
        <v>4623</v>
      </c>
      <c r="B4624" s="3">
        <v>-1.1008751392364502</v>
      </c>
      <c r="C4624" s="2">
        <v>3.109255313873291</v>
      </c>
      <c r="D4624" s="2">
        <v>41.842048645019531</v>
      </c>
      <c r="E4624">
        <v>0.40143581716101173</v>
      </c>
      <c r="F4624">
        <f t="shared" si="72"/>
        <v>3.2581120169892603</v>
      </c>
    </row>
    <row r="4625" spans="1:6">
      <c r="A4625" s="2">
        <v>4624</v>
      </c>
      <c r="B4625" s="3">
        <v>-0.68708330392837524</v>
      </c>
      <c r="C4625" s="2">
        <v>3.172041654586792</v>
      </c>
      <c r="D4625" s="2">
        <v>41.798488616943359</v>
      </c>
      <c r="E4625">
        <v>0.40126230753578696</v>
      </c>
      <c r="F4625">
        <f t="shared" si="72"/>
        <v>3.2574399344775142</v>
      </c>
    </row>
    <row r="4626" spans="1:6">
      <c r="A4626" s="2">
        <v>4625</v>
      </c>
      <c r="B4626" s="3">
        <v>-0.63787156343460083</v>
      </c>
      <c r="C4626" s="2">
        <v>3.1791205406188965</v>
      </c>
      <c r="D4626" s="2">
        <v>41.798488616943359</v>
      </c>
      <c r="E4626">
        <v>0.40109959325235789</v>
      </c>
      <c r="F4626">
        <f t="shared" si="72"/>
        <v>3.2580492058578803</v>
      </c>
    </row>
    <row r="4627" spans="1:6">
      <c r="A4627" s="2">
        <v>4626</v>
      </c>
      <c r="B4627" s="3">
        <v>-0.99381142854690552</v>
      </c>
      <c r="C4627" s="2">
        <v>3.1240286827087402</v>
      </c>
      <c r="D4627" s="2">
        <v>41.724777221679688</v>
      </c>
      <c r="E4627">
        <v>0.40084616111814608</v>
      </c>
      <c r="F4627">
        <f t="shared" si="72"/>
        <v>3.2572577826830806</v>
      </c>
    </row>
    <row r="4628" spans="1:6">
      <c r="A4628" s="2">
        <v>4627</v>
      </c>
      <c r="B4628" s="3">
        <v>-1.530256986618042</v>
      </c>
      <c r="C4628" s="2">
        <v>3.0409290790557861</v>
      </c>
      <c r="D4628" s="2">
        <v>41.754924774169922</v>
      </c>
      <c r="E4628">
        <v>0.40045971012350412</v>
      </c>
      <c r="F4628">
        <f t="shared" si="72"/>
        <v>3.2547076429639543</v>
      </c>
    </row>
    <row r="4629" spans="1:6">
      <c r="A4629" s="2">
        <v>4628</v>
      </c>
      <c r="B4629" s="3">
        <v>-1.6812732219696045</v>
      </c>
      <c r="C4629" s="2">
        <v>3.0166149139404297</v>
      </c>
      <c r="D4629" s="2">
        <v>41.815216064453125</v>
      </c>
      <c r="E4629">
        <v>0.40003090817993114</v>
      </c>
      <c r="F4629">
        <f t="shared" si="72"/>
        <v>3.253621004065689</v>
      </c>
    </row>
    <row r="4630" spans="1:6">
      <c r="A4630" s="2">
        <v>4629</v>
      </c>
      <c r="B4630" s="3">
        <v>-1.574021577835083</v>
      </c>
      <c r="C4630" s="2">
        <v>3.0310802459716797</v>
      </c>
      <c r="D4630" s="2">
        <v>41.932476043701172</v>
      </c>
      <c r="E4630">
        <v>0.39963341237609828</v>
      </c>
      <c r="F4630">
        <f t="shared" si="72"/>
        <v>3.250631181561217</v>
      </c>
    </row>
    <row r="4631" spans="1:6">
      <c r="A4631" s="2">
        <v>4630</v>
      </c>
      <c r="B4631" s="3">
        <v>-1.3450555801391602</v>
      </c>
      <c r="C4631" s="2">
        <v>3.0652434825897217</v>
      </c>
      <c r="D4631" s="2">
        <v>41.902336120605469</v>
      </c>
      <c r="E4631">
        <v>0.39929036373748705</v>
      </c>
      <c r="F4631">
        <f t="shared" si="72"/>
        <v>3.2457821417827994</v>
      </c>
    </row>
    <row r="4632" spans="1:6">
      <c r="A4632" s="2">
        <v>4631</v>
      </c>
      <c r="B4632" s="3">
        <v>-1.300727367401123</v>
      </c>
      <c r="C4632" s="2">
        <v>3.0710911750793457</v>
      </c>
      <c r="D4632" s="2">
        <v>41.828632354736328</v>
      </c>
      <c r="E4632">
        <v>0.3989618960925494</v>
      </c>
      <c r="F4632">
        <f t="shared" si="72"/>
        <v>3.2431315013340543</v>
      </c>
    </row>
    <row r="4633" spans="1:6">
      <c r="A4633" s="2">
        <v>4632</v>
      </c>
      <c r="B4633" s="3">
        <v>-1.1596662998199463</v>
      </c>
      <c r="C4633" s="2">
        <v>3.0920200347900391</v>
      </c>
      <c r="D4633" s="2">
        <v>41.68121337890625</v>
      </c>
      <c r="E4633">
        <v>0.39866612382897637</v>
      </c>
      <c r="F4633">
        <f t="shared" si="72"/>
        <v>3.2405750800152213</v>
      </c>
    </row>
    <row r="4634" spans="1:6">
      <c r="A4634" s="2">
        <v>4633</v>
      </c>
      <c r="B4634" s="3">
        <v>-1.2858887910842896</v>
      </c>
      <c r="C4634" s="2">
        <v>3.0720145702362061</v>
      </c>
      <c r="D4634" s="2">
        <v>41.888919830322266</v>
      </c>
      <c r="E4634">
        <v>0.39834133668519844</v>
      </c>
      <c r="F4634">
        <f t="shared" si="72"/>
        <v>3.2378616333007813</v>
      </c>
    </row>
    <row r="4635" spans="1:6">
      <c r="A4635" s="2">
        <v>4634</v>
      </c>
      <c r="B4635" s="3">
        <v>-1.393515944480896</v>
      </c>
      <c r="C4635" s="2">
        <v>3.054779052734375</v>
      </c>
      <c r="D4635" s="2">
        <v>41.754924774169922</v>
      </c>
      <c r="E4635">
        <v>0.39798598784554995</v>
      </c>
      <c r="F4635">
        <f t="shared" si="72"/>
        <v>3.2358579538306413</v>
      </c>
    </row>
    <row r="4636" spans="1:6">
      <c r="A4636" s="2">
        <v>4635</v>
      </c>
      <c r="B4636" s="3">
        <v>-1.213198184967041</v>
      </c>
      <c r="C4636" s="2">
        <v>3.0815556049346924</v>
      </c>
      <c r="D4636" s="2">
        <v>41.858779907226563</v>
      </c>
      <c r="E4636">
        <v>0.39767655640670219</v>
      </c>
      <c r="F4636">
        <f t="shared" si="72"/>
        <v>3.233508810705068</v>
      </c>
    </row>
    <row r="4637" spans="1:6">
      <c r="A4637" s="2">
        <v>4636</v>
      </c>
      <c r="B4637" s="3">
        <v>-1.1350604295730591</v>
      </c>
      <c r="C4637" s="2">
        <v>3.0932509899139404</v>
      </c>
      <c r="D4637" s="2">
        <v>41.577342987060547</v>
      </c>
      <c r="E4637">
        <v>0.39738705500202132</v>
      </c>
      <c r="F4637">
        <f t="shared" si="72"/>
        <v>3.2316998462287749</v>
      </c>
    </row>
    <row r="4638" spans="1:6">
      <c r="A4638" s="2">
        <v>4637</v>
      </c>
      <c r="B4638" s="3">
        <v>-0.83791166543960571</v>
      </c>
      <c r="C4638" s="2">
        <v>3.1381862163543701</v>
      </c>
      <c r="D4638" s="2">
        <v>41.694629669189453</v>
      </c>
      <c r="E4638">
        <v>0.39717545634126183</v>
      </c>
      <c r="F4638">
        <f t="shared" si="72"/>
        <v>3.2301358446782951</v>
      </c>
    </row>
    <row r="4639" spans="1:6">
      <c r="A4639" s="2">
        <v>4638</v>
      </c>
      <c r="B4639" s="3">
        <v>-0.51164907217025757</v>
      </c>
      <c r="C4639" s="2">
        <v>3.1883537769317627</v>
      </c>
      <c r="D4639" s="2">
        <v>41.724777221679688</v>
      </c>
      <c r="E4639">
        <v>0.39704496166566872</v>
      </c>
      <c r="F4639">
        <f t="shared" si="72"/>
        <v>3.2294826069656684</v>
      </c>
    </row>
    <row r="4640" spans="1:6">
      <c r="A4640" s="2">
        <v>4639</v>
      </c>
      <c r="B4640" s="3">
        <v>-0.36983662843704224</v>
      </c>
      <c r="C4640" s="2">
        <v>3.2102057933807373</v>
      </c>
      <c r="D4640" s="2">
        <v>41.858779907226563</v>
      </c>
      <c r="E4640">
        <v>0.39695063402661823</v>
      </c>
      <c r="F4640">
        <f t="shared" si="72"/>
        <v>3.2286974653905753</v>
      </c>
    </row>
    <row r="4641" spans="1:6">
      <c r="A4641" s="2">
        <v>4640</v>
      </c>
      <c r="B4641" s="3">
        <v>-0.36983662843704224</v>
      </c>
      <c r="C4641" s="2">
        <v>3.2111291885375977</v>
      </c>
      <c r="D4641" s="2">
        <v>41.842048645019531</v>
      </c>
      <c r="E4641">
        <v>0.39685723507836013</v>
      </c>
      <c r="F4641">
        <f t="shared" si="72"/>
        <v>3.2300479120137742</v>
      </c>
    </row>
    <row r="4642" spans="1:6">
      <c r="A4642" s="2">
        <v>4641</v>
      </c>
      <c r="B4642" s="3">
        <v>-0.36983662843704224</v>
      </c>
      <c r="C4642" s="2">
        <v>3.2114369869232178</v>
      </c>
      <c r="D4642" s="2">
        <v>41.872188568115234</v>
      </c>
      <c r="E4642">
        <v>0.39676291236481109</v>
      </c>
      <c r="F4642">
        <f t="shared" si="72"/>
        <v>3.2314360433695266</v>
      </c>
    </row>
    <row r="4643" spans="1:6">
      <c r="A4643" s="2">
        <v>4642</v>
      </c>
      <c r="B4643" s="3">
        <v>-0.36983662843704224</v>
      </c>
      <c r="C4643" s="2">
        <v>3.2114369869232178</v>
      </c>
      <c r="D4643" s="2">
        <v>41.754924774169922</v>
      </c>
      <c r="E4643">
        <v>0.39666951481870361</v>
      </c>
      <c r="F4643">
        <f t="shared" si="72"/>
        <v>3.2337098170299918</v>
      </c>
    </row>
    <row r="4644" spans="1:6">
      <c r="A4644" s="2">
        <v>4643</v>
      </c>
      <c r="B4644" s="3">
        <v>-0.37002444267272949</v>
      </c>
      <c r="C4644" s="2">
        <v>3.2117447853088379</v>
      </c>
      <c r="D4644" s="2">
        <v>41.694629669189453</v>
      </c>
      <c r="E4644">
        <v>0.39657514211891742</v>
      </c>
      <c r="F4644">
        <f t="shared" si="72"/>
        <v>3.2328430195243989</v>
      </c>
    </row>
    <row r="4645" spans="1:6">
      <c r="A4645" s="2">
        <v>4644</v>
      </c>
      <c r="B4645" s="3">
        <v>-1.1352481842041016</v>
      </c>
      <c r="C4645" s="2">
        <v>3.0944821834564209</v>
      </c>
      <c r="D4645" s="2">
        <v>41.902336120605469</v>
      </c>
      <c r="E4645">
        <v>0.39628845335214213</v>
      </c>
      <c r="F4645">
        <f t="shared" si="72"/>
        <v>3.2325164006680858</v>
      </c>
    </row>
    <row r="4646" spans="1:6">
      <c r="A4646" s="2">
        <v>4645</v>
      </c>
      <c r="B4646" s="3">
        <v>-0.61401700973510742</v>
      </c>
      <c r="C4646" s="2">
        <v>3.1735804080963135</v>
      </c>
      <c r="D4646" s="2">
        <v>41.798488616943359</v>
      </c>
      <c r="E4646">
        <v>0.39613185240582538</v>
      </c>
      <c r="F4646">
        <f t="shared" si="72"/>
        <v>3.2309147095193667</v>
      </c>
    </row>
    <row r="4647" spans="1:6">
      <c r="A4647" s="2">
        <v>4646</v>
      </c>
      <c r="B4647" s="3">
        <v>-0.61852496862411499</v>
      </c>
      <c r="C4647" s="2">
        <v>3.1729650497436523</v>
      </c>
      <c r="D4647" s="2">
        <v>41.68121337890625</v>
      </c>
      <c r="E4647">
        <v>0.39597564768734239</v>
      </c>
      <c r="F4647">
        <f t="shared" si="72"/>
        <v>3.2309272678530947</v>
      </c>
    </row>
    <row r="4648" spans="1:6">
      <c r="A4648" s="2">
        <v>4647</v>
      </c>
      <c r="B4648" s="3">
        <v>7.3069043457508087E-2</v>
      </c>
      <c r="C4648" s="2">
        <v>3.2788398265838623</v>
      </c>
      <c r="D4648" s="2">
        <v>41.902336120605469</v>
      </c>
      <c r="E4648">
        <v>0.39599428395003966</v>
      </c>
      <c r="F4648">
        <f t="shared" si="72"/>
        <v>3.229777822689134</v>
      </c>
    </row>
    <row r="4649" spans="1:6">
      <c r="A4649" s="2">
        <v>4648</v>
      </c>
      <c r="B4649" s="3">
        <v>7.3256872594356537E-2</v>
      </c>
      <c r="C4649" s="2">
        <v>3.2800707817077637</v>
      </c>
      <c r="D4649" s="2">
        <v>41.768344879150391</v>
      </c>
      <c r="E4649">
        <v>0.39601296729247826</v>
      </c>
      <c r="F4649">
        <f t="shared" si="72"/>
        <v>3.2307702424574871</v>
      </c>
    </row>
    <row r="4650" spans="1:6">
      <c r="A4650" s="2">
        <v>4649</v>
      </c>
      <c r="B4650" s="3">
        <v>-7.7383644878864288E-2</v>
      </c>
      <c r="C4650" s="2">
        <v>3.2576031684875488</v>
      </c>
      <c r="D4650" s="2">
        <v>41.828632354736328</v>
      </c>
      <c r="E4650">
        <v>0.39599342581756147</v>
      </c>
      <c r="F4650">
        <f t="shared" si="72"/>
        <v>3.2323216808085538</v>
      </c>
    </row>
    <row r="4651" spans="1:6">
      <c r="A4651" s="2">
        <v>4650</v>
      </c>
      <c r="B4651" s="3">
        <v>-0.37002444267272949</v>
      </c>
      <c r="C4651" s="2">
        <v>3.2132835388183594</v>
      </c>
      <c r="D4651" s="2">
        <v>41.872188568115234</v>
      </c>
      <c r="E4651">
        <v>0.39589904980845936</v>
      </c>
      <c r="F4651">
        <f t="shared" si="72"/>
        <v>3.2303431228715547</v>
      </c>
    </row>
    <row r="4652" spans="1:6">
      <c r="A4652" s="2">
        <v>4651</v>
      </c>
      <c r="B4652" s="3">
        <v>-0.37002444267272949</v>
      </c>
      <c r="C4652" s="2">
        <v>3.2132835388183594</v>
      </c>
      <c r="D4652" s="2">
        <v>41.872188568115234</v>
      </c>
      <c r="E4652">
        <v>0.3958046743748902</v>
      </c>
      <c r="F4652">
        <f t="shared" si="72"/>
        <v>3.2261661656048832</v>
      </c>
    </row>
    <row r="4653" spans="1:6">
      <c r="A4653" s="2">
        <v>4652</v>
      </c>
      <c r="B4653" s="3">
        <v>0.17543697357177734</v>
      </c>
      <c r="C4653" s="2">
        <v>3.2966907024383545</v>
      </c>
      <c r="D4653" s="2">
        <v>41.872188568115234</v>
      </c>
      <c r="E4653">
        <v>0.39584898414496028</v>
      </c>
      <c r="F4653">
        <f t="shared" si="72"/>
        <v>3.221072162900652</v>
      </c>
    </row>
    <row r="4654" spans="1:6">
      <c r="A4654" s="2">
        <v>4653</v>
      </c>
      <c r="B4654" s="3">
        <v>0.59937173128128052</v>
      </c>
      <c r="C4654" s="2">
        <v>3.3625547885894775</v>
      </c>
      <c r="D4654" s="2">
        <v>41.962623596191406</v>
      </c>
      <c r="E4654">
        <v>0.39600183091584662</v>
      </c>
      <c r="F4654">
        <f t="shared" si="72"/>
        <v>3.2174228210838471</v>
      </c>
    </row>
    <row r="4655" spans="1:6">
      <c r="A4655" s="2">
        <v>4654</v>
      </c>
      <c r="B4655" s="3">
        <v>1.5886780023574829</v>
      </c>
      <c r="C4655" s="2">
        <v>3.5158271789550781</v>
      </c>
      <c r="D4655" s="2">
        <v>41.754924774169922</v>
      </c>
      <c r="E4655">
        <v>0.39640303060776827</v>
      </c>
      <c r="F4655">
        <f t="shared" si="72"/>
        <v>3.2147784622348086</v>
      </c>
    </row>
    <row r="4656" spans="1:6">
      <c r="A4656" s="2">
        <v>4655</v>
      </c>
      <c r="B4656" s="3">
        <v>1.2819498777389526</v>
      </c>
      <c r="C4656" s="2">
        <v>3.4708917140960693</v>
      </c>
      <c r="D4656" s="2">
        <v>41.667793273925781</v>
      </c>
      <c r="E4656">
        <v>0.39672996942319427</v>
      </c>
      <c r="F4656">
        <f t="shared" si="72"/>
        <v>3.2148915261638407</v>
      </c>
    </row>
    <row r="4657" spans="1:6">
      <c r="A4657" s="2">
        <v>4656</v>
      </c>
      <c r="B4657" s="3">
        <v>1.0330736637115479</v>
      </c>
      <c r="C4657" s="2">
        <v>3.4345743656158447</v>
      </c>
      <c r="D4657" s="2">
        <v>41.68121337890625</v>
      </c>
      <c r="E4657">
        <v>0.39699086097208758</v>
      </c>
      <c r="F4657">
        <f t="shared" si="72"/>
        <v>3.2148475549658952</v>
      </c>
    </row>
    <row r="4658" spans="1:6">
      <c r="A4658" s="2">
        <v>4657</v>
      </c>
      <c r="B4658" s="3">
        <v>1.9058819452766329E-4</v>
      </c>
      <c r="C4658" s="2">
        <v>3.2773008346557617</v>
      </c>
      <c r="D4658" s="2">
        <v>41.828632354736328</v>
      </c>
      <c r="E4658">
        <v>0.39699090958237448</v>
      </c>
      <c r="F4658">
        <f t="shared" si="72"/>
        <v>3.214037291857661</v>
      </c>
    </row>
    <row r="4659" spans="1:6">
      <c r="A4659" s="2">
        <v>4658</v>
      </c>
      <c r="B4659" s="3">
        <v>1.9058819452766329E-4</v>
      </c>
      <c r="C4659" s="2">
        <v>3.2769930362701416</v>
      </c>
      <c r="D4659" s="2">
        <v>41.65106201171875</v>
      </c>
      <c r="E4659">
        <v>0.39699095771128079</v>
      </c>
      <c r="F4659">
        <f t="shared" si="72"/>
        <v>3.2107710984288431</v>
      </c>
    </row>
    <row r="4660" spans="1:6">
      <c r="A4660" s="2">
        <v>4659</v>
      </c>
      <c r="B4660" s="3">
        <v>1.9058819452766329E-4</v>
      </c>
      <c r="C4660" s="2">
        <v>3.2773008346557617</v>
      </c>
      <c r="D4660" s="2">
        <v>41.798488616943359</v>
      </c>
      <c r="E4660">
        <v>0.39699100584843183</v>
      </c>
      <c r="F4660">
        <f t="shared" ref="F4660:F4723" si="73">AVERAGE(C4611:C4659)</f>
        <v>3.2086480734299641</v>
      </c>
    </row>
    <row r="4661" spans="1:6">
      <c r="A4661" s="2">
        <v>4660</v>
      </c>
      <c r="B4661" s="3">
        <v>1.9058819452766329E-4</v>
      </c>
      <c r="C4661" s="2">
        <v>3.2773008346557617</v>
      </c>
      <c r="D4661" s="2">
        <v>41.798488616943359</v>
      </c>
      <c r="E4661">
        <v>0.39699105445190064</v>
      </c>
      <c r="F4661">
        <f t="shared" si="73"/>
        <v>3.2085726990991708</v>
      </c>
    </row>
    <row r="4662" spans="1:6">
      <c r="A4662" s="2">
        <v>4661</v>
      </c>
      <c r="B4662" s="3">
        <v>1.9058819452766329E-4</v>
      </c>
      <c r="C4662" s="2">
        <v>3.2773008346557617</v>
      </c>
      <c r="D4662" s="2">
        <v>41.754924774169922</v>
      </c>
      <c r="E4662">
        <v>0.39699110306259511</v>
      </c>
      <c r="F4662">
        <f t="shared" si="73"/>
        <v>3.2085098879677907</v>
      </c>
    </row>
    <row r="4663" spans="1:6">
      <c r="A4663" s="2">
        <v>4662</v>
      </c>
      <c r="B4663" s="3">
        <v>1.9058819452766329E-4</v>
      </c>
      <c r="C4663" s="2">
        <v>3.2773008346557617</v>
      </c>
      <c r="D4663" s="2">
        <v>41.68121337890625</v>
      </c>
      <c r="E4663">
        <v>0.39699115167301169</v>
      </c>
      <c r="F4663">
        <f t="shared" si="73"/>
        <v>3.2084407952367044</v>
      </c>
    </row>
    <row r="4664" spans="1:6">
      <c r="A4664" s="2">
        <v>4663</v>
      </c>
      <c r="B4664" s="3">
        <v>2.7571220471145352E-6</v>
      </c>
      <c r="C4664" s="2">
        <v>3.2776086330413818</v>
      </c>
      <c r="D4664" s="2">
        <v>41.724777221679688</v>
      </c>
      <c r="E4664">
        <v>0.39699115237620775</v>
      </c>
      <c r="F4664">
        <f t="shared" si="73"/>
        <v>3.2083779841053244</v>
      </c>
    </row>
    <row r="4665" spans="1:6">
      <c r="A4665" s="2">
        <v>4664</v>
      </c>
      <c r="B4665" s="3">
        <v>1.9058819452766329E-4</v>
      </c>
      <c r="C4665" s="2">
        <v>3.277916431427002</v>
      </c>
      <c r="D4665" s="2">
        <v>41.798488616943359</v>
      </c>
      <c r="E4665">
        <v>0.3969912005054661</v>
      </c>
      <c r="F4665">
        <f t="shared" si="73"/>
        <v>3.2083214545736509</v>
      </c>
    </row>
    <row r="4666" spans="1:6">
      <c r="A4666" s="2">
        <v>4665</v>
      </c>
      <c r="B4666" s="3">
        <v>1.9058819452766329E-4</v>
      </c>
      <c r="C4666" s="2">
        <v>3.277916431427002</v>
      </c>
      <c r="D4666" s="2">
        <v>41.858779907226563</v>
      </c>
      <c r="E4666">
        <v>0.39699124864148694</v>
      </c>
      <c r="F4666">
        <f t="shared" si="73"/>
        <v>3.2082712066416836</v>
      </c>
    </row>
    <row r="4667" spans="1:6">
      <c r="A4667" s="2">
        <v>4666</v>
      </c>
      <c r="B4667" s="3">
        <v>1.9058819452766329E-4</v>
      </c>
      <c r="C4667" s="2">
        <v>3.2782242298126221</v>
      </c>
      <c r="D4667" s="2">
        <v>41.798488616943359</v>
      </c>
      <c r="E4667">
        <v>0.39699129724108351</v>
      </c>
      <c r="F4667">
        <f t="shared" si="73"/>
        <v>3.2082209587097168</v>
      </c>
    </row>
    <row r="4668" spans="1:6">
      <c r="A4668" s="2">
        <v>4667</v>
      </c>
      <c r="B4668" s="3">
        <v>1.9058819452766329E-4</v>
      </c>
      <c r="C4668" s="2">
        <v>3.2782242298126221</v>
      </c>
      <c r="D4668" s="2">
        <v>41.872188568115234</v>
      </c>
      <c r="E4668">
        <v>0.39699134537019365</v>
      </c>
      <c r="F4668">
        <f t="shared" si="73"/>
        <v>3.2081769923774566</v>
      </c>
    </row>
    <row r="4669" spans="1:6">
      <c r="A4669" s="2">
        <v>4668</v>
      </c>
      <c r="B4669" s="3">
        <v>1.9058819452766329E-4</v>
      </c>
      <c r="C4669" s="2">
        <v>3.2782242298126221</v>
      </c>
      <c r="D4669" s="2">
        <v>41.785072326660156</v>
      </c>
      <c r="E4669">
        <v>0.39699139398103633</v>
      </c>
      <c r="F4669">
        <f t="shared" si="73"/>
        <v>3.2081393076449025</v>
      </c>
    </row>
    <row r="4670" spans="1:6">
      <c r="A4670" s="2">
        <v>4669</v>
      </c>
      <c r="B4670" s="3">
        <v>1.9058819452766329E-4</v>
      </c>
      <c r="C4670" s="2">
        <v>3.2785320281982422</v>
      </c>
      <c r="D4670" s="2">
        <v>41.828632354736328</v>
      </c>
      <c r="E4670">
        <v>0.39699144211118398</v>
      </c>
      <c r="F4670">
        <f t="shared" si="73"/>
        <v>3.209301316008276</v>
      </c>
    </row>
    <row r="4671" spans="1:6">
      <c r="A4671" s="2">
        <v>4670</v>
      </c>
      <c r="B4671" s="3">
        <v>1.9058819452766329E-4</v>
      </c>
      <c r="C4671" s="2">
        <v>3.2785320281982422</v>
      </c>
      <c r="D4671" s="2">
        <v>41.828632354736328</v>
      </c>
      <c r="E4671">
        <v>0.39699149072145234</v>
      </c>
      <c r="F4671">
        <f t="shared" si="73"/>
        <v>3.2115374000705019</v>
      </c>
    </row>
    <row r="4672" spans="1:6">
      <c r="A4672" s="2">
        <v>4671</v>
      </c>
      <c r="B4672" s="3">
        <v>1.9058819452766329E-4</v>
      </c>
      <c r="C4672" s="2">
        <v>3.2785320281982422</v>
      </c>
      <c r="D4672" s="2">
        <v>41.724777221679688</v>
      </c>
      <c r="E4672">
        <v>0.39699153932960851</v>
      </c>
      <c r="F4672">
        <f t="shared" si="73"/>
        <v>3.213541084406327</v>
      </c>
    </row>
    <row r="4673" spans="1:6">
      <c r="A4673" s="2">
        <v>4672</v>
      </c>
      <c r="B4673" s="3">
        <v>3.7841926678083837E-4</v>
      </c>
      <c r="C4673" s="2">
        <v>3.2788398265838623</v>
      </c>
      <c r="D4673" s="2">
        <v>41.872188568115234</v>
      </c>
      <c r="E4673">
        <v>0.39699163584424491</v>
      </c>
      <c r="F4673">
        <f t="shared" si="73"/>
        <v>3.2146402816383208</v>
      </c>
    </row>
    <row r="4674" spans="1:6">
      <c r="A4674" s="2">
        <v>4673</v>
      </c>
      <c r="B4674" s="3">
        <v>1.9058819452766329E-4</v>
      </c>
      <c r="C4674" s="2">
        <v>3.2788398265838623</v>
      </c>
      <c r="D4674" s="2">
        <v>41.637645721435547</v>
      </c>
      <c r="E4674">
        <v>0.39699168446151656</v>
      </c>
      <c r="F4674">
        <f t="shared" si="73"/>
        <v>3.2181011900609855</v>
      </c>
    </row>
    <row r="4675" spans="1:6">
      <c r="A4675" s="2">
        <v>4674</v>
      </c>
      <c r="B4675" s="3">
        <v>1.9058819452766329E-4</v>
      </c>
      <c r="C4675" s="2">
        <v>3.2791476249694824</v>
      </c>
      <c r="D4675" s="2">
        <v>41.620914459228516</v>
      </c>
      <c r="E4675">
        <v>0.39699173306402191</v>
      </c>
      <c r="F4675">
        <f t="shared" si="73"/>
        <v>3.2202807445915376</v>
      </c>
    </row>
    <row r="4676" spans="1:6">
      <c r="A4676" s="2">
        <v>4675</v>
      </c>
      <c r="B4676" s="3">
        <v>3.7841926678083837E-4</v>
      </c>
      <c r="C4676" s="2">
        <v>3.2791476249694824</v>
      </c>
      <c r="D4676" s="2">
        <v>41.754924774169922</v>
      </c>
      <c r="E4676">
        <v>0.39699182862495785</v>
      </c>
      <c r="F4676">
        <f t="shared" si="73"/>
        <v>3.2223221136599172</v>
      </c>
    </row>
    <row r="4677" spans="1:6">
      <c r="A4677" s="2">
        <v>4676</v>
      </c>
      <c r="B4677" s="3">
        <v>-1.0133458375930786</v>
      </c>
      <c r="C4677" s="2">
        <v>3.1255674362182617</v>
      </c>
      <c r="D4677" s="2">
        <v>41.65106201171875</v>
      </c>
      <c r="E4677">
        <v>0.39673593104421812</v>
      </c>
      <c r="F4677">
        <f t="shared" si="73"/>
        <v>3.2254878063591157</v>
      </c>
    </row>
    <row r="4678" spans="1:6">
      <c r="A4678" s="2">
        <v>4677</v>
      </c>
      <c r="B4678" s="3">
        <v>-1.3933281898498535</v>
      </c>
      <c r="C4678" s="2">
        <v>3.066166877746582</v>
      </c>
      <c r="D4678" s="2">
        <v>41.785072326660156</v>
      </c>
      <c r="E4678">
        <v>0.3963805517932143</v>
      </c>
      <c r="F4678">
        <f t="shared" si="73"/>
        <v>3.2272151197705949</v>
      </c>
    </row>
    <row r="4679" spans="1:6">
      <c r="A4679" s="2">
        <v>4678</v>
      </c>
      <c r="B4679" s="3">
        <v>-1.7688024044036865</v>
      </c>
      <c r="C4679" s="2">
        <v>3.0073816776275635</v>
      </c>
      <c r="D4679" s="2">
        <v>41.798488616943359</v>
      </c>
      <c r="E4679">
        <v>0.39592941969508666</v>
      </c>
      <c r="F4679">
        <f t="shared" si="73"/>
        <v>3.2282263843380674</v>
      </c>
    </row>
    <row r="4680" spans="1:6">
      <c r="A4680" s="2">
        <v>4679</v>
      </c>
      <c r="B4680" s="3">
        <v>-2.1732027530670166</v>
      </c>
      <c r="C4680" s="2">
        <v>2.9439797401428223</v>
      </c>
      <c r="D4680" s="2">
        <v>41.754924774169922</v>
      </c>
      <c r="E4680">
        <v>0.39537514297126408</v>
      </c>
      <c r="F4680">
        <f t="shared" si="73"/>
        <v>3.2277427400861467</v>
      </c>
    </row>
    <row r="4681" spans="1:6">
      <c r="A4681" s="2">
        <v>4680</v>
      </c>
      <c r="B4681" s="3">
        <v>-1.2811930179595947</v>
      </c>
      <c r="C4681" s="2">
        <v>3.0760154724121094</v>
      </c>
      <c r="D4681" s="2">
        <v>41.828632354736328</v>
      </c>
      <c r="E4681">
        <v>0.39505160788630156</v>
      </c>
      <c r="F4681">
        <f t="shared" si="73"/>
        <v>3.2252679698321285</v>
      </c>
    </row>
    <row r="4682" spans="1:6">
      <c r="A4682" s="2">
        <v>4681</v>
      </c>
      <c r="B4682" s="3">
        <v>-1.2571506500244141</v>
      </c>
      <c r="C4682" s="2">
        <v>3.0794010162353516</v>
      </c>
      <c r="D4682" s="2">
        <v>41.858779907226563</v>
      </c>
      <c r="E4682">
        <v>0.39473409207289012</v>
      </c>
      <c r="F4682">
        <f t="shared" si="73"/>
        <v>3.2253684656960622</v>
      </c>
    </row>
    <row r="4683" spans="1:6">
      <c r="A4683" s="2">
        <v>4682</v>
      </c>
      <c r="B4683" s="3">
        <v>-1.0623698234558105</v>
      </c>
      <c r="C4683" s="2">
        <v>3.1083321571350098</v>
      </c>
      <c r="D4683" s="2">
        <v>41.828632354736328</v>
      </c>
      <c r="E4683">
        <v>0.39446317250539475</v>
      </c>
      <c r="F4683">
        <f t="shared" si="73"/>
        <v>3.2251109347051505</v>
      </c>
    </row>
    <row r="4684" spans="1:6">
      <c r="A4684" s="2">
        <v>4683</v>
      </c>
      <c r="B4684" s="3">
        <v>-0.20961672067642212</v>
      </c>
      <c r="C4684" s="2">
        <v>3.2372901439666748</v>
      </c>
      <c r="D4684" s="2">
        <v>41.785072326660156</v>
      </c>
      <c r="E4684">
        <v>0.39441023888818594</v>
      </c>
      <c r="F4684">
        <f t="shared" si="73"/>
        <v>3.2258521099479829</v>
      </c>
    </row>
    <row r="4685" spans="1:6">
      <c r="A4685" s="2">
        <v>4684</v>
      </c>
      <c r="B4685" s="3">
        <v>-0.20942889153957367</v>
      </c>
      <c r="C4685" s="2">
        <v>3.2385210990905762</v>
      </c>
      <c r="D4685" s="2">
        <v>41.741508483886719</v>
      </c>
      <c r="E4685">
        <v>0.39435735245836079</v>
      </c>
      <c r="F4685">
        <f t="shared" si="73"/>
        <v>3.2295768260955811</v>
      </c>
    </row>
    <row r="4686" spans="1:6">
      <c r="A4686" s="2">
        <v>4685</v>
      </c>
      <c r="B4686" s="3">
        <v>-0.6093212366104126</v>
      </c>
      <c r="C4686" s="2">
        <v>3.1785049438476563</v>
      </c>
      <c r="D4686" s="2">
        <v>41.785072326660156</v>
      </c>
      <c r="E4686">
        <v>0.39420348156374929</v>
      </c>
      <c r="F4686">
        <f t="shared" si="73"/>
        <v>3.2327802035273336</v>
      </c>
    </row>
    <row r="4687" spans="1:6">
      <c r="A4687" s="2">
        <v>4686</v>
      </c>
      <c r="B4687" s="3">
        <v>-0.39932611584663391</v>
      </c>
      <c r="C4687" s="2">
        <v>3.2098979949951172</v>
      </c>
      <c r="D4687" s="2">
        <v>41.828632354736328</v>
      </c>
      <c r="E4687">
        <v>0.3941026407426611</v>
      </c>
      <c r="F4687">
        <f t="shared" si="73"/>
        <v>3.2345200801382261</v>
      </c>
    </row>
    <row r="4688" spans="1:6">
      <c r="A4688" s="2">
        <v>4687</v>
      </c>
      <c r="B4688" s="3">
        <v>-0.20942889153957367</v>
      </c>
      <c r="C4688" s="2">
        <v>3.2391366958618164</v>
      </c>
      <c r="D4688" s="2">
        <v>41.872188568115234</v>
      </c>
      <c r="E4688">
        <v>0.39404975427211808</v>
      </c>
      <c r="F4688">
        <f t="shared" si="73"/>
        <v>3.2359835858247719</v>
      </c>
    </row>
    <row r="4689" spans="1:6">
      <c r="A4689" s="2">
        <v>4688</v>
      </c>
      <c r="B4689" s="3">
        <v>-1.4272404834628105E-2</v>
      </c>
      <c r="C4689" s="2">
        <v>3.2689909934997559</v>
      </c>
      <c r="D4689" s="2">
        <v>41.65106201171875</v>
      </c>
      <c r="E4689">
        <v>0.39404615010728383</v>
      </c>
      <c r="F4689">
        <f t="shared" si="73"/>
        <v>3.2370199719253852</v>
      </c>
    </row>
    <row r="4690" spans="1:6">
      <c r="A4690" s="2">
        <v>4689</v>
      </c>
      <c r="B4690" s="3">
        <v>0.10255852341651917</v>
      </c>
      <c r="C4690" s="2">
        <v>3.2877652645111084</v>
      </c>
      <c r="D4690" s="2">
        <v>41.932476043701172</v>
      </c>
      <c r="E4690">
        <v>0.39407204877415758</v>
      </c>
      <c r="F4690">
        <f t="shared" si="73"/>
        <v>3.2382196698869978</v>
      </c>
    </row>
    <row r="4691" spans="1:6">
      <c r="A4691" s="2">
        <v>4690</v>
      </c>
      <c r="B4691" s="3">
        <v>-0.11175673454999924</v>
      </c>
      <c r="C4691" s="2">
        <v>3.2557566165924072</v>
      </c>
      <c r="D4691" s="2">
        <v>41.798488616943359</v>
      </c>
      <c r="E4691">
        <v>0.39404354475788006</v>
      </c>
      <c r="F4691">
        <f t="shared" si="73"/>
        <v>3.2397836714374777</v>
      </c>
    </row>
    <row r="4692" spans="1:6">
      <c r="A4692" s="2">
        <v>4691</v>
      </c>
      <c r="B4692" s="3">
        <v>2.8928741812705994E-2</v>
      </c>
      <c r="C4692" s="2">
        <v>3.2773008346557617</v>
      </c>
      <c r="D4692" s="2">
        <v>41.888919830322266</v>
      </c>
      <c r="E4692">
        <v>0.39405085004070717</v>
      </c>
      <c r="F4692">
        <f t="shared" si="73"/>
        <v>3.2406881536756242</v>
      </c>
    </row>
    <row r="4693" spans="1:6">
      <c r="A4693" s="2">
        <v>4692</v>
      </c>
      <c r="B4693" s="3">
        <v>-0.60424977540969849</v>
      </c>
      <c r="C4693" s="2">
        <v>3.1818904876708984</v>
      </c>
      <c r="D4693" s="2">
        <v>41.711360931396484</v>
      </c>
      <c r="E4693">
        <v>0.39389826012759477</v>
      </c>
      <c r="F4693">
        <f t="shared" si="73"/>
        <v>3.2420323138334313</v>
      </c>
    </row>
    <row r="4694" spans="1:6">
      <c r="A4694" s="2">
        <v>4693</v>
      </c>
      <c r="B4694" s="3">
        <v>-0.31179681420326233</v>
      </c>
      <c r="C4694" s="2">
        <v>3.2252867221832275</v>
      </c>
      <c r="D4694" s="2">
        <v>41.815216064453125</v>
      </c>
      <c r="E4694">
        <v>0.39381873606383966</v>
      </c>
      <c r="F4694">
        <f t="shared" si="73"/>
        <v>3.2414230424530652</v>
      </c>
    </row>
    <row r="4695" spans="1:6">
      <c r="A4695" s="2">
        <v>4694</v>
      </c>
      <c r="B4695" s="3">
        <v>-0.11175673454999924</v>
      </c>
      <c r="C4695" s="2">
        <v>3.2560644149780273</v>
      </c>
      <c r="D4695" s="2">
        <v>41.815216064453125</v>
      </c>
      <c r="E4695">
        <v>0.39379051430771073</v>
      </c>
      <c r="F4695">
        <f t="shared" si="73"/>
        <v>3.2440925228352451</v>
      </c>
    </row>
    <row r="4696" spans="1:6">
      <c r="A4696" s="2">
        <v>4695</v>
      </c>
      <c r="B4696" s="3">
        <v>6.3489660620689392E-2</v>
      </c>
      <c r="C4696" s="2">
        <v>3.2828409671783447</v>
      </c>
      <c r="D4696" s="2">
        <v>41.815216064453125</v>
      </c>
      <c r="E4696">
        <v>0.3938065471552149</v>
      </c>
      <c r="F4696">
        <f t="shared" si="73"/>
        <v>3.2457758699144637</v>
      </c>
    </row>
    <row r="4697" spans="1:6">
      <c r="A4697" s="2">
        <v>4696</v>
      </c>
      <c r="B4697" s="3">
        <v>-0.10687312483787537</v>
      </c>
      <c r="C4697" s="2">
        <v>3.2576031684875488</v>
      </c>
      <c r="D4697" s="2">
        <v>41.785072326660156</v>
      </c>
      <c r="E4697">
        <v>0.39377955891965155</v>
      </c>
      <c r="F4697">
        <f t="shared" si="73"/>
        <v>3.2480182355763962</v>
      </c>
    </row>
    <row r="4698" spans="1:6">
      <c r="A4698" s="2">
        <v>4697</v>
      </c>
      <c r="B4698" s="3">
        <v>-0.19966167211532593</v>
      </c>
      <c r="C4698" s="2">
        <v>3.2437534332275391</v>
      </c>
      <c r="D4698" s="2">
        <v>41.798488616943359</v>
      </c>
      <c r="E4698">
        <v>0.39372913839323376</v>
      </c>
      <c r="F4698">
        <f t="shared" si="73"/>
        <v>3.2475848343907572</v>
      </c>
    </row>
    <row r="4699" spans="1:6">
      <c r="A4699" s="2">
        <v>4698</v>
      </c>
      <c r="B4699" s="3">
        <v>-0.29695817828178406</v>
      </c>
      <c r="C4699" s="2">
        <v>3.2286722660064697</v>
      </c>
      <c r="D4699" s="2">
        <v>41.754924774169922</v>
      </c>
      <c r="E4699">
        <v>0.39365414895427364</v>
      </c>
      <c r="F4699">
        <f t="shared" si="73"/>
        <v>3.2468436640136096</v>
      </c>
    </row>
    <row r="4700" spans="1:6">
      <c r="A4700" s="2">
        <v>4699</v>
      </c>
      <c r="B4700" s="3">
        <v>-0.60443764925003052</v>
      </c>
      <c r="C4700" s="2">
        <v>3.1821982860565186</v>
      </c>
      <c r="D4700" s="2">
        <v>41.962623596191406</v>
      </c>
      <c r="E4700">
        <v>0.39350151153902002</v>
      </c>
      <c r="F4700">
        <f t="shared" si="73"/>
        <v>3.2462532374323629</v>
      </c>
    </row>
    <row r="4701" spans="1:6">
      <c r="A4701" s="2">
        <v>4700</v>
      </c>
      <c r="B4701" s="3">
        <v>-0.701546311378479</v>
      </c>
      <c r="C4701" s="2">
        <v>3.1668093204498291</v>
      </c>
      <c r="D4701" s="2">
        <v>41.798488616943359</v>
      </c>
      <c r="E4701">
        <v>0.39332435167461277</v>
      </c>
      <c r="F4701">
        <f t="shared" si="73"/>
        <v>3.2456188445188561</v>
      </c>
    </row>
    <row r="4702" spans="1:6">
      <c r="A4702" s="2">
        <v>4701</v>
      </c>
      <c r="B4702" s="3">
        <v>-1.0086500644683838</v>
      </c>
      <c r="C4702" s="2">
        <v>3.1194119453430176</v>
      </c>
      <c r="D4702" s="2">
        <v>41.65106201171875</v>
      </c>
      <c r="E4702">
        <v>0.39306963951299678</v>
      </c>
      <c r="F4702">
        <f t="shared" si="73"/>
        <v>3.2446703910827637</v>
      </c>
    </row>
    <row r="4703" spans="1:6">
      <c r="A4703" s="2">
        <v>4702</v>
      </c>
      <c r="B4703" s="3">
        <v>-0.86251753568649292</v>
      </c>
      <c r="C4703" s="2">
        <v>3.1406486034393311</v>
      </c>
      <c r="D4703" s="2">
        <v>41.828632354736328</v>
      </c>
      <c r="E4703">
        <v>0.3928518313837136</v>
      </c>
      <c r="F4703">
        <f t="shared" si="73"/>
        <v>3.2410524572644914</v>
      </c>
    </row>
    <row r="4704" spans="1:6">
      <c r="A4704" s="2">
        <v>4703</v>
      </c>
      <c r="B4704" s="3">
        <v>-1.2081266641616821</v>
      </c>
      <c r="C4704" s="2">
        <v>3.0870954990386963</v>
      </c>
      <c r="D4704" s="2">
        <v>41.785072326660156</v>
      </c>
      <c r="E4704">
        <v>0.39254674642643017</v>
      </c>
      <c r="F4704">
        <f t="shared" si="73"/>
        <v>3.236523759608366</v>
      </c>
    </row>
    <row r="4705" spans="1:6">
      <c r="A4705" s="2">
        <v>4704</v>
      </c>
      <c r="B4705" s="3">
        <v>-1.0574861764907837</v>
      </c>
      <c r="C4705" s="2">
        <v>3.109255313873291</v>
      </c>
      <c r="D4705" s="2">
        <v>41.624229431152344</v>
      </c>
      <c r="E4705">
        <v>0.39227970127585809</v>
      </c>
      <c r="F4705">
        <f t="shared" si="73"/>
        <v>3.2277741334876238</v>
      </c>
    </row>
    <row r="4706" spans="1:6">
      <c r="A4706" s="2">
        <v>4705</v>
      </c>
      <c r="B4706" s="3">
        <v>-0.37979167699813843</v>
      </c>
      <c r="C4706" s="2">
        <v>3.2114369869232178</v>
      </c>
      <c r="D4706" s="2">
        <v>41.798488616943359</v>
      </c>
      <c r="E4706">
        <v>0.39218379343755005</v>
      </c>
      <c r="F4706">
        <f t="shared" si="73"/>
        <v>3.2203937987891997</v>
      </c>
    </row>
    <row r="4707" spans="1:6">
      <c r="A4707" s="2">
        <v>4706</v>
      </c>
      <c r="B4707" s="3">
        <v>-0.38448745012283325</v>
      </c>
      <c r="C4707" s="2">
        <v>3.2114369869232178</v>
      </c>
      <c r="D4707" s="2">
        <v>41.798488616943359</v>
      </c>
      <c r="E4707">
        <v>0.39208669989957889</v>
      </c>
      <c r="F4707">
        <f t="shared" si="73"/>
        <v>3.2158399747342479</v>
      </c>
    </row>
    <row r="4708" spans="1:6">
      <c r="A4708" s="2">
        <v>4707</v>
      </c>
      <c r="B4708" s="3">
        <v>-0.74512308835983276</v>
      </c>
      <c r="C4708" s="2">
        <v>3.1572682857513428</v>
      </c>
      <c r="D4708" s="2">
        <v>41.754924774169922</v>
      </c>
      <c r="E4708">
        <v>0.39189853641700412</v>
      </c>
      <c r="F4708">
        <f t="shared" si="73"/>
        <v>3.2144958145764408</v>
      </c>
    </row>
    <row r="4709" spans="1:6">
      <c r="A4709" s="2">
        <v>4708</v>
      </c>
      <c r="B4709" s="3">
        <v>-0.72540086507797241</v>
      </c>
      <c r="C4709" s="2">
        <v>3.1594228744506836</v>
      </c>
      <c r="D4709" s="2">
        <v>41.741508483886719</v>
      </c>
      <c r="E4709">
        <v>0.39171352092046652</v>
      </c>
      <c r="F4709">
        <f t="shared" si="73"/>
        <v>3.2120524523209553</v>
      </c>
    </row>
    <row r="4710" spans="1:6">
      <c r="A4710" s="2">
        <v>4709</v>
      </c>
      <c r="B4710" s="3">
        <v>-0.74042731523513794</v>
      </c>
      <c r="C4710" s="2">
        <v>3.1566529273986816</v>
      </c>
      <c r="D4710" s="2">
        <v>41.932476043701172</v>
      </c>
      <c r="E4710">
        <v>0.3915265428141621</v>
      </c>
      <c r="F4710">
        <f t="shared" si="73"/>
        <v>3.2096467796637089</v>
      </c>
    </row>
    <row r="4711" spans="1:6">
      <c r="A4711" s="2">
        <v>4710</v>
      </c>
      <c r="B4711" s="3">
        <v>-0.44290292263031006</v>
      </c>
      <c r="C4711" s="2">
        <v>3.2015881538391113</v>
      </c>
      <c r="D4711" s="2">
        <v>41.828632354736328</v>
      </c>
      <c r="E4711">
        <v>0.39141357941429455</v>
      </c>
      <c r="F4711">
        <f t="shared" si="73"/>
        <v>3.2071845774747887</v>
      </c>
    </row>
    <row r="4712" spans="1:6">
      <c r="A4712" s="2">
        <v>4711</v>
      </c>
      <c r="B4712" s="3">
        <v>-0.31179681420326233</v>
      </c>
      <c r="C4712" s="2">
        <v>3.2219011783599854</v>
      </c>
      <c r="D4712" s="2">
        <v>41.68121337890625</v>
      </c>
      <c r="E4712">
        <v>0.39133484148108311</v>
      </c>
      <c r="F4712">
        <f t="shared" si="73"/>
        <v>3.2056394207234287</v>
      </c>
    </row>
    <row r="4713" spans="1:6">
      <c r="A4713" s="2">
        <v>4712</v>
      </c>
      <c r="B4713" s="3">
        <v>-0.31179681420326233</v>
      </c>
      <c r="C4713" s="2">
        <v>3.2222089767456055</v>
      </c>
      <c r="D4713" s="2">
        <v>41.754924774169922</v>
      </c>
      <c r="E4713">
        <v>0.39125610479059847</v>
      </c>
      <c r="F4713">
        <f t="shared" si="73"/>
        <v>3.2045088154929027</v>
      </c>
    </row>
    <row r="4714" spans="1:6">
      <c r="A4714" s="2">
        <v>4713</v>
      </c>
      <c r="B4714" s="3">
        <v>-0.51653271913528442</v>
      </c>
      <c r="C4714" s="2">
        <v>3.1914315223693848</v>
      </c>
      <c r="D4714" s="2">
        <v>41.858779907226563</v>
      </c>
      <c r="E4714">
        <v>0.39112436219438274</v>
      </c>
      <c r="F4714">
        <f t="shared" si="73"/>
        <v>3.2033782102623762</v>
      </c>
    </row>
    <row r="4715" spans="1:6">
      <c r="A4715" s="2">
        <v>4714</v>
      </c>
      <c r="B4715" s="3">
        <v>-1.4417885541915894</v>
      </c>
      <c r="C4715" s="2">
        <v>3.0507779121398926</v>
      </c>
      <c r="D4715" s="2">
        <v>41.828632354736328</v>
      </c>
      <c r="E4715">
        <v>0.39076027179294026</v>
      </c>
      <c r="F4715">
        <f t="shared" si="73"/>
        <v>3.2016132121183434</v>
      </c>
    </row>
    <row r="4716" spans="1:6">
      <c r="A4716" s="2">
        <v>4715</v>
      </c>
      <c r="B4716" s="3">
        <v>-1.9737261533737183</v>
      </c>
      <c r="C4716" s="2">
        <v>2.9682941436767578</v>
      </c>
      <c r="D4716" s="2">
        <v>41.828632354736328</v>
      </c>
      <c r="E4716">
        <v>0.39026184842284861</v>
      </c>
      <c r="F4716">
        <f t="shared" si="73"/>
        <v>3.196977732132892</v>
      </c>
    </row>
    <row r="4717" spans="1:6">
      <c r="A4717" s="2">
        <v>4716</v>
      </c>
      <c r="B4717" s="3">
        <v>-1.4712780714035034</v>
      </c>
      <c r="C4717" s="2">
        <v>3.0418524742126465</v>
      </c>
      <c r="D4717" s="2">
        <v>41.828632354736328</v>
      </c>
      <c r="E4717">
        <v>0.38989031069581404</v>
      </c>
      <c r="F4717">
        <f t="shared" si="73"/>
        <v>3.1906526283342012</v>
      </c>
    </row>
    <row r="4718" spans="1:6">
      <c r="A4718" s="2">
        <v>4717</v>
      </c>
      <c r="B4718" s="3">
        <v>-1.0426474809646606</v>
      </c>
      <c r="C4718" s="2">
        <v>3.1061775684356689</v>
      </c>
      <c r="D4718" s="2">
        <v>41.798488616943359</v>
      </c>
      <c r="E4718">
        <v>0.38962701415430401</v>
      </c>
      <c r="F4718">
        <f t="shared" si="73"/>
        <v>3.1858287149546096</v>
      </c>
    </row>
    <row r="4719" spans="1:6">
      <c r="A4719" s="2">
        <v>4718</v>
      </c>
      <c r="B4719" s="3">
        <v>-1.0084623098373413</v>
      </c>
      <c r="C4719" s="2">
        <v>3.1114099025726318</v>
      </c>
      <c r="D4719" s="2">
        <v>41.754924774169922</v>
      </c>
      <c r="E4719">
        <v>0.38937232058375804</v>
      </c>
      <c r="F4719">
        <f t="shared" si="73"/>
        <v>3.1823175585999781</v>
      </c>
    </row>
    <row r="4720" spans="1:6">
      <c r="A4720" s="2">
        <v>4719</v>
      </c>
      <c r="B4720" s="3">
        <v>0.38524428009986877</v>
      </c>
      <c r="C4720" s="2">
        <v>3.3225438594818115</v>
      </c>
      <c r="D4720" s="2">
        <v>41.533771514892578</v>
      </c>
      <c r="E4720">
        <v>0.38947056666797031</v>
      </c>
      <c r="F4720">
        <f t="shared" si="73"/>
        <v>3.1789069029749655</v>
      </c>
    </row>
    <row r="4721" spans="1:6">
      <c r="A4721" s="2">
        <v>4720</v>
      </c>
      <c r="B4721" s="3">
        <v>1.7055089473724365</v>
      </c>
      <c r="C4721" s="2">
        <v>3.5253682136535645</v>
      </c>
      <c r="D4721" s="2">
        <v>41.858779907226563</v>
      </c>
      <c r="E4721">
        <v>0.38990125323252867</v>
      </c>
      <c r="F4721">
        <f t="shared" si="73"/>
        <v>3.1798051036134058</v>
      </c>
    </row>
    <row r="4722" spans="1:6">
      <c r="A4722" s="2">
        <v>4721</v>
      </c>
      <c r="B4722" s="3">
        <v>1.5644477605819702</v>
      </c>
      <c r="C4722" s="2">
        <v>3.5078248977661133</v>
      </c>
      <c r="D4722" s="2">
        <v>41.754924774169922</v>
      </c>
      <c r="E4722">
        <v>0.39029631868791315</v>
      </c>
      <c r="F4722">
        <f t="shared" si="73"/>
        <v>3.1848425767859636</v>
      </c>
    </row>
    <row r="4723" spans="1:6">
      <c r="A4723" s="2">
        <v>4722</v>
      </c>
      <c r="B4723" s="3">
        <v>1.2620397806167603</v>
      </c>
      <c r="C4723" s="2">
        <v>3.4647362232208252</v>
      </c>
      <c r="D4723" s="2">
        <v>41.711360931396484</v>
      </c>
      <c r="E4723">
        <v>0.3906150210003706</v>
      </c>
      <c r="F4723">
        <f t="shared" si="73"/>
        <v>3.1895157415039685</v>
      </c>
    </row>
    <row r="4724" spans="1:6">
      <c r="A4724" s="2">
        <v>4723</v>
      </c>
      <c r="B4724" s="3">
        <v>0.9410364031791687</v>
      </c>
      <c r="C4724" s="2">
        <v>3.4170310497283936</v>
      </c>
      <c r="D4724" s="2">
        <v>41.888919830322266</v>
      </c>
      <c r="E4724">
        <v>0.39085265682163861</v>
      </c>
      <c r="F4724">
        <f t="shared" ref="F4724:F4787" si="74">AVERAGE(C4675:C4723)</f>
        <v>3.1933095455169678</v>
      </c>
    </row>
    <row r="4725" spans="1:6">
      <c r="A4725" s="2">
        <v>4724</v>
      </c>
      <c r="B4725" s="3">
        <v>1.9058819452766329E-4</v>
      </c>
      <c r="C4725" s="2">
        <v>3.2760698795318604</v>
      </c>
      <c r="D4725" s="2">
        <v>41.754924774169922</v>
      </c>
      <c r="E4725">
        <v>0.39085270495022995</v>
      </c>
      <c r="F4725">
        <f t="shared" si="74"/>
        <v>3.1961234929610272</v>
      </c>
    </row>
    <row r="4726" spans="1:6">
      <c r="A4726" s="2">
        <v>4725</v>
      </c>
      <c r="B4726" s="3">
        <v>1.9058819452766329E-4</v>
      </c>
      <c r="C4726" s="2">
        <v>3.275146484375</v>
      </c>
      <c r="D4726" s="2">
        <v>41.667793273925781</v>
      </c>
      <c r="E4726">
        <v>0.39085275307896949</v>
      </c>
      <c r="F4726">
        <f t="shared" si="74"/>
        <v>3.1960606818296471</v>
      </c>
    </row>
    <row r="4727" spans="1:6">
      <c r="A4727" s="2">
        <v>4726</v>
      </c>
      <c r="B4727" s="3">
        <v>1.9058819452766329E-4</v>
      </c>
      <c r="C4727" s="2">
        <v>3.275146484375</v>
      </c>
      <c r="D4727" s="2">
        <v>41.768344879150391</v>
      </c>
      <c r="E4727">
        <v>0.39085280121202592</v>
      </c>
      <c r="F4727">
        <f t="shared" si="74"/>
        <v>3.1991133154654992</v>
      </c>
    </row>
    <row r="4728" spans="1:6">
      <c r="A4728" s="2">
        <v>4727</v>
      </c>
      <c r="B4728" s="3">
        <v>3.7841926678083837E-4</v>
      </c>
      <c r="C4728" s="2">
        <v>3.2754542827606201</v>
      </c>
      <c r="D4728" s="2">
        <v>41.858779907226563</v>
      </c>
      <c r="E4728">
        <v>0.39085289772114429</v>
      </c>
      <c r="F4728">
        <f t="shared" si="74"/>
        <v>3.203378205396691</v>
      </c>
    </row>
    <row r="4729" spans="1:6">
      <c r="A4729" s="2">
        <v>4728</v>
      </c>
      <c r="B4729" s="3">
        <v>1.9058819452766329E-4</v>
      </c>
      <c r="C4729" s="2">
        <v>3.2754542827606201</v>
      </c>
      <c r="D4729" s="2">
        <v>41.798488616943359</v>
      </c>
      <c r="E4729">
        <v>0.39085294633072709</v>
      </c>
      <c r="F4729">
        <f t="shared" si="74"/>
        <v>3.2088490748892027</v>
      </c>
    </row>
    <row r="4730" spans="1:6">
      <c r="A4730" s="2">
        <v>4729</v>
      </c>
      <c r="B4730" s="3">
        <v>1.9058819452766329E-4</v>
      </c>
      <c r="C4730" s="2">
        <v>3.2754542827606201</v>
      </c>
      <c r="D4730" s="2">
        <v>41.785072326660156</v>
      </c>
      <c r="E4730">
        <v>0.39085299445959643</v>
      </c>
      <c r="F4730">
        <f t="shared" si="74"/>
        <v>3.2156138614732392</v>
      </c>
    </row>
    <row r="4731" spans="1:6">
      <c r="A4731" s="2">
        <v>4730</v>
      </c>
      <c r="B4731" s="3">
        <v>1.9058819452766329E-4</v>
      </c>
      <c r="C4731" s="2">
        <v>3.2754542827606201</v>
      </c>
      <c r="D4731" s="2">
        <v>41.620914459228516</v>
      </c>
      <c r="E4731">
        <v>0.390853042594839</v>
      </c>
      <c r="F4731">
        <f t="shared" si="74"/>
        <v>3.2196840412762699</v>
      </c>
    </row>
    <row r="4732" spans="1:6">
      <c r="A4732" s="2">
        <v>4731</v>
      </c>
      <c r="B4732" s="3">
        <v>1.9058819452766329E-4</v>
      </c>
      <c r="C4732" s="2">
        <v>3.2760698795318604</v>
      </c>
      <c r="D4732" s="2">
        <v>41.828632354736328</v>
      </c>
      <c r="E4732">
        <v>0.39085309119854872</v>
      </c>
      <c r="F4732">
        <f t="shared" si="74"/>
        <v>3.2236851283482144</v>
      </c>
    </row>
    <row r="4733" spans="1:6">
      <c r="A4733" s="2">
        <v>4732</v>
      </c>
      <c r="B4733" s="3">
        <v>3.7841926678083837E-4</v>
      </c>
      <c r="C4733" s="2">
        <v>3.2760698795318604</v>
      </c>
      <c r="D4733" s="2">
        <v>41.754924774169922</v>
      </c>
      <c r="E4733">
        <v>0.3908531867594478</v>
      </c>
      <c r="F4733">
        <f t="shared" si="74"/>
        <v>3.2271083471726398</v>
      </c>
    </row>
    <row r="4734" spans="1:6">
      <c r="A4734" s="2">
        <v>4733</v>
      </c>
      <c r="B4734" s="3">
        <v>1.9058819452766329E-4</v>
      </c>
      <c r="C4734" s="2">
        <v>3.2760698795318604</v>
      </c>
      <c r="D4734" s="2">
        <v>41.858779907226563</v>
      </c>
      <c r="E4734">
        <v>0.39085323488859491</v>
      </c>
      <c r="F4734">
        <f t="shared" si="74"/>
        <v>3.2278997703474395</v>
      </c>
    </row>
    <row r="4735" spans="1:6">
      <c r="A4735" s="2">
        <v>4734</v>
      </c>
      <c r="B4735" s="3">
        <v>1.9058819452766329E-4</v>
      </c>
      <c r="C4735" s="2">
        <v>3.2760698795318604</v>
      </c>
      <c r="D4735" s="2">
        <v>41.828632354736328</v>
      </c>
      <c r="E4735">
        <v>0.39085328349775161</v>
      </c>
      <c r="F4735">
        <f t="shared" si="74"/>
        <v>3.2286660719890983</v>
      </c>
    </row>
    <row r="4736" spans="1:6">
      <c r="A4736" s="2">
        <v>4735</v>
      </c>
      <c r="B4736" s="3">
        <v>1.9058819452766329E-4</v>
      </c>
      <c r="C4736" s="2">
        <v>3.2763776779174805</v>
      </c>
      <c r="D4736" s="2">
        <v>41.828632354736328</v>
      </c>
      <c r="E4736">
        <v>0.39085333210816819</v>
      </c>
      <c r="F4736">
        <f t="shared" si="74"/>
        <v>3.2306571931255106</v>
      </c>
    </row>
    <row r="4737" spans="1:6">
      <c r="A4737" s="2">
        <v>4736</v>
      </c>
      <c r="B4737" s="3">
        <v>1.9058819452766329E-4</v>
      </c>
      <c r="C4737" s="2">
        <v>3.2763776779174805</v>
      </c>
      <c r="D4737" s="2">
        <v>41.828632354736328</v>
      </c>
      <c r="E4737">
        <v>0.39085338023855665</v>
      </c>
      <c r="F4737">
        <f t="shared" si="74"/>
        <v>3.232013921348416</v>
      </c>
    </row>
    <row r="4738" spans="1:6">
      <c r="A4738" s="2">
        <v>4737</v>
      </c>
      <c r="B4738" s="3">
        <v>1.9058819452766329E-4</v>
      </c>
      <c r="C4738" s="2">
        <v>3.2763776779174805</v>
      </c>
      <c r="D4738" s="2">
        <v>41.711360931396484</v>
      </c>
      <c r="E4738">
        <v>0.39085342884636087</v>
      </c>
      <c r="F4738">
        <f t="shared" si="74"/>
        <v>3.2327739413903682</v>
      </c>
    </row>
    <row r="4739" spans="1:6">
      <c r="A4739" s="2">
        <v>4738</v>
      </c>
      <c r="B4739" s="3">
        <v>3.7841926678083837E-4</v>
      </c>
      <c r="C4739" s="2">
        <v>3.2766852378845215</v>
      </c>
      <c r="D4739" s="2">
        <v>41.828632354736328</v>
      </c>
      <c r="E4739">
        <v>0.39085352440972476</v>
      </c>
      <c r="F4739">
        <f t="shared" si="74"/>
        <v>3.2329246900519548</v>
      </c>
    </row>
    <row r="4740" spans="1:6">
      <c r="A4740" s="2">
        <v>4739</v>
      </c>
      <c r="B4740" s="3">
        <v>1.9058819452766329E-4</v>
      </c>
      <c r="C4740" s="2">
        <v>3.2769930362701416</v>
      </c>
      <c r="D4740" s="2">
        <v>41.68121337890625</v>
      </c>
      <c r="E4740">
        <v>0.39085357301988199</v>
      </c>
      <c r="F4740">
        <f t="shared" si="74"/>
        <v>3.2326985670595754</v>
      </c>
    </row>
    <row r="4741" spans="1:6">
      <c r="A4741" s="2">
        <v>4740</v>
      </c>
      <c r="B4741" s="3">
        <v>2.7571220471145352E-6</v>
      </c>
      <c r="C4741" s="2">
        <v>3.2769930362701416</v>
      </c>
      <c r="D4741" s="2">
        <v>41.872188568115234</v>
      </c>
      <c r="E4741">
        <v>0.39085357372308915</v>
      </c>
      <c r="F4741">
        <f t="shared" si="74"/>
        <v>3.2331319633795292</v>
      </c>
    </row>
    <row r="4742" spans="1:6">
      <c r="A4742" s="2">
        <v>4741</v>
      </c>
      <c r="B4742" s="3">
        <v>1.9058819452766329E-4</v>
      </c>
      <c r="C4742" s="2">
        <v>3.2776086330413818</v>
      </c>
      <c r="D4742" s="2">
        <v>41.798488616943359</v>
      </c>
      <c r="E4742">
        <v>0.39085362234082399</v>
      </c>
      <c r="F4742">
        <f t="shared" si="74"/>
        <v>3.2331256817798226</v>
      </c>
    </row>
    <row r="4743" spans="1:6">
      <c r="A4743" s="2">
        <v>4742</v>
      </c>
      <c r="B4743" s="3">
        <v>1.9058819452766329E-4</v>
      </c>
      <c r="C4743" s="2">
        <v>3.2776086330413818</v>
      </c>
      <c r="D4743" s="2">
        <v>41.785072326660156</v>
      </c>
      <c r="E4743">
        <v>0.39085367094294021</v>
      </c>
      <c r="F4743">
        <f t="shared" si="74"/>
        <v>3.2350791133179957</v>
      </c>
    </row>
    <row r="4744" spans="1:6">
      <c r="A4744" s="2">
        <v>4743</v>
      </c>
      <c r="B4744" s="3">
        <v>1.9058819452766329E-4</v>
      </c>
      <c r="C4744" s="2">
        <v>3.2773008346557617</v>
      </c>
      <c r="D4744" s="2">
        <v>41.858779907226563</v>
      </c>
      <c r="E4744">
        <v>0.39085371907186506</v>
      </c>
      <c r="F4744">
        <f t="shared" si="74"/>
        <v>3.2361469074171416</v>
      </c>
    </row>
    <row r="4745" spans="1:6">
      <c r="A4745" s="2">
        <v>4744</v>
      </c>
      <c r="B4745" s="3">
        <v>1.9058819452766329E-4</v>
      </c>
      <c r="C4745" s="2">
        <v>3.2776086330413818</v>
      </c>
      <c r="D4745" s="2">
        <v>41.754924774169922</v>
      </c>
      <c r="E4745">
        <v>0.39085376720269815</v>
      </c>
      <c r="F4745">
        <f t="shared" si="74"/>
        <v>3.2365803037370955</v>
      </c>
    </row>
    <row r="4746" spans="1:6">
      <c r="A4746" s="2">
        <v>4745</v>
      </c>
      <c r="B4746" s="3">
        <v>1.9058819452766329E-4</v>
      </c>
      <c r="C4746" s="2">
        <v>3.277916431427002</v>
      </c>
      <c r="D4746" s="2">
        <v>41.785072326660156</v>
      </c>
      <c r="E4746">
        <v>0.39085381581378176</v>
      </c>
      <c r="F4746">
        <f t="shared" si="74"/>
        <v>3.2364735214077696</v>
      </c>
    </row>
    <row r="4747" spans="1:6">
      <c r="A4747" s="2">
        <v>4746</v>
      </c>
      <c r="B4747" s="3">
        <v>3.7841926678083837E-4</v>
      </c>
      <c r="C4747" s="2">
        <v>3.277916431427002</v>
      </c>
      <c r="D4747" s="2">
        <v>41.845367431640625</v>
      </c>
      <c r="E4747">
        <v>0.39085391234386868</v>
      </c>
      <c r="F4747">
        <f t="shared" si="74"/>
        <v>3.2368880777942892</v>
      </c>
    </row>
    <row r="4748" spans="1:6">
      <c r="A4748" s="2">
        <v>4747</v>
      </c>
      <c r="B4748" s="3">
        <v>1.9058819452766329E-4</v>
      </c>
      <c r="C4748" s="2">
        <v>3.2782242298126221</v>
      </c>
      <c r="D4748" s="2">
        <v>41.785072326660156</v>
      </c>
      <c r="E4748">
        <v>0.39085396052509658</v>
      </c>
      <c r="F4748">
        <f t="shared" si="74"/>
        <v>3.2375852818391762</v>
      </c>
    </row>
    <row r="4749" spans="1:6">
      <c r="A4749" s="2">
        <v>4748</v>
      </c>
      <c r="B4749" s="3">
        <v>1.9058819452766329E-4</v>
      </c>
      <c r="C4749" s="2">
        <v>3.2782242298126221</v>
      </c>
      <c r="D4749" s="2">
        <v>41.607494354248047</v>
      </c>
      <c r="E4749">
        <v>0.39085400913618018</v>
      </c>
      <c r="F4749">
        <f t="shared" si="74"/>
        <v>3.2385965464066486</v>
      </c>
    </row>
    <row r="4750" spans="1:6">
      <c r="A4750" s="2">
        <v>4749</v>
      </c>
      <c r="B4750" s="3">
        <v>1.9058819452766329E-4</v>
      </c>
      <c r="C4750" s="2">
        <v>3.2782242298126221</v>
      </c>
      <c r="D4750" s="2">
        <v>41.637645721435547</v>
      </c>
      <c r="E4750">
        <v>0.3908540577428542</v>
      </c>
      <c r="F4750">
        <f t="shared" si="74"/>
        <v>3.2405562595445283</v>
      </c>
    </row>
    <row r="4751" spans="1:6">
      <c r="A4751" s="2">
        <v>4750</v>
      </c>
      <c r="B4751" s="3">
        <v>3.7841926678083837E-4</v>
      </c>
      <c r="C4751" s="2">
        <v>3.2785320281982422</v>
      </c>
      <c r="D4751" s="2">
        <v>41.754924774169922</v>
      </c>
      <c r="E4751">
        <v>0.39085415330382689</v>
      </c>
      <c r="F4751">
        <f t="shared" si="74"/>
        <v>3.2428300332049935</v>
      </c>
    </row>
    <row r="4752" spans="1:6">
      <c r="A4752" s="2">
        <v>4751</v>
      </c>
      <c r="B4752" s="3">
        <v>3.7841926678083837E-4</v>
      </c>
      <c r="C4752" s="2">
        <v>3.2785320281982422</v>
      </c>
      <c r="D4752" s="2">
        <v>41.798488616943359</v>
      </c>
      <c r="E4752">
        <v>0.39085424888558418</v>
      </c>
      <c r="F4752">
        <f t="shared" si="74"/>
        <v>3.246077381834692</v>
      </c>
    </row>
    <row r="4753" spans="1:6">
      <c r="A4753" s="2">
        <v>4752</v>
      </c>
      <c r="B4753" s="3">
        <v>1.9058819452766329E-4</v>
      </c>
      <c r="C4753" s="2">
        <v>3.2785320281982422</v>
      </c>
      <c r="D4753" s="2">
        <v>41.888919830322266</v>
      </c>
      <c r="E4753">
        <v>0.3908542974859589</v>
      </c>
      <c r="F4753">
        <f t="shared" si="74"/>
        <v>3.2488913292787513</v>
      </c>
    </row>
    <row r="4754" spans="1:6">
      <c r="A4754" s="2">
        <v>4753</v>
      </c>
      <c r="B4754" s="3">
        <v>-0.62322074174880981</v>
      </c>
      <c r="C4754" s="2">
        <v>3.18373703956604</v>
      </c>
      <c r="D4754" s="2">
        <v>41.858779907226563</v>
      </c>
      <c r="E4754">
        <v>0.3906953470080845</v>
      </c>
      <c r="F4754">
        <f t="shared" si="74"/>
        <v>3.2527981972207827</v>
      </c>
    </row>
    <row r="4755" spans="1:6">
      <c r="A4755" s="2">
        <v>4754</v>
      </c>
      <c r="B4755" s="3">
        <v>-0.7894512414932251</v>
      </c>
      <c r="C4755" s="2">
        <v>3.1575760841369629</v>
      </c>
      <c r="D4755" s="2">
        <v>41.68121337890625</v>
      </c>
      <c r="E4755">
        <v>0.39049599040373739</v>
      </c>
      <c r="F4755">
        <f t="shared" si="74"/>
        <v>3.2543182324390023</v>
      </c>
    </row>
    <row r="4756" spans="1:6">
      <c r="A4756" s="2">
        <v>4755</v>
      </c>
      <c r="B4756" s="3">
        <v>-1.6515958309173584</v>
      </c>
      <c r="C4756" s="2">
        <v>3.0249247550964355</v>
      </c>
      <c r="D4756" s="2">
        <v>41.785072326660156</v>
      </c>
      <c r="E4756">
        <v>0.39007891737781353</v>
      </c>
      <c r="F4756">
        <f t="shared" si="74"/>
        <v>3.2532190303413238</v>
      </c>
    </row>
    <row r="4757" spans="1:6">
      <c r="A4757" s="2">
        <v>4756</v>
      </c>
      <c r="B4757" s="3">
        <v>-1.3397963047027588</v>
      </c>
      <c r="C4757" s="2">
        <v>3.0704755783081055</v>
      </c>
      <c r="D4757" s="2">
        <v>41.798488616943359</v>
      </c>
      <c r="E4757">
        <v>0.38974058107030529</v>
      </c>
      <c r="F4757">
        <f t="shared" si="74"/>
        <v>3.2494126582632261</v>
      </c>
    </row>
    <row r="4758" spans="1:6">
      <c r="A4758" s="2">
        <v>4757</v>
      </c>
      <c r="B4758" s="3">
        <v>-1.5834131240844727</v>
      </c>
      <c r="C4758" s="2">
        <v>3.03200364112854</v>
      </c>
      <c r="D4758" s="2">
        <v>41.858779907226563</v>
      </c>
      <c r="E4758">
        <v>0.38933672702058075</v>
      </c>
      <c r="F4758">
        <f t="shared" si="74"/>
        <v>3.2476413785194862</v>
      </c>
    </row>
    <row r="4759" spans="1:6">
      <c r="A4759" s="2">
        <v>4758</v>
      </c>
      <c r="B4759" s="3">
        <v>-1.1598540544509888</v>
      </c>
      <c r="C4759" s="2">
        <v>3.094789981842041</v>
      </c>
      <c r="D4759" s="2">
        <v>41.798488616943359</v>
      </c>
      <c r="E4759">
        <v>0.38904383345506943</v>
      </c>
      <c r="F4759">
        <f t="shared" si="74"/>
        <v>3.2450409860027079</v>
      </c>
    </row>
    <row r="4760" spans="1:6">
      <c r="A4760" s="2">
        <v>4759</v>
      </c>
      <c r="B4760" s="3">
        <v>-1.1252932548522949</v>
      </c>
      <c r="C4760" s="2">
        <v>3.0990986824035645</v>
      </c>
      <c r="D4760" s="2">
        <v>41.798488616943359</v>
      </c>
      <c r="E4760">
        <v>0.38875966083428093</v>
      </c>
      <c r="F4760">
        <f t="shared" si="74"/>
        <v>3.2437784769097151</v>
      </c>
    </row>
    <row r="4761" spans="1:6">
      <c r="A4761" s="2">
        <v>4760</v>
      </c>
      <c r="B4761" s="3">
        <v>-1.9293980598449707</v>
      </c>
      <c r="C4761" s="2">
        <v>2.9766039848327637</v>
      </c>
      <c r="D4761" s="2">
        <v>41.754924774169922</v>
      </c>
      <c r="E4761">
        <v>0.38826756421193442</v>
      </c>
      <c r="F4761">
        <f t="shared" si="74"/>
        <v>3.2416868550436839</v>
      </c>
    </row>
    <row r="4762" spans="1:6">
      <c r="A4762" s="2">
        <v>4761</v>
      </c>
      <c r="B4762" s="3">
        <v>-2.0807898044586182</v>
      </c>
      <c r="C4762" s="2">
        <v>2.9513664245605469</v>
      </c>
      <c r="D4762" s="2">
        <v>41.902336120605469</v>
      </c>
      <c r="E4762">
        <v>0.38774209585660946</v>
      </c>
      <c r="F4762">
        <f t="shared" si="74"/>
        <v>3.2366807898696588</v>
      </c>
    </row>
    <row r="4763" spans="1:6">
      <c r="A4763" s="2">
        <v>4762</v>
      </c>
      <c r="B4763" s="3">
        <v>-1.5935560464859009</v>
      </c>
      <c r="C4763" s="2">
        <v>3.0230782032012939</v>
      </c>
      <c r="D4763" s="2">
        <v>41.724777221679688</v>
      </c>
      <c r="E4763">
        <v>0.38733567109133682</v>
      </c>
      <c r="F4763">
        <f t="shared" si="74"/>
        <v>3.2311533908454741</v>
      </c>
    </row>
    <row r="4764" spans="1:6">
      <c r="A4764" s="2">
        <v>4763</v>
      </c>
      <c r="B4764" s="3">
        <v>-1.515606164932251</v>
      </c>
      <c r="C4764" s="2">
        <v>3.0344657897949219</v>
      </c>
      <c r="D4764" s="2">
        <v>41.872188568115234</v>
      </c>
      <c r="E4764">
        <v>0.38695293872576431</v>
      </c>
      <c r="F4764">
        <f t="shared" si="74"/>
        <v>3.2277176088216355</v>
      </c>
    </row>
    <row r="4765" spans="1:6">
      <c r="A4765" s="2">
        <v>4764</v>
      </c>
      <c r="B4765" s="3">
        <v>-1.4908124208450317</v>
      </c>
      <c r="C4765" s="2">
        <v>3.0375435352325439</v>
      </c>
      <c r="D4765" s="2">
        <v>41.65106201171875</v>
      </c>
      <c r="E4765">
        <v>0.3865727036200125</v>
      </c>
      <c r="F4765">
        <f t="shared" si="74"/>
        <v>3.2273847083656158</v>
      </c>
    </row>
    <row r="4766" spans="1:6">
      <c r="A4766" s="2">
        <v>4765</v>
      </c>
      <c r="B4766" s="3">
        <v>-1.6910403966903687</v>
      </c>
      <c r="C4766" s="2">
        <v>3.0058426856994629</v>
      </c>
      <c r="D4766" s="2">
        <v>41.785072326660156</v>
      </c>
      <c r="E4766">
        <v>0.38614566795634597</v>
      </c>
      <c r="F4766">
        <f t="shared" si="74"/>
        <v>3.228797961254509</v>
      </c>
    </row>
    <row r="4767" spans="1:6">
      <c r="A4767" s="2">
        <v>4766</v>
      </c>
      <c r="B4767" s="3">
        <v>-1.300727367401123</v>
      </c>
      <c r="C4767" s="2">
        <v>3.0643200874328613</v>
      </c>
      <c r="D4767" s="2">
        <v>41.711360931396484</v>
      </c>
      <c r="E4767">
        <v>0.38581719828826844</v>
      </c>
      <c r="F4767">
        <f t="shared" si="74"/>
        <v>3.2280630676113828</v>
      </c>
    </row>
    <row r="4768" spans="1:6">
      <c r="A4768" s="2">
        <v>4767</v>
      </c>
      <c r="B4768" s="3">
        <v>-0.7353559136390686</v>
      </c>
      <c r="C4768" s="2">
        <v>3.1501896381378174</v>
      </c>
      <c r="D4768" s="2">
        <v>41.798488616943359</v>
      </c>
      <c r="E4768">
        <v>0.38562964501580443</v>
      </c>
      <c r="F4768">
        <f t="shared" si="74"/>
        <v>3.2272088333052031</v>
      </c>
    </row>
    <row r="4769" spans="1:6">
      <c r="A4769" s="2">
        <v>4768</v>
      </c>
      <c r="B4769" s="3">
        <v>-0.88693559169769287</v>
      </c>
      <c r="C4769" s="2">
        <v>3.1274142265319824</v>
      </c>
      <c r="D4769" s="2">
        <v>41.785072326660156</v>
      </c>
      <c r="E4769">
        <v>0.38540566793270337</v>
      </c>
      <c r="F4769">
        <f t="shared" si="74"/>
        <v>3.2280002564800028</v>
      </c>
    </row>
    <row r="4770" spans="1:6">
      <c r="A4770" s="2">
        <v>4769</v>
      </c>
      <c r="B4770" s="3">
        <v>-0.54527086019515991</v>
      </c>
      <c r="C4770" s="2">
        <v>3.1800436973571777</v>
      </c>
      <c r="D4770" s="2">
        <v>41.858779907226563</v>
      </c>
      <c r="E4770">
        <v>0.38526797295299731</v>
      </c>
      <c r="F4770">
        <f t="shared" si="74"/>
        <v>3.2240180190728633</v>
      </c>
    </row>
    <row r="4771" spans="1:6">
      <c r="A4771" s="2">
        <v>4770</v>
      </c>
      <c r="B4771" s="3">
        <v>-0.55034226179122925</v>
      </c>
      <c r="C4771" s="2">
        <v>3.1791205406188965</v>
      </c>
      <c r="D4771" s="2">
        <v>41.815216064453125</v>
      </c>
      <c r="E4771">
        <v>0.38512899651086496</v>
      </c>
      <c r="F4771">
        <f t="shared" si="74"/>
        <v>3.2169705799647739</v>
      </c>
    </row>
    <row r="4772" spans="1:6">
      <c r="A4772" s="2">
        <v>4771</v>
      </c>
      <c r="B4772" s="3">
        <v>-0.39932611584663391</v>
      </c>
      <c r="C4772" s="2">
        <v>3.2028191089630127</v>
      </c>
      <c r="D4772" s="2">
        <v>41.785072326660156</v>
      </c>
      <c r="E4772">
        <v>0.38502815541804214</v>
      </c>
      <c r="F4772">
        <f t="shared" si="74"/>
        <v>3.2102623277780959</v>
      </c>
    </row>
    <row r="4773" spans="1:6">
      <c r="A4773" s="2">
        <v>4772</v>
      </c>
      <c r="B4773" s="3">
        <v>-0.63298797607421875</v>
      </c>
      <c r="C4773" s="2">
        <v>3.1674249172210693</v>
      </c>
      <c r="D4773" s="2">
        <v>41.785072326660156</v>
      </c>
      <c r="E4773">
        <v>0.38486830855425591</v>
      </c>
      <c r="F4773">
        <f t="shared" si="74"/>
        <v>3.2049170805483449</v>
      </c>
    </row>
    <row r="4774" spans="1:6">
      <c r="A4774" s="2">
        <v>4773</v>
      </c>
      <c r="B4774" s="3">
        <v>-0.5552259087562561</v>
      </c>
      <c r="C4774" s="2">
        <v>3.1791205406188965</v>
      </c>
      <c r="D4774" s="2">
        <v>41.888919830322266</v>
      </c>
      <c r="E4774">
        <v>0.38472809939771757</v>
      </c>
      <c r="F4774">
        <f t="shared" si="74"/>
        <v>3.1998230778441137</v>
      </c>
    </row>
    <row r="4775" spans="1:6">
      <c r="A4775" s="2">
        <v>4774</v>
      </c>
      <c r="B4775" s="3">
        <v>-0.40439754724502563</v>
      </c>
      <c r="C4775" s="2">
        <v>3.2022037506103516</v>
      </c>
      <c r="D4775" s="2">
        <v>41.577342987060547</v>
      </c>
      <c r="E4775">
        <v>0.38462597778285879</v>
      </c>
      <c r="F4775">
        <f t="shared" si="74"/>
        <v>3.1978445199071146</v>
      </c>
    </row>
    <row r="4776" spans="1:6">
      <c r="A4776" s="2">
        <v>4775</v>
      </c>
      <c r="B4776" s="3">
        <v>0.12641306221485138</v>
      </c>
      <c r="C4776" s="2">
        <v>3.2834563255310059</v>
      </c>
      <c r="D4776" s="2">
        <v>41.798488616943359</v>
      </c>
      <c r="E4776">
        <v>0.38465790035933911</v>
      </c>
      <c r="F4776">
        <f t="shared" si="74"/>
        <v>3.1963558926874276</v>
      </c>
    </row>
    <row r="4777" spans="1:6">
      <c r="A4777" s="2">
        <v>4776</v>
      </c>
      <c r="B4777" s="3">
        <v>0.12641306221485138</v>
      </c>
      <c r="C4777" s="2">
        <v>3.2846875190734863</v>
      </c>
      <c r="D4777" s="2">
        <v>41.754924774169922</v>
      </c>
      <c r="E4777">
        <v>0.38469014244644018</v>
      </c>
      <c r="F4777">
        <f t="shared" si="74"/>
        <v>3.1965254812824484</v>
      </c>
    </row>
    <row r="4778" spans="1:6">
      <c r="A4778" s="2">
        <v>4777</v>
      </c>
      <c r="B4778" s="3">
        <v>0.97954177856445313</v>
      </c>
      <c r="C4778" s="2">
        <v>3.4154922962188721</v>
      </c>
      <c r="D4778" s="2">
        <v>41.724777221679688</v>
      </c>
      <c r="E4778">
        <v>0.38493750338589616</v>
      </c>
      <c r="F4778">
        <f t="shared" si="74"/>
        <v>3.1967139146765886</v>
      </c>
    </row>
    <row r="4779" spans="1:6">
      <c r="A4779" s="2">
        <v>4778</v>
      </c>
      <c r="B4779" s="3">
        <v>1.0817219018936157</v>
      </c>
      <c r="C4779" s="2">
        <v>3.4330353736877441</v>
      </c>
      <c r="D4779" s="2">
        <v>41.828632354736328</v>
      </c>
      <c r="E4779">
        <v>0.38521066832155593</v>
      </c>
      <c r="F4779">
        <f t="shared" si="74"/>
        <v>3.1995718333185934</v>
      </c>
    </row>
    <row r="4780" spans="1:6">
      <c r="A4780" s="2">
        <v>4779</v>
      </c>
      <c r="B4780" s="3">
        <v>1.2917170524597168</v>
      </c>
      <c r="C4780" s="2">
        <v>3.4665830135345459</v>
      </c>
      <c r="D4780" s="2">
        <v>41.65106201171875</v>
      </c>
      <c r="E4780">
        <v>0.385536861505546</v>
      </c>
      <c r="F4780">
        <f t="shared" si="74"/>
        <v>3.2027877739497592</v>
      </c>
    </row>
    <row r="4781" spans="1:6">
      <c r="A4781" s="2">
        <v>4780</v>
      </c>
      <c r="B4781" s="3">
        <v>0.75996726751327515</v>
      </c>
      <c r="C4781" s="2">
        <v>3.3877923488616943</v>
      </c>
      <c r="D4781" s="2">
        <v>41.798488616943359</v>
      </c>
      <c r="E4781">
        <v>0.3857287736876116</v>
      </c>
      <c r="F4781">
        <f t="shared" si="74"/>
        <v>3.2066883602920844</v>
      </c>
    </row>
    <row r="4782" spans="1:6">
      <c r="A4782" s="2">
        <v>4781</v>
      </c>
      <c r="B4782" s="3">
        <v>0.6042553186416626</v>
      </c>
      <c r="C4782" s="2">
        <v>3.3647091388702393</v>
      </c>
      <c r="D4782" s="2">
        <v>41.460044860839844</v>
      </c>
      <c r="E4782">
        <v>0.38588136494180469</v>
      </c>
      <c r="F4782">
        <f t="shared" si="74"/>
        <v>3.2089684106865706</v>
      </c>
    </row>
    <row r="4783" spans="1:6">
      <c r="A4783" s="2">
        <v>4782</v>
      </c>
      <c r="B4783" s="3">
        <v>0.74080848693847656</v>
      </c>
      <c r="C4783" s="2">
        <v>3.386561393737793</v>
      </c>
      <c r="D4783" s="2">
        <v>41.828632354736328</v>
      </c>
      <c r="E4783">
        <v>0.38607032596629709</v>
      </c>
      <c r="F4783">
        <f t="shared" si="74"/>
        <v>3.2107773751628641</v>
      </c>
    </row>
    <row r="4784" spans="1:6">
      <c r="A4784" s="2">
        <v>4783</v>
      </c>
      <c r="B4784" s="3">
        <v>2.7571220471145352E-6</v>
      </c>
      <c r="C4784" s="2">
        <v>3.2748386859893799</v>
      </c>
      <c r="D4784" s="2">
        <v>41.754924774169922</v>
      </c>
      <c r="E4784">
        <v>0.38607032666255126</v>
      </c>
      <c r="F4784">
        <f t="shared" si="74"/>
        <v>3.2130323040242099</v>
      </c>
    </row>
    <row r="4785" spans="1:6">
      <c r="A4785" s="2">
        <v>4784</v>
      </c>
      <c r="B4785" s="3">
        <v>1.9058819452766329E-4</v>
      </c>
      <c r="C4785" s="2">
        <v>3.2742230892181396</v>
      </c>
      <c r="D4785" s="2">
        <v>41.503616333007813</v>
      </c>
      <c r="E4785">
        <v>0.38607037479219874</v>
      </c>
      <c r="F4785">
        <f t="shared" si="74"/>
        <v>3.2130071776253835</v>
      </c>
    </row>
    <row r="4786" spans="1:6">
      <c r="A4786" s="2">
        <v>4785</v>
      </c>
      <c r="B4786" s="3">
        <v>1.9058819452766329E-4</v>
      </c>
      <c r="C4786" s="2">
        <v>3.2742230892181396</v>
      </c>
      <c r="D4786" s="2">
        <v>41.754924774169922</v>
      </c>
      <c r="E4786">
        <v>0.38607042339677922</v>
      </c>
      <c r="F4786">
        <f t="shared" si="74"/>
        <v>3.212963206427438</v>
      </c>
    </row>
    <row r="4787" spans="1:6">
      <c r="A4787" s="2">
        <v>4786</v>
      </c>
      <c r="B4787" s="3">
        <v>1.9058819452766329E-4</v>
      </c>
      <c r="C4787" s="2">
        <v>3.2742230892181396</v>
      </c>
      <c r="D4787" s="2">
        <v>41.754924774169922</v>
      </c>
      <c r="E4787">
        <v>0.38607047152718621</v>
      </c>
      <c r="F4787">
        <f t="shared" si="74"/>
        <v>3.2129192352294922</v>
      </c>
    </row>
    <row r="4788" spans="1:6">
      <c r="A4788" s="2">
        <v>4787</v>
      </c>
      <c r="B4788" s="3">
        <v>1.9058819452766329E-4</v>
      </c>
      <c r="C4788" s="2">
        <v>3.2745308876037598</v>
      </c>
      <c r="D4788" s="2">
        <v>41.577342987060547</v>
      </c>
      <c r="E4788">
        <v>0.38607052013554632</v>
      </c>
      <c r="F4788">
        <f t="shared" ref="F4788:F4851" si="75">AVERAGE(C4739:C4787)</f>
        <v>3.2128752640315463</v>
      </c>
    </row>
    <row r="4789" spans="1:6">
      <c r="A4789" s="2">
        <v>4788</v>
      </c>
      <c r="B4789" s="3">
        <v>3.7841926678083837E-4</v>
      </c>
      <c r="C4789" s="2">
        <v>3.2748386859893799</v>
      </c>
      <c r="D4789" s="2">
        <v>41.724777221679688</v>
      </c>
      <c r="E4789">
        <v>0.38607061569685008</v>
      </c>
      <c r="F4789">
        <f t="shared" si="75"/>
        <v>3.2128312976992861</v>
      </c>
    </row>
    <row r="4790" spans="1:6">
      <c r="A4790" s="2">
        <v>4789</v>
      </c>
      <c r="B4790" s="3">
        <v>1.9058819452766329E-4</v>
      </c>
      <c r="C4790" s="2">
        <v>3.2748386859893799</v>
      </c>
      <c r="D4790" s="2">
        <v>41.724777221679688</v>
      </c>
      <c r="E4790">
        <v>0.38607066382577493</v>
      </c>
      <c r="F4790">
        <f t="shared" si="75"/>
        <v>3.2127873313670254</v>
      </c>
    </row>
    <row r="4791" spans="1:6">
      <c r="A4791" s="2">
        <v>4790</v>
      </c>
      <c r="B4791" s="3">
        <v>1.9058819452766329E-4</v>
      </c>
      <c r="C4791" s="2">
        <v>3.275146484375</v>
      </c>
      <c r="D4791" s="2">
        <v>41.798488616943359</v>
      </c>
      <c r="E4791">
        <v>0.38607071195421805</v>
      </c>
      <c r="F4791">
        <f t="shared" si="75"/>
        <v>3.2127433650347652</v>
      </c>
    </row>
    <row r="4792" spans="1:6">
      <c r="A4792" s="2">
        <v>4791</v>
      </c>
      <c r="B4792" s="3">
        <v>1.9058819452766329E-4</v>
      </c>
      <c r="C4792" s="2">
        <v>3.275146484375</v>
      </c>
      <c r="D4792" s="2">
        <v>41.828632354736328</v>
      </c>
      <c r="E4792">
        <v>0.3860707600827723</v>
      </c>
      <c r="F4792">
        <f t="shared" si="75"/>
        <v>3.2126931171027984</v>
      </c>
    </row>
    <row r="4793" spans="1:6">
      <c r="A4793" s="2">
        <v>4792</v>
      </c>
      <c r="B4793" s="3">
        <v>1.9058819452766329E-4</v>
      </c>
      <c r="C4793" s="2">
        <v>3.275146484375</v>
      </c>
      <c r="D4793" s="2">
        <v>41.607494354248047</v>
      </c>
      <c r="E4793">
        <v>0.38607080869279986</v>
      </c>
      <c r="F4793">
        <f t="shared" si="75"/>
        <v>3.2126428691708311</v>
      </c>
    </row>
    <row r="4794" spans="1:6">
      <c r="A4794" s="2">
        <v>4793</v>
      </c>
      <c r="B4794" s="3">
        <v>1.9058819452766329E-4</v>
      </c>
      <c r="C4794" s="2">
        <v>3.275146484375</v>
      </c>
      <c r="D4794" s="2">
        <v>41.785072326660156</v>
      </c>
      <c r="E4794">
        <v>0.38607085682200259</v>
      </c>
      <c r="F4794">
        <f t="shared" si="75"/>
        <v>3.2125989028385709</v>
      </c>
    </row>
    <row r="4795" spans="1:6">
      <c r="A4795" s="2">
        <v>4794</v>
      </c>
      <c r="B4795" s="3">
        <v>1.9058819452766329E-4</v>
      </c>
      <c r="C4795" s="2">
        <v>3.2757620811462402</v>
      </c>
      <c r="D4795" s="2">
        <v>41.858779907226563</v>
      </c>
      <c r="E4795">
        <v>0.38607090543149281</v>
      </c>
      <c r="F4795">
        <f t="shared" si="75"/>
        <v>3.2125486549066036</v>
      </c>
    </row>
    <row r="4796" spans="1:6">
      <c r="A4796" s="2">
        <v>4795</v>
      </c>
      <c r="B4796" s="3">
        <v>1.9058819452766329E-4</v>
      </c>
      <c r="C4796" s="2">
        <v>3.2757620811462402</v>
      </c>
      <c r="D4796" s="2">
        <v>41.902336120605469</v>
      </c>
      <c r="E4796">
        <v>0.38607095356039911</v>
      </c>
      <c r="F4796">
        <f t="shared" si="75"/>
        <v>3.2125046885743433</v>
      </c>
    </row>
    <row r="4797" spans="1:6">
      <c r="A4797" s="2">
        <v>4796</v>
      </c>
      <c r="B4797" s="3">
        <v>1.9058819452766329E-4</v>
      </c>
      <c r="C4797" s="2">
        <v>3.2757620811462402</v>
      </c>
      <c r="D4797" s="2">
        <v>41.768344879150391</v>
      </c>
      <c r="E4797">
        <v>0.38607100168915709</v>
      </c>
      <c r="F4797">
        <f t="shared" si="75"/>
        <v>3.2124607222420827</v>
      </c>
    </row>
    <row r="4798" spans="1:6">
      <c r="A4798" s="2">
        <v>4797</v>
      </c>
      <c r="B4798" s="3">
        <v>3.7841926678083837E-4</v>
      </c>
      <c r="C4798" s="2">
        <v>3.2763776779174805</v>
      </c>
      <c r="D4798" s="2">
        <v>41.858779907226563</v>
      </c>
      <c r="E4798">
        <v>0.38607109725112299</v>
      </c>
      <c r="F4798">
        <f t="shared" si="75"/>
        <v>3.2124104743101158</v>
      </c>
    </row>
    <row r="4799" spans="1:6">
      <c r="A4799" s="2">
        <v>4798</v>
      </c>
      <c r="B4799" s="3">
        <v>2.7571220471145352E-6</v>
      </c>
      <c r="C4799" s="2">
        <v>3.2760698795318604</v>
      </c>
      <c r="D4799" s="2">
        <v>41.724777221679688</v>
      </c>
      <c r="E4799">
        <v>0.38607109794737005</v>
      </c>
      <c r="F4799">
        <f t="shared" si="75"/>
        <v>3.2123727895775618</v>
      </c>
    </row>
    <row r="4800" spans="1:6">
      <c r="A4800" s="2">
        <v>4799</v>
      </c>
      <c r="B4800" s="3">
        <v>1.9058819452766329E-4</v>
      </c>
      <c r="C4800" s="2">
        <v>3.2760698795318604</v>
      </c>
      <c r="D4800" s="2">
        <v>41.768344879150391</v>
      </c>
      <c r="E4800">
        <v>0.38607114608452109</v>
      </c>
      <c r="F4800">
        <f t="shared" si="75"/>
        <v>3.2123288232453016</v>
      </c>
    </row>
    <row r="4801" spans="1:6">
      <c r="A4801" s="2">
        <v>4800</v>
      </c>
      <c r="B4801" s="3">
        <v>1.9058819452766329E-4</v>
      </c>
      <c r="C4801" s="2">
        <v>3.2760698795318604</v>
      </c>
      <c r="D4801" s="2">
        <v>41.858779907226563</v>
      </c>
      <c r="E4801">
        <v>0.38607119468580353</v>
      </c>
      <c r="F4801">
        <f t="shared" si="75"/>
        <v>3.2122785753133347</v>
      </c>
    </row>
    <row r="4802" spans="1:6">
      <c r="A4802" s="2">
        <v>4801</v>
      </c>
      <c r="B4802" s="3">
        <v>-0.44290292263031006</v>
      </c>
      <c r="C4802" s="2">
        <v>3.2086670398712158</v>
      </c>
      <c r="D4802" s="2">
        <v>41.724777221679688</v>
      </c>
      <c r="E4802">
        <v>0.38595823016649244</v>
      </c>
      <c r="F4802">
        <f t="shared" si="75"/>
        <v>3.2122283273813674</v>
      </c>
    </row>
    <row r="4803" spans="1:6">
      <c r="A4803" s="2">
        <v>4802</v>
      </c>
      <c r="B4803" s="3">
        <v>-0.60424977540969849</v>
      </c>
      <c r="C4803" s="2">
        <v>3.1834292411804199</v>
      </c>
      <c r="D4803" s="2">
        <v>41.858779907226563</v>
      </c>
      <c r="E4803">
        <v>0.38580409132920845</v>
      </c>
      <c r="F4803">
        <f t="shared" si="75"/>
        <v>3.2108025112930609</v>
      </c>
    </row>
    <row r="4804" spans="1:6">
      <c r="A4804" s="2">
        <v>4803</v>
      </c>
      <c r="B4804" s="3">
        <v>-0.37490805983543396</v>
      </c>
      <c r="C4804" s="2">
        <v>3.2175924777984619</v>
      </c>
      <c r="D4804" s="2">
        <v>41.754924774169922</v>
      </c>
      <c r="E4804">
        <v>0.38570848526253487</v>
      </c>
      <c r="F4804">
        <f t="shared" si="75"/>
        <v>3.2107962296933543</v>
      </c>
    </row>
    <row r="4805" spans="1:6">
      <c r="A4805" s="2">
        <v>4804</v>
      </c>
      <c r="B4805" s="3">
        <v>-0.67243248224258423</v>
      </c>
      <c r="C4805" s="2">
        <v>3.172041654586792</v>
      </c>
      <c r="D4805" s="2">
        <v>41.798488616943359</v>
      </c>
      <c r="E4805">
        <v>0.38553867790351692</v>
      </c>
      <c r="F4805">
        <f t="shared" si="75"/>
        <v>3.212021054053793</v>
      </c>
    </row>
    <row r="4806" spans="1:6">
      <c r="A4806" s="2">
        <v>4805</v>
      </c>
      <c r="B4806" s="3">
        <v>-1.349751353263855</v>
      </c>
      <c r="C4806" s="2">
        <v>3.0680134296417236</v>
      </c>
      <c r="D4806" s="2">
        <v>41.785072326660156</v>
      </c>
      <c r="E4806">
        <v>0.38519782740340247</v>
      </c>
      <c r="F4806">
        <f t="shared" si="75"/>
        <v>3.2150234397576778</v>
      </c>
    </row>
    <row r="4807" spans="1:6">
      <c r="A4807" s="2">
        <v>4806</v>
      </c>
      <c r="B4807" s="3">
        <v>-1.3155660629272461</v>
      </c>
      <c r="C4807" s="2">
        <v>3.0717067718505859</v>
      </c>
      <c r="D4807" s="2">
        <v>41.768344879150391</v>
      </c>
      <c r="E4807">
        <v>0.38486561336748237</v>
      </c>
      <c r="F4807">
        <f t="shared" si="75"/>
        <v>3.214973191825711</v>
      </c>
    </row>
    <row r="4808" spans="1:6">
      <c r="A4808" s="2">
        <v>4807</v>
      </c>
      <c r="B4808" s="3">
        <v>-1.5392729043960571</v>
      </c>
      <c r="C4808" s="2">
        <v>3.0360047817230225</v>
      </c>
      <c r="D4808" s="2">
        <v>41.828632354736328</v>
      </c>
      <c r="E4808">
        <v>0.38447690509587762</v>
      </c>
      <c r="F4808">
        <f t="shared" si="75"/>
        <v>3.2157834597996304</v>
      </c>
    </row>
    <row r="4809" spans="1:6">
      <c r="A4809" s="2">
        <v>4808</v>
      </c>
      <c r="B4809" s="3">
        <v>-0.98460769653320313</v>
      </c>
      <c r="C4809" s="2">
        <v>3.1191041469573975</v>
      </c>
      <c r="D4809" s="2">
        <v>41.768344879150391</v>
      </c>
      <c r="E4809">
        <v>0.38422577731876717</v>
      </c>
      <c r="F4809">
        <f t="shared" si="75"/>
        <v>3.2145837618380178</v>
      </c>
    </row>
    <row r="4810" spans="1:6">
      <c r="A4810" s="2">
        <v>4809</v>
      </c>
      <c r="B4810" s="3">
        <v>-1.5687623023986816</v>
      </c>
      <c r="C4810" s="2">
        <v>3.0298492908477783</v>
      </c>
      <c r="D4810" s="2">
        <v>41.872188568115234</v>
      </c>
      <c r="E4810">
        <v>0.38382960844692082</v>
      </c>
      <c r="F4810">
        <f t="shared" si="75"/>
        <v>3.2149920366248308</v>
      </c>
    </row>
    <row r="4811" spans="1:6">
      <c r="A4811" s="2">
        <v>4810</v>
      </c>
      <c r="B4811" s="3">
        <v>-0.49192681908607483</v>
      </c>
      <c r="C4811" s="2">
        <v>3.1929702758789063</v>
      </c>
      <c r="D4811" s="2">
        <v>41.798488616943359</v>
      </c>
      <c r="E4811">
        <v>0.38370414626829097</v>
      </c>
      <c r="F4811">
        <f t="shared" si="75"/>
        <v>3.2160786755230961</v>
      </c>
    </row>
    <row r="4812" spans="1:6">
      <c r="A4812" s="2">
        <v>4811</v>
      </c>
      <c r="B4812" s="3">
        <v>-9.3887960538268089E-3</v>
      </c>
      <c r="C4812" s="2">
        <v>3.2668366432189941</v>
      </c>
      <c r="D4812" s="2">
        <v>41.872188568115234</v>
      </c>
      <c r="E4812">
        <v>0.3837017749513052</v>
      </c>
      <c r="F4812">
        <f t="shared" si="75"/>
        <v>3.221009366366328</v>
      </c>
    </row>
    <row r="4813" spans="1:6">
      <c r="A4813" s="2">
        <v>4812</v>
      </c>
      <c r="B4813" s="3">
        <v>-0.19966167211532593</v>
      </c>
      <c r="C4813" s="2">
        <v>3.2388288974761963</v>
      </c>
      <c r="D4813" s="2">
        <v>41.828632354736328</v>
      </c>
      <c r="E4813">
        <v>0.38365085895817563</v>
      </c>
      <c r="F4813">
        <f t="shared" si="75"/>
        <v>3.2259840284075056</v>
      </c>
    </row>
    <row r="4814" spans="1:6">
      <c r="A4814" s="2">
        <v>4813</v>
      </c>
      <c r="B4814" s="3">
        <v>-1.6230455636978149</v>
      </c>
      <c r="C4814" s="2">
        <v>3.0215392112731934</v>
      </c>
      <c r="D4814" s="2">
        <v>41.754924774169922</v>
      </c>
      <c r="E4814">
        <v>0.38323689669906036</v>
      </c>
      <c r="F4814">
        <f t="shared" si="75"/>
        <v>3.2301547040744705</v>
      </c>
    </row>
    <row r="4815" spans="1:6">
      <c r="A4815" s="2">
        <v>4814</v>
      </c>
      <c r="B4815" s="3">
        <v>-1.1450154781341553</v>
      </c>
      <c r="C4815" s="2">
        <v>3.0923275947570801</v>
      </c>
      <c r="D4815" s="2">
        <v>41.754924774169922</v>
      </c>
      <c r="E4815">
        <v>0.38294774792571151</v>
      </c>
      <c r="F4815">
        <f t="shared" si="75"/>
        <v>3.2298280852181569</v>
      </c>
    </row>
    <row r="4816" spans="1:6">
      <c r="A4816" s="2">
        <v>4815</v>
      </c>
      <c r="B4816" s="3">
        <v>-1.1057587862014771</v>
      </c>
      <c r="C4816" s="2">
        <v>3.097559928894043</v>
      </c>
      <c r="D4816" s="2">
        <v>41.798488616943359</v>
      </c>
      <c r="E4816">
        <v>0.38266851547902125</v>
      </c>
      <c r="F4816">
        <f t="shared" si="75"/>
        <v>3.2315930833621902</v>
      </c>
    </row>
    <row r="4817" spans="1:6">
      <c r="A4817" s="2">
        <v>4816</v>
      </c>
      <c r="B4817" s="3">
        <v>-1.6320614814758301</v>
      </c>
      <c r="C4817" s="2">
        <v>3.0166149139404297</v>
      </c>
      <c r="D4817" s="2">
        <v>41.65106201171875</v>
      </c>
      <c r="E4817">
        <v>0.38225637636143694</v>
      </c>
      <c r="F4817">
        <f t="shared" si="75"/>
        <v>3.2322714474736429</v>
      </c>
    </row>
    <row r="4818" spans="1:6">
      <c r="A4818" s="2">
        <v>4817</v>
      </c>
      <c r="B4818" s="3">
        <v>-1.3589550256729126</v>
      </c>
      <c r="C4818" s="2">
        <v>3.0569334030151367</v>
      </c>
      <c r="D4818" s="2">
        <v>41.932476043701172</v>
      </c>
      <c r="E4818">
        <v>0.38191319850242689</v>
      </c>
      <c r="F4818">
        <f t="shared" si="75"/>
        <v>3.2295454326941044</v>
      </c>
    </row>
    <row r="4819" spans="1:6">
      <c r="A4819" s="2">
        <v>4818</v>
      </c>
      <c r="B4819" s="3">
        <v>-0.31179681420326233</v>
      </c>
      <c r="C4819" s="2">
        <v>3.2160534858703613</v>
      </c>
      <c r="D4819" s="2">
        <v>41.694629669189453</v>
      </c>
      <c r="E4819">
        <v>0.38183446159976919</v>
      </c>
      <c r="F4819">
        <f t="shared" si="75"/>
        <v>3.2281070485406991</v>
      </c>
    </row>
    <row r="4820" spans="1:6">
      <c r="A4820" s="2">
        <v>4819</v>
      </c>
      <c r="B4820" s="3">
        <v>8.2836262881755829E-2</v>
      </c>
      <c r="C4820" s="2">
        <v>3.2776086330413818</v>
      </c>
      <c r="D4820" s="2">
        <v>41.798488616943359</v>
      </c>
      <c r="E4820">
        <v>0.38185538098339955</v>
      </c>
      <c r="F4820">
        <f t="shared" si="75"/>
        <v>3.2288419421838253</v>
      </c>
    </row>
    <row r="4821" spans="1:6">
      <c r="A4821" s="2">
        <v>4820</v>
      </c>
      <c r="B4821" s="3">
        <v>-0.98460769653320313</v>
      </c>
      <c r="C4821" s="2">
        <v>3.1154108047485352</v>
      </c>
      <c r="D4821" s="2">
        <v>41.828632354736328</v>
      </c>
      <c r="E4821">
        <v>0.3816066756751969</v>
      </c>
      <c r="F4821">
        <f t="shared" si="75"/>
        <v>3.2308519032536722</v>
      </c>
    </row>
    <row r="4822" spans="1:6">
      <c r="A4822" s="2">
        <v>4821</v>
      </c>
      <c r="B4822" s="3">
        <v>-1.0133458375930786</v>
      </c>
      <c r="C4822" s="2">
        <v>3.1098709106445313</v>
      </c>
      <c r="D4822" s="2">
        <v>41.68121337890625</v>
      </c>
      <c r="E4822">
        <v>0.38134829871129217</v>
      </c>
      <c r="F4822">
        <f t="shared" si="75"/>
        <v>3.2290680603105195</v>
      </c>
    </row>
    <row r="4823" spans="1:6">
      <c r="A4823" s="2">
        <v>4822</v>
      </c>
      <c r="B4823" s="3">
        <v>-0.54057508707046509</v>
      </c>
      <c r="C4823" s="2">
        <v>3.1815826892852783</v>
      </c>
      <c r="D4823" s="2">
        <v>41.798488616943359</v>
      </c>
      <c r="E4823">
        <v>0.38121042390837312</v>
      </c>
      <c r="F4823">
        <f t="shared" si="75"/>
        <v>3.2278934887477329</v>
      </c>
    </row>
    <row r="4824" spans="1:6">
      <c r="A4824" s="2">
        <v>4823</v>
      </c>
      <c r="B4824" s="3">
        <v>0.39426016807556152</v>
      </c>
      <c r="C4824" s="2">
        <v>3.3246984481811523</v>
      </c>
      <c r="D4824" s="2">
        <v>41.547195434570313</v>
      </c>
      <c r="E4824">
        <v>0.38131098185932466</v>
      </c>
      <c r="F4824">
        <f t="shared" si="75"/>
        <v>3.2279437366797001</v>
      </c>
    </row>
    <row r="4825" spans="1:6">
      <c r="A4825" s="2">
        <v>4824</v>
      </c>
      <c r="B4825" s="3">
        <v>0.35105901956558228</v>
      </c>
      <c r="C4825" s="2">
        <v>3.3194661140441895</v>
      </c>
      <c r="D4825" s="2">
        <v>41.828632354736328</v>
      </c>
      <c r="E4825">
        <v>0.38139963401419741</v>
      </c>
      <c r="F4825">
        <f t="shared" si="75"/>
        <v>3.2304436284668592</v>
      </c>
    </row>
    <row r="4826" spans="1:6">
      <c r="A4826" s="2">
        <v>4825</v>
      </c>
      <c r="B4826" s="3">
        <v>0.43877613544464111</v>
      </c>
      <c r="C4826" s="2">
        <v>3.3342394828796387</v>
      </c>
      <c r="D4826" s="2">
        <v>41.798488616943359</v>
      </c>
      <c r="E4826">
        <v>0.3815104587607</v>
      </c>
      <c r="F4826">
        <f t="shared" si="75"/>
        <v>3.2311785221099854</v>
      </c>
    </row>
    <row r="4827" spans="1:6">
      <c r="A4827" s="2">
        <v>4826</v>
      </c>
      <c r="B4827" s="3">
        <v>1.0719547271728516</v>
      </c>
      <c r="C4827" s="2">
        <v>3.4318044185638428</v>
      </c>
      <c r="D4827" s="2">
        <v>41.724777221679688</v>
      </c>
      <c r="E4827">
        <v>0.38178384137358556</v>
      </c>
      <c r="F4827">
        <f t="shared" si="75"/>
        <v>3.2321897866774578</v>
      </c>
    </row>
    <row r="4828" spans="1:6">
      <c r="A4828" s="2">
        <v>4827</v>
      </c>
      <c r="B4828" s="3">
        <v>1.0573039054870605</v>
      </c>
      <c r="C4828" s="2">
        <v>3.4314966201782227</v>
      </c>
      <c r="D4828" s="2">
        <v>41.858779907226563</v>
      </c>
      <c r="E4828">
        <v>0.38205083751487823</v>
      </c>
      <c r="F4828">
        <f t="shared" si="75"/>
        <v>3.2325226871334776</v>
      </c>
    </row>
    <row r="4829" spans="1:6">
      <c r="A4829" s="2">
        <v>4828</v>
      </c>
      <c r="B4829" s="3">
        <v>0.78945672512054443</v>
      </c>
      <c r="C4829" s="2">
        <v>3.3921012878417969</v>
      </c>
      <c r="D4829" s="2">
        <v>41.828632354736328</v>
      </c>
      <c r="E4829">
        <v>0.38225216822620178</v>
      </c>
      <c r="F4829">
        <f t="shared" si="75"/>
        <v>3.2324912840006301</v>
      </c>
    </row>
    <row r="4830" spans="1:6">
      <c r="A4830" s="2">
        <v>4829</v>
      </c>
      <c r="B4830" s="3">
        <v>1.9058819452766329E-4</v>
      </c>
      <c r="C4830" s="2">
        <v>3.2726843357086182</v>
      </c>
      <c r="D4830" s="2">
        <v>41.503616333007813</v>
      </c>
      <c r="E4830">
        <v>0.38225221637106022</v>
      </c>
      <c r="F4830">
        <f t="shared" si="75"/>
        <v>3.2309712487824109</v>
      </c>
    </row>
    <row r="4831" spans="1:6">
      <c r="A4831" s="2">
        <v>4830</v>
      </c>
      <c r="B4831" s="3">
        <v>2.7571220471145352E-6</v>
      </c>
      <c r="C4831" s="2">
        <v>3.272376537322998</v>
      </c>
      <c r="D4831" s="2">
        <v>41.724777221679688</v>
      </c>
      <c r="E4831">
        <v>0.38225221706791268</v>
      </c>
      <c r="F4831">
        <f t="shared" si="75"/>
        <v>3.228622105656838</v>
      </c>
    </row>
    <row r="4832" spans="1:6">
      <c r="A4832" s="2">
        <v>4831</v>
      </c>
      <c r="B4832" s="3">
        <v>1.9058819452766329E-4</v>
      </c>
      <c r="C4832" s="2">
        <v>3.2729921340942383</v>
      </c>
      <c r="D4832" s="2">
        <v>41.845367431640625</v>
      </c>
      <c r="E4832">
        <v>0.3822522651982827</v>
      </c>
      <c r="F4832">
        <f t="shared" si="75"/>
        <v>3.2267377668497512</v>
      </c>
    </row>
    <row r="4833" spans="1:6">
      <c r="A4833" s="2">
        <v>4832</v>
      </c>
      <c r="B4833" s="3">
        <v>1.9058819452766329E-4</v>
      </c>
      <c r="C4833" s="2">
        <v>3.2726843357086182</v>
      </c>
      <c r="D4833" s="2">
        <v>41.828632354736328</v>
      </c>
      <c r="E4833">
        <v>0.38225231332731868</v>
      </c>
      <c r="F4833">
        <f t="shared" si="75"/>
        <v>3.2244200268570258</v>
      </c>
    </row>
    <row r="4834" spans="1:6">
      <c r="A4834" s="2">
        <v>4833</v>
      </c>
      <c r="B4834" s="3">
        <v>1.9058819452766329E-4</v>
      </c>
      <c r="C4834" s="2">
        <v>3.2726843357086182</v>
      </c>
      <c r="D4834" s="2">
        <v>41.798488616943359</v>
      </c>
      <c r="E4834">
        <v>0.38225236145600272</v>
      </c>
      <c r="F4834">
        <f t="shared" si="75"/>
        <v>3.2243760605247651</v>
      </c>
    </row>
    <row r="4835" spans="1:6">
      <c r="A4835" s="2">
        <v>4834</v>
      </c>
      <c r="B4835" s="3">
        <v>3.7841926678083837E-4</v>
      </c>
      <c r="C4835" s="2">
        <v>3.2732999324798584</v>
      </c>
      <c r="D4835" s="2">
        <v>41.490200042724609</v>
      </c>
      <c r="E4835">
        <v>0.38225245701664434</v>
      </c>
      <c r="F4835">
        <f t="shared" si="75"/>
        <v>3.2243446573919181</v>
      </c>
    </row>
    <row r="4836" spans="1:6">
      <c r="A4836" s="2">
        <v>4835</v>
      </c>
      <c r="B4836" s="3">
        <v>-4.3574050068855286E-2</v>
      </c>
      <c r="C4836" s="2">
        <v>3.266528844833374</v>
      </c>
      <c r="D4836" s="2">
        <v>41.724777221679688</v>
      </c>
      <c r="E4836">
        <v>0.38224145331615389</v>
      </c>
      <c r="F4836">
        <f t="shared" si="75"/>
        <v>3.2243258174584835</v>
      </c>
    </row>
    <row r="4837" spans="1:6">
      <c r="A4837" s="2">
        <v>4836</v>
      </c>
      <c r="B4837" s="3">
        <v>-0.83791166543960571</v>
      </c>
      <c r="C4837" s="2">
        <v>3.1449573040008545</v>
      </c>
      <c r="D4837" s="2">
        <v>41.828632354736328</v>
      </c>
      <c r="E4837">
        <v>0.382029857913599</v>
      </c>
      <c r="F4837">
        <f t="shared" si="75"/>
        <v>3.2241687920628763</v>
      </c>
    </row>
    <row r="4838" spans="1:6">
      <c r="A4838" s="2">
        <v>4837</v>
      </c>
      <c r="B4838" s="3">
        <v>-1.0279966592788696</v>
      </c>
      <c r="C4838" s="2">
        <v>3.115103006362915</v>
      </c>
      <c r="D4838" s="2">
        <v>41.754924774169922</v>
      </c>
      <c r="E4838">
        <v>0.38177025929994157</v>
      </c>
      <c r="F4838">
        <f t="shared" si="75"/>
        <v>3.2215244332138373</v>
      </c>
    </row>
    <row r="4839" spans="1:6">
      <c r="A4839" s="2">
        <v>4838</v>
      </c>
      <c r="B4839" s="3">
        <v>-1.603323221206665</v>
      </c>
      <c r="C4839" s="2">
        <v>3.0258481502532959</v>
      </c>
      <c r="D4839" s="2">
        <v>41.828632354736328</v>
      </c>
      <c r="E4839">
        <v>0.38136536567102064</v>
      </c>
      <c r="F4839">
        <f t="shared" si="75"/>
        <v>3.2182645213847256</v>
      </c>
    </row>
    <row r="4840" spans="1:6">
      <c r="A4840" s="2">
        <v>4839</v>
      </c>
      <c r="B4840" s="3">
        <v>-1.9637711048126221</v>
      </c>
      <c r="C4840" s="2">
        <v>2.968909740447998</v>
      </c>
      <c r="D4840" s="2">
        <v>41.620914459228516</v>
      </c>
      <c r="E4840">
        <v>0.38086450271128436</v>
      </c>
      <c r="F4840">
        <f t="shared" si="75"/>
        <v>3.2131830818799076</v>
      </c>
    </row>
    <row r="4841" spans="1:6">
      <c r="A4841" s="2">
        <v>4840</v>
      </c>
      <c r="B4841" s="3">
        <v>-1.1598540544509888</v>
      </c>
      <c r="C4841" s="2">
        <v>3.0895576477050781</v>
      </c>
      <c r="D4841" s="2">
        <v>41.872188568115234</v>
      </c>
      <c r="E4841">
        <v>0.38056867455561738</v>
      </c>
      <c r="F4841">
        <f t="shared" si="75"/>
        <v>3.2069333524120096</v>
      </c>
    </row>
    <row r="4842" spans="1:6">
      <c r="A4842" s="2">
        <v>4841</v>
      </c>
      <c r="B4842" s="3">
        <v>-1.6812732219696045</v>
      </c>
      <c r="C4842" s="2">
        <v>3.0092282295227051</v>
      </c>
      <c r="D4842" s="2">
        <v>41.785072326660156</v>
      </c>
      <c r="E4842">
        <v>0.38013986885292583</v>
      </c>
      <c r="F4842">
        <f t="shared" si="75"/>
        <v>3.2031458251330318</v>
      </c>
    </row>
    <row r="4843" spans="1:6">
      <c r="A4843" s="2">
        <v>4842</v>
      </c>
      <c r="B4843" s="3">
        <v>-1.8219586610794067</v>
      </c>
      <c r="C4843" s="2">
        <v>2.9864528179168701</v>
      </c>
      <c r="D4843" s="2">
        <v>41.754924774169922</v>
      </c>
      <c r="E4843">
        <v>0.37967977775059847</v>
      </c>
      <c r="F4843">
        <f t="shared" si="75"/>
        <v>3.1977189219727808</v>
      </c>
    </row>
    <row r="4844" spans="1:6">
      <c r="A4844" s="2">
        <v>4843</v>
      </c>
      <c r="B4844" s="3">
        <v>-1.6615508794784546</v>
      </c>
      <c r="C4844" s="2">
        <v>3.0092282295227051</v>
      </c>
      <c r="D4844" s="2">
        <v>41.664482116699219</v>
      </c>
      <c r="E4844">
        <v>0.37925601043344204</v>
      </c>
      <c r="F4844">
        <f t="shared" si="75"/>
        <v>3.1918272144940434</v>
      </c>
    </row>
    <row r="4845" spans="1:6">
      <c r="A4845" s="2">
        <v>4844</v>
      </c>
      <c r="B4845" s="3">
        <v>-2.0948772430419922</v>
      </c>
      <c r="C4845" s="2">
        <v>2.9418253898620605</v>
      </c>
      <c r="D4845" s="2">
        <v>41.785072326660156</v>
      </c>
      <c r="E4845">
        <v>0.37872169601742545</v>
      </c>
      <c r="F4845">
        <f t="shared" si="75"/>
        <v>3.1863877481343796</v>
      </c>
    </row>
    <row r="4846" spans="1:6">
      <c r="A4846" s="2">
        <v>4845</v>
      </c>
      <c r="B4846" s="3">
        <v>-2.0171151161193848</v>
      </c>
      <c r="C4846" s="2">
        <v>2.9519820213317871</v>
      </c>
      <c r="D4846" s="2">
        <v>41.724777221679688</v>
      </c>
      <c r="E4846">
        <v>0.37820722444491994</v>
      </c>
      <c r="F4846">
        <f t="shared" si="75"/>
        <v>3.1795727136183758</v>
      </c>
    </row>
    <row r="4847" spans="1:6">
      <c r="A4847" s="2">
        <v>4846</v>
      </c>
      <c r="B4847" s="3">
        <v>-1.9243265390396118</v>
      </c>
      <c r="C4847" s="2">
        <v>2.9649085998535156</v>
      </c>
      <c r="D4847" s="2">
        <v>41.754924774169922</v>
      </c>
      <c r="E4847">
        <v>0.37772128078076139</v>
      </c>
      <c r="F4847">
        <f t="shared" si="75"/>
        <v>3.172964957295632</v>
      </c>
    </row>
    <row r="4848" spans="1:6">
      <c r="A4848" s="2">
        <v>4847</v>
      </c>
      <c r="B4848" s="3">
        <v>-1.5640665292739868</v>
      </c>
      <c r="C4848" s="2">
        <v>3.0184614658355713</v>
      </c>
      <c r="D4848" s="2">
        <v>41.724777221679688</v>
      </c>
      <c r="E4848">
        <v>0.37732631387730531</v>
      </c>
      <c r="F4848">
        <f t="shared" si="75"/>
        <v>3.166608445498408</v>
      </c>
    </row>
    <row r="4849" spans="1:6">
      <c r="A4849" s="2">
        <v>4848</v>
      </c>
      <c r="B4849" s="3">
        <v>-1.631873607635498</v>
      </c>
      <c r="C4849" s="2">
        <v>3.0076894760131836</v>
      </c>
      <c r="D4849" s="2">
        <v>41.607494354248047</v>
      </c>
      <c r="E4849">
        <v>0.3769142171264741</v>
      </c>
      <c r="F4849">
        <f t="shared" si="75"/>
        <v>3.1613511309331779</v>
      </c>
    </row>
    <row r="4850" spans="1:6">
      <c r="A4850" s="2">
        <v>4849</v>
      </c>
      <c r="B4850" s="3">
        <v>-1.1448276042938232</v>
      </c>
      <c r="C4850" s="2">
        <v>3.0812478065490723</v>
      </c>
      <c r="D4850" s="2">
        <v>41.711360931396484</v>
      </c>
      <c r="E4850">
        <v>0.37662511746594618</v>
      </c>
      <c r="F4850">
        <f t="shared" si="75"/>
        <v>3.1558739798409596</v>
      </c>
    </row>
    <row r="4851" spans="1:6">
      <c r="A4851" s="2">
        <v>4850</v>
      </c>
      <c r="B4851" s="3">
        <v>-1.0377639532089233</v>
      </c>
      <c r="C4851" s="2">
        <v>3.097559928894043</v>
      </c>
      <c r="D4851" s="2">
        <v>41.68121337890625</v>
      </c>
      <c r="E4851">
        <v>0.37636305202804132</v>
      </c>
      <c r="F4851">
        <f t="shared" si="75"/>
        <v>3.1518980191678416</v>
      </c>
    </row>
    <row r="4852" spans="1:6">
      <c r="A4852" s="2">
        <v>4851</v>
      </c>
      <c r="B4852" s="3">
        <v>-0.77949619293212891</v>
      </c>
      <c r="C4852" s="2">
        <v>3.1369552612304688</v>
      </c>
      <c r="D4852" s="2">
        <v>41.563922882080078</v>
      </c>
      <c r="E4852">
        <v>0.37616424149028638</v>
      </c>
      <c r="F4852">
        <f t="shared" ref="F4852:F4915" si="76">AVERAGE(C4803:C4851)</f>
        <v>3.149630527107083</v>
      </c>
    </row>
    <row r="4853" spans="1:6">
      <c r="A4853" s="2">
        <v>4852</v>
      </c>
      <c r="B4853" s="3">
        <v>-0.93051236867904663</v>
      </c>
      <c r="C4853" s="2">
        <v>3.1141798496246338</v>
      </c>
      <c r="D4853" s="2">
        <v>41.65106201171875</v>
      </c>
      <c r="E4853">
        <v>0.37592896773458251</v>
      </c>
      <c r="F4853">
        <f t="shared" si="76"/>
        <v>3.1486820785366758</v>
      </c>
    </row>
    <row r="4854" spans="1:6">
      <c r="A4854" s="2">
        <v>4853</v>
      </c>
      <c r="B4854" s="3">
        <v>-0.80842214822769165</v>
      </c>
      <c r="C4854" s="2">
        <v>3.1329541206359863</v>
      </c>
      <c r="D4854" s="2">
        <v>41.724777221679688</v>
      </c>
      <c r="E4854">
        <v>0.37572481624791731</v>
      </c>
      <c r="F4854">
        <f t="shared" si="76"/>
        <v>3.14657161673721</v>
      </c>
    </row>
    <row r="4855" spans="1:6">
      <c r="A4855" s="2">
        <v>4854</v>
      </c>
      <c r="B4855" s="3">
        <v>-0.43388703465461731</v>
      </c>
      <c r="C4855" s="2">
        <v>3.1902003288269043</v>
      </c>
      <c r="D4855" s="2">
        <v>41.828632354736328</v>
      </c>
      <c r="E4855">
        <v>0.37561415215993121</v>
      </c>
      <c r="F4855">
        <f t="shared" si="76"/>
        <v>3.1457739119627037</v>
      </c>
    </row>
    <row r="4856" spans="1:6">
      <c r="A4856" s="2">
        <v>4855</v>
      </c>
      <c r="B4856" s="3">
        <v>1.5029243193566799E-2</v>
      </c>
      <c r="C4856" s="2">
        <v>3.2594499588012695</v>
      </c>
      <c r="D4856" s="2">
        <v>41.68121337890625</v>
      </c>
      <c r="E4856">
        <v>0.3756179475314797</v>
      </c>
      <c r="F4856">
        <f t="shared" si="76"/>
        <v>3.1482675221501566</v>
      </c>
    </row>
    <row r="4857" spans="1:6">
      <c r="A4857" s="2">
        <v>4856</v>
      </c>
      <c r="B4857" s="3">
        <v>-0.26784434914588928</v>
      </c>
      <c r="C4857" s="2">
        <v>3.2175924777984619</v>
      </c>
      <c r="D4857" s="2">
        <v>41.503616333007813</v>
      </c>
      <c r="E4857">
        <v>0.37554963415712406</v>
      </c>
      <c r="F4857">
        <f t="shared" si="76"/>
        <v>3.1520990157613951</v>
      </c>
    </row>
    <row r="4858" spans="1:6">
      <c r="A4858" s="2">
        <v>4857</v>
      </c>
      <c r="B4858" s="3">
        <v>-0.11175673454999924</v>
      </c>
      <c r="C4858" s="2">
        <v>3.2415988445281982</v>
      </c>
      <c r="D4858" s="2">
        <v>41.785072326660156</v>
      </c>
      <c r="E4858">
        <v>0.37552112967369033</v>
      </c>
      <c r="F4858">
        <f t="shared" si="76"/>
        <v>3.1558048871098734</v>
      </c>
    </row>
    <row r="4859" spans="1:6">
      <c r="A4859" s="2">
        <v>4858</v>
      </c>
      <c r="B4859" s="3">
        <v>0.13618028163909912</v>
      </c>
      <c r="C4859" s="2">
        <v>3.2803785800933838</v>
      </c>
      <c r="D4859" s="2">
        <v>41.888919830322266</v>
      </c>
      <c r="E4859">
        <v>0.37555586222212745</v>
      </c>
      <c r="F4859">
        <f t="shared" si="76"/>
        <v>3.1583047788970324</v>
      </c>
    </row>
    <row r="4860" spans="1:6">
      <c r="A4860" s="2">
        <v>4859</v>
      </c>
      <c r="B4860" s="3">
        <v>0.25357469916343689</v>
      </c>
      <c r="C4860" s="2">
        <v>3.2994606494903564</v>
      </c>
      <c r="D4860" s="2">
        <v>41.65106201171875</v>
      </c>
      <c r="E4860">
        <v>0.37562053525225236</v>
      </c>
      <c r="F4860">
        <f t="shared" si="76"/>
        <v>3.1634176215346979</v>
      </c>
    </row>
    <row r="4861" spans="1:6">
      <c r="A4861" s="2">
        <v>4860</v>
      </c>
      <c r="B4861" s="3">
        <v>0.65327924489974976</v>
      </c>
      <c r="C4861" s="2">
        <v>3.3613235950469971</v>
      </c>
      <c r="D4861" s="2">
        <v>41.724777221679688</v>
      </c>
      <c r="E4861">
        <v>0.37578550685425827</v>
      </c>
      <c r="F4861">
        <f t="shared" si="76"/>
        <v>3.1655908944655438</v>
      </c>
    </row>
    <row r="4862" spans="1:6">
      <c r="A4862" s="2">
        <v>4861</v>
      </c>
      <c r="B4862" s="3">
        <v>1.0377694368362427</v>
      </c>
      <c r="C4862" s="2">
        <v>3.4216477870941162</v>
      </c>
      <c r="D4862" s="2">
        <v>41.724777221679688</v>
      </c>
      <c r="E4862">
        <v>0.37604757125572907</v>
      </c>
      <c r="F4862">
        <f t="shared" si="76"/>
        <v>3.1675191996048908</v>
      </c>
    </row>
    <row r="4863" spans="1:6">
      <c r="A4863" s="2">
        <v>4862</v>
      </c>
      <c r="B4863" s="3">
        <v>0.97465819120407104</v>
      </c>
      <c r="C4863" s="2">
        <v>3.4139533042907715</v>
      </c>
      <c r="D4863" s="2">
        <v>41.711360931396484</v>
      </c>
      <c r="E4863">
        <v>0.37629369999879236</v>
      </c>
      <c r="F4863">
        <f t="shared" si="76"/>
        <v>3.1712501973521952</v>
      </c>
    </row>
    <row r="4864" spans="1:6">
      <c r="A4864" s="2">
        <v>4863</v>
      </c>
      <c r="B4864" s="3">
        <v>1.1301822662353516</v>
      </c>
      <c r="C4864" s="2">
        <v>3.4391908645629883</v>
      </c>
      <c r="D4864" s="2">
        <v>41.828632354736328</v>
      </c>
      <c r="E4864">
        <v>0.3765791369158572</v>
      </c>
      <c r="F4864">
        <f t="shared" si="76"/>
        <v>3.1792586482301051</v>
      </c>
    </row>
    <row r="4865" spans="1:6">
      <c r="A4865" s="2">
        <v>4864</v>
      </c>
      <c r="B4865" s="3">
        <v>0.95005232095718384</v>
      </c>
      <c r="C4865" s="2">
        <v>3.4133377075195313</v>
      </c>
      <c r="D4865" s="2">
        <v>41.724777221679688</v>
      </c>
      <c r="E4865">
        <v>0.37682141252126011</v>
      </c>
      <c r="F4865">
        <f t="shared" si="76"/>
        <v>3.186337490471042</v>
      </c>
    </row>
    <row r="4866" spans="1:6">
      <c r="A4866" s="2">
        <v>4865</v>
      </c>
      <c r="B4866" s="3">
        <v>0.50620752573013306</v>
      </c>
      <c r="C4866" s="2">
        <v>3.3462426662445068</v>
      </c>
      <c r="D4866" s="2">
        <v>41.711360931396484</v>
      </c>
      <c r="E4866">
        <v>0.37694924811756647</v>
      </c>
      <c r="F4866">
        <f t="shared" si="76"/>
        <v>3.1927819349327864</v>
      </c>
    </row>
    <row r="4867" spans="1:6">
      <c r="A4867" s="2">
        <v>4866</v>
      </c>
      <c r="B4867" s="3">
        <v>0.64858347177505493</v>
      </c>
      <c r="C4867" s="2">
        <v>3.3687102794647217</v>
      </c>
      <c r="D4867" s="2">
        <v>41.65106201171875</v>
      </c>
      <c r="E4867">
        <v>0.37711303276831232</v>
      </c>
      <c r="F4867">
        <f t="shared" si="76"/>
        <v>3.1995090319185842</v>
      </c>
    </row>
    <row r="4868" spans="1:6">
      <c r="A4868" s="2">
        <v>4867</v>
      </c>
      <c r="B4868" s="3">
        <v>1.9058819452766329E-4</v>
      </c>
      <c r="C4868" s="2">
        <v>3.2705297470092773</v>
      </c>
      <c r="D4868" s="2">
        <v>41.711360931396484</v>
      </c>
      <c r="E4868">
        <v>0.37711308089703333</v>
      </c>
      <c r="F4868">
        <f t="shared" si="76"/>
        <v>3.2058718253155143</v>
      </c>
    </row>
    <row r="4869" spans="1:6">
      <c r="A4869" s="2">
        <v>4868</v>
      </c>
      <c r="B4869" s="3">
        <v>1.9058819452766329E-4</v>
      </c>
      <c r="C4869" s="2">
        <v>3.2705297470092773</v>
      </c>
      <c r="D4869" s="2">
        <v>41.711360931396484</v>
      </c>
      <c r="E4869">
        <v>0.37711312902579142</v>
      </c>
      <c r="F4869">
        <f t="shared" si="76"/>
        <v>3.2069835857469209</v>
      </c>
    </row>
    <row r="4870" spans="1:6">
      <c r="A4870" s="2">
        <v>4869</v>
      </c>
      <c r="B4870" s="3">
        <v>1.9058819452766329E-4</v>
      </c>
      <c r="C4870" s="2">
        <v>3.2705297470092773</v>
      </c>
      <c r="D4870" s="2">
        <v>41.503616333007813</v>
      </c>
      <c r="E4870">
        <v>0.37711317715467907</v>
      </c>
      <c r="F4870">
        <f t="shared" si="76"/>
        <v>3.2068391186850413</v>
      </c>
    </row>
    <row r="4871" spans="1:6">
      <c r="A4871" s="2">
        <v>4870</v>
      </c>
      <c r="B4871" s="3">
        <v>1.9058819452766329E-4</v>
      </c>
      <c r="C4871" s="2">
        <v>3.2705297470092773</v>
      </c>
      <c r="D4871" s="2">
        <v>41.754924774169922</v>
      </c>
      <c r="E4871">
        <v>0.37711322528317781</v>
      </c>
      <c r="F4871">
        <f t="shared" si="76"/>
        <v>3.2100048113842399</v>
      </c>
    </row>
    <row r="4872" spans="1:6">
      <c r="A4872" s="2">
        <v>4871</v>
      </c>
      <c r="B4872" s="3">
        <v>-4.8833321779966354E-2</v>
      </c>
      <c r="C4872" s="2">
        <v>3.2631433010101318</v>
      </c>
      <c r="D4872" s="2">
        <v>41.828632354736328</v>
      </c>
      <c r="E4872">
        <v>0.37710077019518096</v>
      </c>
      <c r="F4872">
        <f t="shared" si="76"/>
        <v>3.2132835631467858</v>
      </c>
    </row>
    <row r="4873" spans="1:6">
      <c r="A4873" s="2">
        <v>4872</v>
      </c>
      <c r="B4873" s="3">
        <v>1.9058819452766329E-4</v>
      </c>
      <c r="C4873" s="2">
        <v>3.2708375453948975</v>
      </c>
      <c r="D4873" s="2">
        <v>41.724777221679688</v>
      </c>
      <c r="E4873">
        <v>0.37710081832480979</v>
      </c>
      <c r="F4873">
        <f t="shared" si="76"/>
        <v>3.2149480654268849</v>
      </c>
    </row>
    <row r="4874" spans="1:6">
      <c r="A4874" s="2">
        <v>4873</v>
      </c>
      <c r="B4874" s="3">
        <v>2.7571220471145352E-6</v>
      </c>
      <c r="C4874" s="2">
        <v>3.2705297470092773</v>
      </c>
      <c r="D4874" s="2">
        <v>41.68121337890625</v>
      </c>
      <c r="E4874">
        <v>0.37710081902800452</v>
      </c>
      <c r="F4874">
        <f t="shared" si="76"/>
        <v>3.2138488633292064</v>
      </c>
    </row>
    <row r="4875" spans="1:6">
      <c r="A4875" s="2">
        <v>4874</v>
      </c>
      <c r="B4875" s="3">
        <v>-0.92562878131866455</v>
      </c>
      <c r="C4875" s="2">
        <v>3.1289529800415039</v>
      </c>
      <c r="D4875" s="2">
        <v>41.711360931396484</v>
      </c>
      <c r="E4875">
        <v>0.37686707240664763</v>
      </c>
      <c r="F4875">
        <f t="shared" si="76"/>
        <v>3.2128501619611467</v>
      </c>
    </row>
    <row r="4876" spans="1:6">
      <c r="A4876" s="2">
        <v>4875</v>
      </c>
      <c r="B4876" s="3">
        <v>-1.0279966592788696</v>
      </c>
      <c r="C4876" s="2">
        <v>3.1117174625396729</v>
      </c>
      <c r="D4876" s="2">
        <v>41.858779907226563</v>
      </c>
      <c r="E4876">
        <v>0.3766048788161821</v>
      </c>
      <c r="F4876">
        <f t="shared" si="76"/>
        <v>3.2086606414950625</v>
      </c>
    </row>
    <row r="4877" spans="1:6">
      <c r="A4877" s="2">
        <v>4876</v>
      </c>
      <c r="B4877" s="3">
        <v>-1.7154583930969238</v>
      </c>
      <c r="C4877" s="2">
        <v>3.0055348873138428</v>
      </c>
      <c r="D4877" s="2">
        <v>41.754924774169922</v>
      </c>
      <c r="E4877">
        <v>0.37617167808318963</v>
      </c>
      <c r="F4877">
        <f t="shared" si="76"/>
        <v>3.2021282546374263</v>
      </c>
    </row>
    <row r="4878" spans="1:6">
      <c r="A4878" s="2">
        <v>4877</v>
      </c>
      <c r="B4878" s="3">
        <v>-2.3095681667327881</v>
      </c>
      <c r="C4878" s="2">
        <v>2.9128944873809814</v>
      </c>
      <c r="D4878" s="2">
        <v>41.785072326660156</v>
      </c>
      <c r="E4878">
        <v>0.37558845155348519</v>
      </c>
      <c r="F4878">
        <f t="shared" si="76"/>
        <v>3.1934351580483571</v>
      </c>
    </row>
    <row r="4879" spans="1:6">
      <c r="A4879" s="2">
        <v>4878</v>
      </c>
      <c r="B4879" s="3">
        <v>-2.3291025161743164</v>
      </c>
      <c r="C4879" s="2">
        <v>2.9073545932769775</v>
      </c>
      <c r="D4879" s="2">
        <v>41.828632354736328</v>
      </c>
      <c r="E4879">
        <v>0.37500029254109513</v>
      </c>
      <c r="F4879">
        <f t="shared" si="76"/>
        <v>3.1836554274267082</v>
      </c>
    </row>
    <row r="4880" spans="1:6">
      <c r="A4880" s="2">
        <v>4879</v>
      </c>
      <c r="B4880" s="3">
        <v>-1.5541114807128906</v>
      </c>
      <c r="C4880" s="2">
        <v>3.0236937999725342</v>
      </c>
      <c r="D4880" s="2">
        <v>41.577342987060547</v>
      </c>
      <c r="E4880">
        <v>0.37460783455707936</v>
      </c>
      <c r="F4880">
        <f t="shared" si="76"/>
        <v>3.1761997183974908</v>
      </c>
    </row>
    <row r="4881" spans="1:6">
      <c r="A4881" s="2">
        <v>4880</v>
      </c>
      <c r="B4881" s="3">
        <v>-1.0033907890319824</v>
      </c>
      <c r="C4881" s="2">
        <v>3.1071009635925293</v>
      </c>
      <c r="D4881" s="2">
        <v>41.65106201171875</v>
      </c>
      <c r="E4881">
        <v>0.37435444924057204</v>
      </c>
      <c r="F4881">
        <f t="shared" si="76"/>
        <v>3.1711245604923795</v>
      </c>
    </row>
    <row r="4882" spans="1:6">
      <c r="A4882" s="2">
        <v>4881</v>
      </c>
      <c r="B4882" s="3">
        <v>-1.2571506500244141</v>
      </c>
      <c r="C4882" s="2">
        <v>3.0680134296417236</v>
      </c>
      <c r="D4882" s="2">
        <v>41.724777221679688</v>
      </c>
      <c r="E4882">
        <v>0.37403698683300324</v>
      </c>
      <c r="F4882">
        <f t="shared" si="76"/>
        <v>3.1677390264005076</v>
      </c>
    </row>
    <row r="4883" spans="1:6">
      <c r="A4883" s="2">
        <v>4882</v>
      </c>
      <c r="B4883" s="3">
        <v>-1.3736058473587036</v>
      </c>
      <c r="C4883" s="2">
        <v>3.0498547554016113</v>
      </c>
      <c r="D4883" s="2">
        <v>41.858779907226563</v>
      </c>
      <c r="E4883">
        <v>0.37369011306419186</v>
      </c>
      <c r="F4883">
        <f t="shared" si="76"/>
        <v>3.1635620691338362</v>
      </c>
    </row>
    <row r="4884" spans="1:6">
      <c r="A4884" s="2">
        <v>4883</v>
      </c>
      <c r="B4884" s="3">
        <v>-1.5251855850219727</v>
      </c>
      <c r="C4884" s="2">
        <v>3.0258481502532959</v>
      </c>
      <c r="D4884" s="2">
        <v>41.547195434570313</v>
      </c>
      <c r="E4884">
        <v>0.37330496444785499</v>
      </c>
      <c r="F4884">
        <f t="shared" si="76"/>
        <v>3.1590145266785914</v>
      </c>
    </row>
    <row r="4885" spans="1:6">
      <c r="A4885" s="2">
        <v>4884</v>
      </c>
      <c r="B4885" s="3">
        <v>-1.5933681726455688</v>
      </c>
      <c r="C4885" s="2">
        <v>3.0138449668884277</v>
      </c>
      <c r="D4885" s="2">
        <v>41.724777221679688</v>
      </c>
      <c r="E4885">
        <v>0.37289857303833662</v>
      </c>
      <c r="F4885">
        <f t="shared" si="76"/>
        <v>3.1539644903066208</v>
      </c>
    </row>
    <row r="4886" spans="1:6">
      <c r="A4886" s="2">
        <v>4885</v>
      </c>
      <c r="B4886" s="3">
        <v>-2.4365417957305908</v>
      </c>
      <c r="C4886" s="2">
        <v>2.8839635848999023</v>
      </c>
      <c r="D4886" s="2">
        <v>41.828632354736328</v>
      </c>
      <c r="E4886">
        <v>0.37228327617908008</v>
      </c>
      <c r="F4886">
        <f t="shared" si="76"/>
        <v>3.1488076764710096</v>
      </c>
    </row>
    <row r="4887" spans="1:6">
      <c r="A4887" s="2">
        <v>4886</v>
      </c>
      <c r="B4887" s="3">
        <v>-2.2171552181243896</v>
      </c>
      <c r="C4887" s="2">
        <v>2.9153566360473633</v>
      </c>
      <c r="D4887" s="2">
        <v>41.754924774169922</v>
      </c>
      <c r="E4887">
        <v>0.37172338332491484</v>
      </c>
      <c r="F4887">
        <f t="shared" si="76"/>
        <v>3.1434812740403779</v>
      </c>
    </row>
    <row r="4888" spans="1:6">
      <c r="A4888" s="2">
        <v>4887</v>
      </c>
      <c r="B4888" s="3">
        <v>-1.6230455636978149</v>
      </c>
      <c r="C4888" s="2">
        <v>3.0049192905426025</v>
      </c>
      <c r="D4888" s="2">
        <v>41.577342987060547</v>
      </c>
      <c r="E4888">
        <v>0.37131351954737213</v>
      </c>
      <c r="F4888">
        <f t="shared" si="76"/>
        <v>3.1394048175033258</v>
      </c>
    </row>
    <row r="4889" spans="1:6">
      <c r="A4889" s="2">
        <v>4888</v>
      </c>
      <c r="B4889" s="3">
        <v>-1.0574861764907837</v>
      </c>
      <c r="C4889" s="2">
        <v>3.0910966396331787</v>
      </c>
      <c r="D4889" s="2">
        <v>41.607494354248047</v>
      </c>
      <c r="E4889">
        <v>0.37104647737801089</v>
      </c>
      <c r="F4889">
        <f t="shared" si="76"/>
        <v>3.1389776979173933</v>
      </c>
    </row>
    <row r="4890" spans="1:6">
      <c r="A4890" s="2">
        <v>4889</v>
      </c>
      <c r="B4890" s="3">
        <v>-0.79433482885360718</v>
      </c>
      <c r="C4890" s="2">
        <v>3.1311073303222656</v>
      </c>
      <c r="D4890" s="2">
        <v>41.724777221679688</v>
      </c>
      <c r="E4890">
        <v>0.37084586175199619</v>
      </c>
      <c r="F4890">
        <f t="shared" si="76"/>
        <v>3.1414713081048458</v>
      </c>
    </row>
    <row r="4891" spans="1:6">
      <c r="A4891" s="2">
        <v>4890</v>
      </c>
      <c r="B4891" s="3">
        <v>-1.1835207939147949</v>
      </c>
      <c r="C4891" s="2">
        <v>3.0720145702362061</v>
      </c>
      <c r="D4891" s="2">
        <v>41.754924774169922</v>
      </c>
      <c r="E4891">
        <v>0.37054403601653674</v>
      </c>
      <c r="F4891">
        <f t="shared" si="76"/>
        <v>3.1423192608113193</v>
      </c>
    </row>
    <row r="4892" spans="1:6">
      <c r="A4892" s="2">
        <v>4891</v>
      </c>
      <c r="B4892" s="3">
        <v>-0.44309073686599731</v>
      </c>
      <c r="C4892" s="2">
        <v>3.1852760314941406</v>
      </c>
      <c r="D4892" s="2">
        <v>41.754924774169922</v>
      </c>
      <c r="E4892">
        <v>0.37043214308103256</v>
      </c>
      <c r="F4892">
        <f t="shared" si="76"/>
        <v>3.1436006147034314</v>
      </c>
    </row>
    <row r="4893" spans="1:6">
      <c r="A4893" s="2">
        <v>4892</v>
      </c>
      <c r="B4893" s="3">
        <v>-0.44290292263031006</v>
      </c>
      <c r="C4893" s="2">
        <v>3.1861991882324219</v>
      </c>
      <c r="D4893" s="2">
        <v>41.607494354248047</v>
      </c>
      <c r="E4893">
        <v>0.37032029766004115</v>
      </c>
      <c r="F4893">
        <f t="shared" si="76"/>
        <v>3.1476582313070494</v>
      </c>
    </row>
    <row r="4894" spans="1:6">
      <c r="A4894" s="2">
        <v>4893</v>
      </c>
      <c r="B4894" s="3">
        <v>-0.2824951708316803</v>
      </c>
      <c r="C4894" s="2">
        <v>3.2114369869232178</v>
      </c>
      <c r="D4894" s="2">
        <v>41.754924774169922</v>
      </c>
      <c r="E4894">
        <v>0.37024824659540423</v>
      </c>
      <c r="F4894">
        <f t="shared" si="76"/>
        <v>3.151269883525615</v>
      </c>
    </row>
    <row r="4895" spans="1:6">
      <c r="A4895" s="2">
        <v>4894</v>
      </c>
      <c r="B4895" s="3">
        <v>1.5029243193566799E-2</v>
      </c>
      <c r="C4895" s="2">
        <v>3.2576031684875488</v>
      </c>
      <c r="D4895" s="2">
        <v>41.68121337890625</v>
      </c>
      <c r="E4895">
        <v>0.37025204230006592</v>
      </c>
      <c r="F4895">
        <f t="shared" si="76"/>
        <v>3.1567721610166588</v>
      </c>
    </row>
    <row r="4896" spans="1:6">
      <c r="A4896" s="2">
        <v>4895</v>
      </c>
      <c r="B4896" s="3">
        <v>-0.11664033681154251</v>
      </c>
      <c r="C4896" s="2">
        <v>3.2382133007049561</v>
      </c>
      <c r="D4896" s="2">
        <v>41.768344879150391</v>
      </c>
      <c r="E4896">
        <v>0.37022258673977271</v>
      </c>
      <c r="F4896">
        <f t="shared" si="76"/>
        <v>3.1630093272851436</v>
      </c>
    </row>
    <row r="4897" spans="1:6">
      <c r="A4897" s="2">
        <v>4896</v>
      </c>
      <c r="B4897" s="3">
        <v>-0.42393198609352112</v>
      </c>
      <c r="C4897" s="2">
        <v>3.192047119140625</v>
      </c>
      <c r="D4897" s="2">
        <v>41.798488616943359</v>
      </c>
      <c r="E4897">
        <v>0.370114462579887</v>
      </c>
      <c r="F4897">
        <f t="shared" si="76"/>
        <v>3.1685869742412955</v>
      </c>
    </row>
    <row r="4898" spans="1:6">
      <c r="A4898" s="2">
        <v>4897</v>
      </c>
      <c r="B4898" s="3">
        <v>-0.42393198609352112</v>
      </c>
      <c r="C4898" s="2">
        <v>3.192047119140625</v>
      </c>
      <c r="D4898" s="2">
        <v>41.399738311767578</v>
      </c>
      <c r="E4898">
        <v>0.37000635296758633</v>
      </c>
      <c r="F4898">
        <f t="shared" si="76"/>
        <v>3.1721295385944601</v>
      </c>
    </row>
    <row r="4899" spans="1:6">
      <c r="A4899" s="2">
        <v>4898</v>
      </c>
      <c r="B4899" s="3">
        <v>-0.26765653491020203</v>
      </c>
      <c r="C4899" s="2">
        <v>3.2160534858703613</v>
      </c>
      <c r="D4899" s="2">
        <v>41.607494354248047</v>
      </c>
      <c r="E4899">
        <v>0.36993876275138204</v>
      </c>
      <c r="F4899">
        <f t="shared" si="76"/>
        <v>3.1758919394746119</v>
      </c>
    </row>
    <row r="4900" spans="1:6">
      <c r="A4900" s="2">
        <v>4899</v>
      </c>
      <c r="B4900" s="3">
        <v>0.200230672955513</v>
      </c>
      <c r="C4900" s="2">
        <v>3.2883808612823486</v>
      </c>
      <c r="D4900" s="2">
        <v>41.503616333007813</v>
      </c>
      <c r="E4900">
        <v>0.36998932735677736</v>
      </c>
      <c r="F4900">
        <f t="shared" si="76"/>
        <v>3.1786430757872912</v>
      </c>
    </row>
    <row r="4901" spans="1:6">
      <c r="A4901" s="2">
        <v>4900</v>
      </c>
      <c r="B4901" s="3">
        <v>-0.25788930058479309</v>
      </c>
      <c r="C4901" s="2">
        <v>3.2191312313079834</v>
      </c>
      <c r="D4901" s="2">
        <v>41.711360931396484</v>
      </c>
      <c r="E4901">
        <v>0.36992420344504462</v>
      </c>
      <c r="F4901">
        <f t="shared" si="76"/>
        <v>3.1825373805299098</v>
      </c>
    </row>
    <row r="4902" spans="1:6">
      <c r="A4902" s="2">
        <v>4901</v>
      </c>
      <c r="B4902" s="3">
        <v>-0.40420970320701599</v>
      </c>
      <c r="C4902" s="2">
        <v>3.1969714164733887</v>
      </c>
      <c r="D4902" s="2">
        <v>41.694629669189453</v>
      </c>
      <c r="E4902">
        <v>0.36982212934461256</v>
      </c>
      <c r="F4902">
        <f t="shared" si="76"/>
        <v>3.1842144411437365</v>
      </c>
    </row>
    <row r="4903" spans="1:6">
      <c r="A4903" s="2">
        <v>4902</v>
      </c>
      <c r="B4903" s="3">
        <v>-0.40420970320701599</v>
      </c>
      <c r="C4903" s="2">
        <v>3.1972792148590088</v>
      </c>
      <c r="D4903" s="2">
        <v>41.754924774169922</v>
      </c>
      <c r="E4903">
        <v>0.36971903843218701</v>
      </c>
      <c r="F4903">
        <f t="shared" si="76"/>
        <v>3.1859040649569765</v>
      </c>
    </row>
    <row r="4904" spans="1:6">
      <c r="A4904" s="2">
        <v>4903</v>
      </c>
      <c r="B4904" s="3">
        <v>-0.40439754724502563</v>
      </c>
      <c r="C4904" s="2">
        <v>3.1966636180877686</v>
      </c>
      <c r="D4904" s="2">
        <v>41.785072326660156</v>
      </c>
      <c r="E4904">
        <v>0.36961691410477904</v>
      </c>
      <c r="F4904">
        <f t="shared" si="76"/>
        <v>3.1872168219819361</v>
      </c>
    </row>
    <row r="4905" spans="1:6">
      <c r="A4905" s="2">
        <v>4904</v>
      </c>
      <c r="B4905" s="3">
        <v>-0.40420970320701599</v>
      </c>
      <c r="C4905" s="2">
        <v>3.1969714164733887</v>
      </c>
      <c r="D4905" s="2">
        <v>41.533771514892578</v>
      </c>
      <c r="E4905">
        <v>0.36951483902199522</v>
      </c>
      <c r="F4905">
        <f t="shared" si="76"/>
        <v>3.1873487258444029</v>
      </c>
    </row>
    <row r="4906" spans="1:6">
      <c r="A4906" s="2">
        <v>4905</v>
      </c>
      <c r="B4906" s="3">
        <v>-0.40420970320701599</v>
      </c>
      <c r="C4906" s="2">
        <v>3.1972792148590088</v>
      </c>
      <c r="D4906" s="2">
        <v>41.460044860839844</v>
      </c>
      <c r="E4906">
        <v>0.36941276523591515</v>
      </c>
      <c r="F4906">
        <f t="shared" si="76"/>
        <v>3.1860736535519969</v>
      </c>
    </row>
    <row r="4907" spans="1:6">
      <c r="A4907" s="2">
        <v>4906</v>
      </c>
      <c r="B4907" s="3">
        <v>-0.55992168188095093</v>
      </c>
      <c r="C4907" s="2">
        <v>3.1732726097106934</v>
      </c>
      <c r="D4907" s="2">
        <v>41.724777221679688</v>
      </c>
      <c r="E4907">
        <v>0.36927137021863077</v>
      </c>
      <c r="F4907">
        <f t="shared" si="76"/>
        <v>3.1856590971654777</v>
      </c>
    </row>
    <row r="4908" spans="1:6">
      <c r="A4908" s="2">
        <v>4907</v>
      </c>
      <c r="B4908" s="3">
        <v>-0.9207451343536377</v>
      </c>
      <c r="C4908" s="2">
        <v>3.1178731918334961</v>
      </c>
      <c r="D4908" s="2">
        <v>41.594078063964844</v>
      </c>
      <c r="E4908">
        <v>0.36903885524076663</v>
      </c>
      <c r="F4908">
        <f t="shared" si="76"/>
        <v>3.1842646842100182</v>
      </c>
    </row>
    <row r="4909" spans="1:6">
      <c r="A4909" s="2">
        <v>4908</v>
      </c>
      <c r="B4909" s="3">
        <v>-1.0809650421142578</v>
      </c>
      <c r="C4909" s="2">
        <v>3.0929431915283203</v>
      </c>
      <c r="D4909" s="2">
        <v>41.711360931396484</v>
      </c>
      <c r="E4909">
        <v>0.36876588227396156</v>
      </c>
      <c r="F4909">
        <f t="shared" si="76"/>
        <v>3.1809482477149187</v>
      </c>
    </row>
    <row r="4910" spans="1:6">
      <c r="A4910" s="2">
        <v>4909</v>
      </c>
      <c r="B4910" s="3">
        <v>-2.4555127620697021</v>
      </c>
      <c r="C4910" s="2">
        <v>2.8815014362335205</v>
      </c>
      <c r="D4910" s="2">
        <v>41.771659851074219</v>
      </c>
      <c r="E4910">
        <v>0.36814570900501886</v>
      </c>
      <c r="F4910">
        <f t="shared" si="76"/>
        <v>3.1767336057156932</v>
      </c>
    </row>
    <row r="4911" spans="1:6">
      <c r="A4911" s="2">
        <v>4910</v>
      </c>
      <c r="B4911" s="3">
        <v>-1.8660989999771118</v>
      </c>
      <c r="C4911" s="2">
        <v>2.9692173004150391</v>
      </c>
      <c r="D4911" s="2">
        <v>41.563922882080078</v>
      </c>
      <c r="E4911">
        <v>0.36766982513668089</v>
      </c>
      <c r="F4911">
        <f t="shared" si="76"/>
        <v>3.1669413167603162</v>
      </c>
    </row>
    <row r="4912" spans="1:6">
      <c r="A4912" s="2">
        <v>4911</v>
      </c>
      <c r="B4912" s="3">
        <v>-1.9047921895980835</v>
      </c>
      <c r="C4912" s="2">
        <v>2.9618308544158936</v>
      </c>
      <c r="D4912" s="2">
        <v>41.754924774169922</v>
      </c>
      <c r="E4912">
        <v>0.36718881200843623</v>
      </c>
      <c r="F4912">
        <f t="shared" si="76"/>
        <v>3.1577080415219676</v>
      </c>
    </row>
    <row r="4913" spans="1:6">
      <c r="A4913" s="2">
        <v>4912</v>
      </c>
      <c r="B4913" s="3">
        <v>-1.9784219264984131</v>
      </c>
      <c r="C4913" s="2">
        <v>2.9498274326324463</v>
      </c>
      <c r="D4913" s="2">
        <v>41.711360931396484</v>
      </c>
      <c r="E4913">
        <v>0.36668422752699503</v>
      </c>
      <c r="F4913">
        <f t="shared" si="76"/>
        <v>3.1484810527490108</v>
      </c>
    </row>
    <row r="4914" spans="1:6">
      <c r="A4914" s="2">
        <v>4913</v>
      </c>
      <c r="B4914" s="3">
        <v>-0.55992168188095093</v>
      </c>
      <c r="C4914" s="2">
        <v>3.1655783653259277</v>
      </c>
      <c r="D4914" s="2">
        <v>41.771659851074219</v>
      </c>
      <c r="E4914">
        <v>0.36654282755647838</v>
      </c>
      <c r="F4914">
        <f t="shared" si="76"/>
        <v>3.1384940439341018</v>
      </c>
    </row>
    <row r="4915" spans="1:6">
      <c r="A4915" s="2">
        <v>4914</v>
      </c>
      <c r="B4915" s="3">
        <v>-1.3933281898498535</v>
      </c>
      <c r="C4915" s="2">
        <v>3.0384669303894043</v>
      </c>
      <c r="D4915" s="2">
        <v>41.607494354248047</v>
      </c>
      <c r="E4915">
        <v>0.36619097442996784</v>
      </c>
      <c r="F4915">
        <f t="shared" si="76"/>
        <v>3.1334377308281098</v>
      </c>
    </row>
    <row r="4916" spans="1:6">
      <c r="A4916" s="2">
        <v>4915</v>
      </c>
      <c r="B4916" s="3">
        <v>-1.1596662998199463</v>
      </c>
      <c r="C4916" s="2">
        <v>3.0738611221313477</v>
      </c>
      <c r="D4916" s="2">
        <v>41.637645721435547</v>
      </c>
      <c r="E4916">
        <v>0.36589812715009262</v>
      </c>
      <c r="F4916">
        <f t="shared" ref="F4916:F4979" si="77">AVERAGE(C4867:C4915)</f>
        <v>3.1271565933616792</v>
      </c>
    </row>
    <row r="4917" spans="1:6">
      <c r="A4917" s="2">
        <v>4916</v>
      </c>
      <c r="B4917" s="3">
        <v>-1.0133458375930786</v>
      </c>
      <c r="C4917" s="2">
        <v>3.0957131385803223</v>
      </c>
      <c r="D4917" s="2">
        <v>41.711360931396484</v>
      </c>
      <c r="E4917">
        <v>0.36564222956935188</v>
      </c>
      <c r="F4917">
        <f t="shared" si="77"/>
        <v>3.121139263620182</v>
      </c>
    </row>
    <row r="4918" spans="1:6">
      <c r="A4918" s="2">
        <v>4917</v>
      </c>
      <c r="B4918" s="3">
        <v>-0.39932611584663391</v>
      </c>
      <c r="C4918" s="2">
        <v>3.1902003288269043</v>
      </c>
      <c r="D4918" s="2">
        <v>41.624229431152344</v>
      </c>
      <c r="E4918">
        <v>0.36554038006754086</v>
      </c>
      <c r="F4918">
        <f t="shared" si="77"/>
        <v>3.1175715777338766</v>
      </c>
    </row>
    <row r="4919" spans="1:6">
      <c r="A4919" s="2">
        <v>4918</v>
      </c>
      <c r="B4919" s="3">
        <v>-0.21431249380111694</v>
      </c>
      <c r="C4919" s="2">
        <v>3.2194390296936035</v>
      </c>
      <c r="D4919" s="2">
        <v>41.563922882080078</v>
      </c>
      <c r="E4919">
        <v>0.36548626058425471</v>
      </c>
      <c r="F4919">
        <f t="shared" si="77"/>
        <v>3.1159322018526039</v>
      </c>
    </row>
    <row r="4920" spans="1:6">
      <c r="A4920" s="2">
        <v>4919</v>
      </c>
      <c r="B4920" s="3">
        <v>-0.56987673044204712</v>
      </c>
      <c r="C4920" s="2">
        <v>3.1655783653259277</v>
      </c>
      <c r="D4920" s="2">
        <v>41.563922882080078</v>
      </c>
      <c r="E4920">
        <v>0.36534091510605038</v>
      </c>
      <c r="F4920">
        <f t="shared" si="77"/>
        <v>3.114889534152284</v>
      </c>
    </row>
    <row r="4921" spans="1:6">
      <c r="A4921" s="2">
        <v>4920</v>
      </c>
      <c r="B4921" s="3">
        <v>-0.38955888152122498</v>
      </c>
      <c r="C4921" s="2">
        <v>3.1935858726501465</v>
      </c>
      <c r="D4921" s="2">
        <v>41.801807403564453</v>
      </c>
      <c r="E4921">
        <v>0.36524253854579702</v>
      </c>
      <c r="F4921">
        <f t="shared" si="77"/>
        <v>3.1127476692199707</v>
      </c>
    </row>
    <row r="4922" spans="1:6">
      <c r="A4922" s="2">
        <v>4921</v>
      </c>
      <c r="B4922" s="3">
        <v>-3.3994667232036591E-2</v>
      </c>
      <c r="C4922" s="2">
        <v>3.2483699321746826</v>
      </c>
      <c r="D4922" s="2">
        <v>41.667793273925781</v>
      </c>
      <c r="E4922">
        <v>0.36523395397438518</v>
      </c>
      <c r="F4922">
        <f t="shared" si="77"/>
        <v>3.1113281298656852</v>
      </c>
    </row>
    <row r="4923" spans="1:6">
      <c r="A4923" s="2">
        <v>4922</v>
      </c>
      <c r="B4923" s="3">
        <v>0.13618028163909912</v>
      </c>
      <c r="C4923" s="2">
        <v>3.275146484375</v>
      </c>
      <c r="D4923" s="2">
        <v>41.654384613037109</v>
      </c>
      <c r="E4923">
        <v>0.36526834334478397</v>
      </c>
      <c r="F4923">
        <f t="shared" si="77"/>
        <v>3.1108696071469053</v>
      </c>
    </row>
    <row r="4924" spans="1:6">
      <c r="A4924" s="2">
        <v>4923</v>
      </c>
      <c r="B4924" s="3">
        <v>-0.38448745012283325</v>
      </c>
      <c r="C4924" s="2">
        <v>3.1966636180877686</v>
      </c>
      <c r="D4924" s="2">
        <v>41.711360931396484</v>
      </c>
      <c r="E4924">
        <v>0.36517124980681281</v>
      </c>
      <c r="F4924">
        <f t="shared" si="77"/>
        <v>3.110963826276818</v>
      </c>
    </row>
    <row r="4925" spans="1:6">
      <c r="A4925" s="2">
        <v>4924</v>
      </c>
      <c r="B4925" s="3">
        <v>0.13599245250225067</v>
      </c>
      <c r="C4925" s="2">
        <v>3.2760698795318604</v>
      </c>
      <c r="D4925" s="2">
        <v>41.594078063964844</v>
      </c>
      <c r="E4925">
        <v>0.36520559155996424</v>
      </c>
      <c r="F4925">
        <f t="shared" si="77"/>
        <v>3.1123456760328643</v>
      </c>
    </row>
    <row r="4926" spans="1:6">
      <c r="A4926" s="2">
        <v>4925</v>
      </c>
      <c r="B4926" s="3">
        <v>0.13636811077594757</v>
      </c>
      <c r="C4926" s="2">
        <v>3.2776086330413818</v>
      </c>
      <c r="D4926" s="2">
        <v>41.563922882080078</v>
      </c>
      <c r="E4926">
        <v>0.36524002819019352</v>
      </c>
      <c r="F4926">
        <f t="shared" si="77"/>
        <v>3.1156998069918886</v>
      </c>
    </row>
    <row r="4927" spans="1:6">
      <c r="A4927" s="2">
        <v>4926</v>
      </c>
      <c r="B4927" s="3">
        <v>-0.35537362098693848</v>
      </c>
      <c r="C4927" s="2">
        <v>3.2025113105773926</v>
      </c>
      <c r="D4927" s="2">
        <v>41.563922882080078</v>
      </c>
      <c r="E4927">
        <v>0.36515027352363028</v>
      </c>
      <c r="F4927">
        <f t="shared" si="77"/>
        <v>3.1212523324148997</v>
      </c>
    </row>
    <row r="4928" spans="1:6">
      <c r="A4928" s="2">
        <v>4927</v>
      </c>
      <c r="B4928" s="3">
        <v>-4.6930196695029736E-3</v>
      </c>
      <c r="C4928" s="2">
        <v>3.2563722133636475</v>
      </c>
      <c r="D4928" s="2">
        <v>41.594078063964844</v>
      </c>
      <c r="E4928">
        <v>0.3651490767393859</v>
      </c>
      <c r="F4928">
        <f t="shared" si="77"/>
        <v>3.1271628798270714</v>
      </c>
    </row>
    <row r="4929" spans="1:6">
      <c r="A4929" s="2">
        <v>4928</v>
      </c>
      <c r="B4929" s="3">
        <v>-0.34523075819015503</v>
      </c>
      <c r="C4929" s="2">
        <v>3.2046658992767334</v>
      </c>
      <c r="D4929" s="2">
        <v>41.624229431152344</v>
      </c>
      <c r="E4929">
        <v>0.36506189547628343</v>
      </c>
      <c r="F4929">
        <f t="shared" si="77"/>
        <v>3.1342856884002686</v>
      </c>
    </row>
    <row r="4930" spans="1:6">
      <c r="A4930" s="2">
        <v>4929</v>
      </c>
      <c r="B4930" s="3">
        <v>0.45342695713043213</v>
      </c>
      <c r="C4930" s="2">
        <v>3.3271605968475342</v>
      </c>
      <c r="D4930" s="2">
        <v>41.563922882080078</v>
      </c>
      <c r="E4930">
        <v>0.36517639789431233</v>
      </c>
      <c r="F4930">
        <f t="shared" si="77"/>
        <v>3.1379789965493337</v>
      </c>
    </row>
    <row r="4931" spans="1:6">
      <c r="A4931" s="2">
        <v>4930</v>
      </c>
      <c r="B4931" s="3">
        <v>0.20511429011821747</v>
      </c>
      <c r="C4931" s="2">
        <v>3.2902274131774902</v>
      </c>
      <c r="D4931" s="2">
        <v>41.580665588378906</v>
      </c>
      <c r="E4931">
        <v>0.36522819548901853</v>
      </c>
      <c r="F4931">
        <f t="shared" si="77"/>
        <v>3.1424700094729054</v>
      </c>
    </row>
    <row r="4932" spans="1:6">
      <c r="A4932" s="2">
        <v>4931</v>
      </c>
      <c r="B4932" s="3">
        <v>-0.30691322684288025</v>
      </c>
      <c r="C4932" s="2">
        <v>3.2120523452758789</v>
      </c>
      <c r="D4932" s="2">
        <v>41.68121337890625</v>
      </c>
      <c r="E4932">
        <v>0.3651499166306762</v>
      </c>
      <c r="F4932">
        <f t="shared" si="77"/>
        <v>3.1470049887287375</v>
      </c>
    </row>
    <row r="4933" spans="1:6">
      <c r="A4933" s="2">
        <v>4932</v>
      </c>
      <c r="B4933" s="3">
        <v>-0.46750879287719727</v>
      </c>
      <c r="C4933" s="2">
        <v>3.1874303817749023</v>
      </c>
      <c r="D4933" s="2">
        <v>41.771659851074219</v>
      </c>
      <c r="E4933">
        <v>0.3650306757659646</v>
      </c>
      <c r="F4933">
        <f t="shared" si="77"/>
        <v>3.1503151436241303</v>
      </c>
    </row>
    <row r="4934" spans="1:6">
      <c r="A4934" s="2">
        <v>4933</v>
      </c>
      <c r="B4934" s="3">
        <v>-0.46750879287719727</v>
      </c>
      <c r="C4934" s="2">
        <v>3.1874303817749023</v>
      </c>
      <c r="D4934" s="2">
        <v>41.831958770751953</v>
      </c>
      <c r="E4934">
        <v>0.36491261467231939</v>
      </c>
      <c r="F4934">
        <f t="shared" si="77"/>
        <v>3.1536127401857961</v>
      </c>
    </row>
    <row r="4935" spans="1:6">
      <c r="A4935" s="2">
        <v>4934</v>
      </c>
      <c r="B4935" s="3">
        <v>-0.46750879287719727</v>
      </c>
      <c r="C4935" s="2">
        <v>3.1874303817749023</v>
      </c>
      <c r="D4935" s="2">
        <v>41.697944641113281</v>
      </c>
      <c r="E4935">
        <v>0.36479338080651935</v>
      </c>
      <c r="F4935">
        <f t="shared" si="77"/>
        <v>3.157155299673275</v>
      </c>
    </row>
    <row r="4936" spans="1:6">
      <c r="A4936" s="2">
        <v>4935</v>
      </c>
      <c r="B4936" s="3">
        <v>9.9578043445944786E-3</v>
      </c>
      <c r="C4936" s="2">
        <v>3.2603733539581299</v>
      </c>
      <c r="D4936" s="2">
        <v>41.831958770751953</v>
      </c>
      <c r="E4936">
        <v>0.36479589541712842</v>
      </c>
      <c r="F4936">
        <f t="shared" si="77"/>
        <v>3.1633484996094996</v>
      </c>
    </row>
    <row r="4937" spans="1:6">
      <c r="A4937" s="2">
        <v>4936</v>
      </c>
      <c r="B4937" s="3">
        <v>-0.29695817828178406</v>
      </c>
      <c r="C4937" s="2">
        <v>3.2135913372039795</v>
      </c>
      <c r="D4937" s="2">
        <v>41.905658721923828</v>
      </c>
      <c r="E4937">
        <v>0.36472015532599644</v>
      </c>
      <c r="F4937">
        <f t="shared" si="77"/>
        <v>3.1703896571178825</v>
      </c>
    </row>
    <row r="4938" spans="1:6">
      <c r="A4938" s="2">
        <v>4937</v>
      </c>
      <c r="B4938" s="3">
        <v>-0.45755374431610107</v>
      </c>
      <c r="C4938" s="2">
        <v>3.1895847320556641</v>
      </c>
      <c r="D4938" s="2">
        <v>41.684535980224609</v>
      </c>
      <c r="E4938">
        <v>0.36460345537858396</v>
      </c>
      <c r="F4938">
        <f t="shared" si="77"/>
        <v>3.1746482703150534</v>
      </c>
    </row>
    <row r="4939" spans="1:6">
      <c r="A4939" s="2">
        <v>4938</v>
      </c>
      <c r="B4939" s="3">
        <v>-0.13129116594791412</v>
      </c>
      <c r="C4939" s="2">
        <v>3.2394444942474365</v>
      </c>
      <c r="D4939" s="2">
        <v>41.580665588378906</v>
      </c>
      <c r="E4939">
        <v>0.36457030063533014</v>
      </c>
      <c r="F4939">
        <f t="shared" si="77"/>
        <v>3.1766582313849003</v>
      </c>
    </row>
    <row r="4940" spans="1:6">
      <c r="A4940" s="2">
        <v>4939</v>
      </c>
      <c r="B4940" s="3">
        <v>7.3444709181785583E-2</v>
      </c>
      <c r="C4940" s="2">
        <v>3.2711453437805176</v>
      </c>
      <c r="D4940" s="2">
        <v>41.563922882080078</v>
      </c>
      <c r="E4940">
        <v>0.36458884752895282</v>
      </c>
      <c r="F4940">
        <f t="shared" si="77"/>
        <v>3.1788691939139855</v>
      </c>
    </row>
    <row r="4941" spans="1:6">
      <c r="A4941" s="2">
        <v>4940</v>
      </c>
      <c r="B4941" s="3">
        <v>0.26352974772453308</v>
      </c>
      <c r="C4941" s="2">
        <v>3.3006918430328369</v>
      </c>
      <c r="D4941" s="2">
        <v>41.610820770263672</v>
      </c>
      <c r="E4941">
        <v>0.36465539549628145</v>
      </c>
      <c r="F4941">
        <f t="shared" si="77"/>
        <v>3.1829330872516244</v>
      </c>
    </row>
    <row r="4942" spans="1:6">
      <c r="A4942" s="2">
        <v>4941</v>
      </c>
      <c r="B4942" s="3">
        <v>0.13618028163909912</v>
      </c>
      <c r="C4942" s="2">
        <v>3.2819175720214844</v>
      </c>
      <c r="D4942" s="2">
        <v>41.758247375488281</v>
      </c>
      <c r="E4942">
        <v>0.36468986971133766</v>
      </c>
      <c r="F4942">
        <f t="shared" si="77"/>
        <v>3.1852885119769039</v>
      </c>
    </row>
    <row r="4943" spans="1:6">
      <c r="A4943" s="2">
        <v>4942</v>
      </c>
      <c r="B4943" s="3">
        <v>0.25845831632614136</v>
      </c>
      <c r="C4943" s="2">
        <v>3.300999641418457</v>
      </c>
      <c r="D4943" s="2">
        <v>41.563922882080078</v>
      </c>
      <c r="E4943">
        <v>0.36475513836994944</v>
      </c>
      <c r="F4943">
        <f t="shared" si="77"/>
        <v>3.1872419483807621</v>
      </c>
    </row>
    <row r="4944" spans="1:6">
      <c r="A4944" s="2">
        <v>4943</v>
      </c>
      <c r="B4944" s="3">
        <v>0.77461808919906616</v>
      </c>
      <c r="C4944" s="2">
        <v>3.3807134628295898</v>
      </c>
      <c r="D4944" s="2">
        <v>41.697944641113281</v>
      </c>
      <c r="E4944">
        <v>0.36495075381787601</v>
      </c>
      <c r="F4944">
        <f t="shared" si="77"/>
        <v>3.1890697576561751</v>
      </c>
    </row>
    <row r="4945" spans="1:6">
      <c r="A4945" s="2">
        <v>4944</v>
      </c>
      <c r="B4945" s="3">
        <v>0.92619776725769043</v>
      </c>
      <c r="C4945" s="2">
        <v>3.4053356647491455</v>
      </c>
      <c r="D4945" s="2">
        <v>41.728096008300781</v>
      </c>
      <c r="E4945">
        <v>0.36518466834387098</v>
      </c>
      <c r="F4945">
        <f t="shared" si="77"/>
        <v>3.1915822126427473</v>
      </c>
    </row>
    <row r="4946" spans="1:6">
      <c r="A4946" s="2">
        <v>4945</v>
      </c>
      <c r="B4946" s="3">
        <v>0.84843569993972778</v>
      </c>
      <c r="C4946" s="2">
        <v>3.3948712348937988</v>
      </c>
      <c r="D4946" s="2">
        <v>41.728096008300781</v>
      </c>
      <c r="E4946">
        <v>0.36540104219359271</v>
      </c>
      <c r="F4946">
        <f t="shared" si="77"/>
        <v>3.1949928731334452</v>
      </c>
    </row>
    <row r="4947" spans="1:6">
      <c r="A4947" s="2">
        <v>4946</v>
      </c>
      <c r="B4947" s="3">
        <v>0.63844054937362671</v>
      </c>
      <c r="C4947" s="2">
        <v>3.363785982131958</v>
      </c>
      <c r="D4947" s="2">
        <v>41.711360931396484</v>
      </c>
      <c r="E4947">
        <v>0.36556226889903332</v>
      </c>
      <c r="F4947">
        <f t="shared" si="77"/>
        <v>3.1991321408018774</v>
      </c>
    </row>
    <row r="4948" spans="1:6">
      <c r="A4948" s="2">
        <v>4947</v>
      </c>
      <c r="B4948" s="3">
        <v>0.50639533996582031</v>
      </c>
      <c r="C4948" s="2">
        <v>3.3440883159637451</v>
      </c>
      <c r="D4948" s="2">
        <v>41.580665588378906</v>
      </c>
      <c r="E4948">
        <v>0.36569142342790073</v>
      </c>
      <c r="F4948">
        <f t="shared" si="77"/>
        <v>3.2026370155568027</v>
      </c>
    </row>
    <row r="4949" spans="1:6">
      <c r="A4949" s="2">
        <v>4948</v>
      </c>
      <c r="B4949" s="3">
        <v>-0.23403476178646088</v>
      </c>
      <c r="C4949" s="2">
        <v>3.2311346530914307</v>
      </c>
      <c r="D4949" s="2">
        <v>41.697944641113281</v>
      </c>
      <c r="E4949">
        <v>0.36563173198723742</v>
      </c>
      <c r="F4949">
        <f t="shared" si="77"/>
        <v>3.2052499712729943</v>
      </c>
    </row>
    <row r="4950" spans="1:6">
      <c r="A4950" s="2">
        <v>4949</v>
      </c>
      <c r="B4950" s="3">
        <v>-1.105570912361145</v>
      </c>
      <c r="C4950" s="2">
        <v>3.0966365337371826</v>
      </c>
      <c r="D4950" s="2">
        <v>41.476783752441406</v>
      </c>
      <c r="E4950">
        <v>0.36535254590876243</v>
      </c>
      <c r="F4950">
        <f t="shared" si="77"/>
        <v>3.2040816813099142</v>
      </c>
    </row>
    <row r="4951" spans="1:6">
      <c r="A4951" s="2">
        <v>4950</v>
      </c>
      <c r="B4951" s="3">
        <v>-1.0526025295257568</v>
      </c>
      <c r="C4951" s="2">
        <v>3.1030998229980469</v>
      </c>
      <c r="D4951" s="2">
        <v>41.728096008300781</v>
      </c>
      <c r="E4951">
        <v>0.36508673473336972</v>
      </c>
      <c r="F4951">
        <f t="shared" si="77"/>
        <v>3.2015817895227547</v>
      </c>
    </row>
    <row r="4952" spans="1:6">
      <c r="A4952" s="2">
        <v>4951</v>
      </c>
      <c r="B4952" s="3">
        <v>-0.76465755701065063</v>
      </c>
      <c r="C4952" s="2">
        <v>3.1464962959289551</v>
      </c>
      <c r="D4952" s="2">
        <v>41.758247375488281</v>
      </c>
      <c r="E4952">
        <v>0.36489363879601833</v>
      </c>
      <c r="F4952">
        <f t="shared" si="77"/>
        <v>3.1996660427171357</v>
      </c>
    </row>
    <row r="4953" spans="1:6">
      <c r="A4953" s="2">
        <v>4952</v>
      </c>
      <c r="B4953" s="3">
        <v>-0.86721330881118774</v>
      </c>
      <c r="C4953" s="2">
        <v>3.1304919719696045</v>
      </c>
      <c r="D4953" s="2">
        <v>41.831958770751953</v>
      </c>
      <c r="E4953">
        <v>0.36467464309141417</v>
      </c>
      <c r="F4953">
        <f t="shared" si="77"/>
        <v>3.1986296566165224</v>
      </c>
    </row>
    <row r="4954" spans="1:6">
      <c r="A4954" s="2">
        <v>4953</v>
      </c>
      <c r="B4954" s="3">
        <v>-0.97953629493713379</v>
      </c>
      <c r="C4954" s="2">
        <v>3.112025260925293</v>
      </c>
      <c r="D4954" s="2">
        <v>41.654384613037109</v>
      </c>
      <c r="E4954">
        <v>0.36442728448895134</v>
      </c>
      <c r="F4954">
        <f t="shared" si="77"/>
        <v>3.1972792148590088</v>
      </c>
    </row>
    <row r="4955" spans="1:6">
      <c r="A4955" s="2">
        <v>4954</v>
      </c>
      <c r="B4955" s="3">
        <v>-1.0084623098373413</v>
      </c>
      <c r="C4955" s="2">
        <v>3.1071009635925293</v>
      </c>
      <c r="D4955" s="2">
        <v>41.771659851074219</v>
      </c>
      <c r="E4955">
        <v>0.36417262013273466</v>
      </c>
      <c r="F4955">
        <f t="shared" si="77"/>
        <v>3.1955456198478234</v>
      </c>
    </row>
    <row r="4956" spans="1:6">
      <c r="A4956" s="2">
        <v>4955</v>
      </c>
      <c r="B4956" s="3">
        <v>-1.227849006652832</v>
      </c>
      <c r="C4956" s="2">
        <v>3.0720145702362061</v>
      </c>
      <c r="D4956" s="2">
        <v>41.580665588378906</v>
      </c>
      <c r="E4956">
        <v>0.36386255498439346</v>
      </c>
      <c r="F4956">
        <f t="shared" si="77"/>
        <v>3.1937052473729972</v>
      </c>
    </row>
    <row r="4957" spans="1:6">
      <c r="A4957" s="2">
        <v>4956</v>
      </c>
      <c r="B4957" s="3">
        <v>-1.530256986618042</v>
      </c>
      <c r="C4957" s="2">
        <v>3.0249247550964355</v>
      </c>
      <c r="D4957" s="2">
        <v>41.697944641113281</v>
      </c>
      <c r="E4957">
        <v>0.36347225930348237</v>
      </c>
      <c r="F4957">
        <f t="shared" si="77"/>
        <v>3.1916387567714768</v>
      </c>
    </row>
    <row r="4958" spans="1:6">
      <c r="A4958" s="2">
        <v>4957</v>
      </c>
      <c r="B4958" s="3">
        <v>-1.5982518196105957</v>
      </c>
      <c r="C4958" s="2">
        <v>3.0129215717315674</v>
      </c>
      <c r="D4958" s="2">
        <v>41.654384613037109</v>
      </c>
      <c r="E4958">
        <v>0.36306865088161</v>
      </c>
      <c r="F4958">
        <f t="shared" si="77"/>
        <v>3.189741849899292</v>
      </c>
    </row>
    <row r="4959" spans="1:6">
      <c r="A4959" s="2">
        <v>4958</v>
      </c>
      <c r="B4959" s="3">
        <v>-1.1204096078872681</v>
      </c>
      <c r="C4959" s="2">
        <v>3.0852489471435547</v>
      </c>
      <c r="D4959" s="2">
        <v>41.684535980224609</v>
      </c>
      <c r="E4959">
        <v>0.36278570532994869</v>
      </c>
      <c r="F4959">
        <f t="shared" si="77"/>
        <v>3.1881087556177254</v>
      </c>
    </row>
    <row r="4960" spans="1:6">
      <c r="A4960" s="2">
        <v>4959</v>
      </c>
      <c r="B4960" s="3">
        <v>-0.38467526435852051</v>
      </c>
      <c r="C4960" s="2">
        <v>3.197894811630249</v>
      </c>
      <c r="D4960" s="2">
        <v>41.667793273925781</v>
      </c>
      <c r="E4960">
        <v>0.36268760102957776</v>
      </c>
      <c r="F4960">
        <f t="shared" si="77"/>
        <v>3.1922668680852775</v>
      </c>
    </row>
    <row r="4961" spans="1:6">
      <c r="A4961" s="2">
        <v>4960</v>
      </c>
      <c r="B4961" s="3">
        <v>-0.60894560813903809</v>
      </c>
      <c r="C4961" s="2">
        <v>3.163731575012207</v>
      </c>
      <c r="D4961" s="2">
        <v>41.654384613037109</v>
      </c>
      <c r="E4961">
        <v>0.36253381522433059</v>
      </c>
      <c r="F4961">
        <f t="shared" si="77"/>
        <v>3.196933756069261</v>
      </c>
    </row>
    <row r="4962" spans="1:6">
      <c r="A4962" s="2">
        <v>4961</v>
      </c>
      <c r="B4962" s="3">
        <v>-0.61401700973510742</v>
      </c>
      <c r="C4962" s="2">
        <v>3.1631162166595459</v>
      </c>
      <c r="D4962" s="2">
        <v>41.624229431152344</v>
      </c>
      <c r="E4962">
        <v>0.36237721529274092</v>
      </c>
      <c r="F4962">
        <f t="shared" si="77"/>
        <v>3.2010541789385738</v>
      </c>
    </row>
    <row r="4963" spans="1:6">
      <c r="A4963" s="2">
        <v>4962</v>
      </c>
      <c r="B4963" s="3">
        <v>-0.62322074174880981</v>
      </c>
      <c r="C4963" s="2">
        <v>3.1612694263458252</v>
      </c>
      <c r="D4963" s="2">
        <v>41.728096008300781</v>
      </c>
      <c r="E4963">
        <v>0.36221825827173537</v>
      </c>
      <c r="F4963">
        <f t="shared" si="77"/>
        <v>3.2054070112656574</v>
      </c>
    </row>
    <row r="4964" spans="1:6">
      <c r="A4964" s="2">
        <v>4963</v>
      </c>
      <c r="B4964" s="3">
        <v>-1.1252932548522949</v>
      </c>
      <c r="C4964" s="2">
        <v>3.0840177536010742</v>
      </c>
      <c r="D4964" s="2">
        <v>41.654384613037109</v>
      </c>
      <c r="E4964">
        <v>0.36193125228775991</v>
      </c>
      <c r="F4964">
        <f t="shared" si="77"/>
        <v>3.2053190737354513</v>
      </c>
    </row>
    <row r="4965" spans="1:6">
      <c r="A4965" s="2">
        <v>4964</v>
      </c>
      <c r="B4965" s="3">
        <v>-0.7894512414932251</v>
      </c>
      <c r="C4965" s="2">
        <v>3.135108470916748</v>
      </c>
      <c r="D4965" s="2">
        <v>41.667793273925781</v>
      </c>
      <c r="E4965">
        <v>0.36172990701211105</v>
      </c>
      <c r="F4965">
        <f t="shared" si="77"/>
        <v>3.2062486823724239</v>
      </c>
    </row>
    <row r="4966" spans="1:6">
      <c r="A4966" s="2">
        <v>4965</v>
      </c>
      <c r="B4966" s="3">
        <v>-1.3106824159622192</v>
      </c>
      <c r="C4966" s="2">
        <v>3.0544712543487549</v>
      </c>
      <c r="D4966" s="2">
        <v>41.758247375488281</v>
      </c>
      <c r="E4966">
        <v>0.36139891258849011</v>
      </c>
      <c r="F4966">
        <f t="shared" si="77"/>
        <v>3.2074986282660038</v>
      </c>
    </row>
    <row r="4967" spans="1:6">
      <c r="A4967" s="2">
        <v>4966</v>
      </c>
      <c r="B4967" s="3">
        <v>-0.59936618804931641</v>
      </c>
      <c r="C4967" s="2">
        <v>3.1634237766265869</v>
      </c>
      <c r="D4967" s="2">
        <v>41.697944641113281</v>
      </c>
      <c r="E4967">
        <v>0.36124604264310911</v>
      </c>
      <c r="F4967">
        <f t="shared" si="77"/>
        <v>3.2066569571592369</v>
      </c>
    </row>
    <row r="4968" spans="1:6">
      <c r="A4968" s="2">
        <v>4967</v>
      </c>
      <c r="B4968" s="3">
        <v>-0.60406196117401123</v>
      </c>
      <c r="C4968" s="2">
        <v>3.1628084182739258</v>
      </c>
      <c r="D4968" s="2">
        <v>41.788398742675781</v>
      </c>
      <c r="E4968">
        <v>0.36109198066558346</v>
      </c>
      <c r="F4968">
        <f t="shared" si="77"/>
        <v>3.206110496910251</v>
      </c>
    </row>
    <row r="4969" spans="1:6">
      <c r="A4969" s="2">
        <v>4968</v>
      </c>
      <c r="B4969" s="3">
        <v>-0.60424977540969849</v>
      </c>
      <c r="C4969" s="2">
        <v>3.1631162166595459</v>
      </c>
      <c r="D4969" s="2">
        <v>41.771659851074219</v>
      </c>
      <c r="E4969">
        <v>0.36093938540709891</v>
      </c>
      <c r="F4969">
        <f t="shared" si="77"/>
        <v>3.2049547701465841</v>
      </c>
    </row>
    <row r="4970" spans="1:6">
      <c r="A4970" s="2">
        <v>4969</v>
      </c>
      <c r="B4970" s="3">
        <v>-0.28737878799438477</v>
      </c>
      <c r="C4970" s="2">
        <v>3.2114369869232178</v>
      </c>
      <c r="D4970" s="2">
        <v>41.654384613037109</v>
      </c>
      <c r="E4970">
        <v>0.36086608946271614</v>
      </c>
      <c r="F4970">
        <f t="shared" si="77"/>
        <v>3.2049045222146169</v>
      </c>
    </row>
    <row r="4971" spans="1:6">
      <c r="A4971" s="2">
        <v>4970</v>
      </c>
      <c r="B4971" s="3">
        <v>0.42882108688354492</v>
      </c>
      <c r="C4971" s="2">
        <v>3.3216207027435303</v>
      </c>
      <c r="D4971" s="2">
        <v>41.667793273925781</v>
      </c>
      <c r="E4971">
        <v>0.36097437999210424</v>
      </c>
      <c r="F4971">
        <f t="shared" si="77"/>
        <v>3.2052688306691697</v>
      </c>
    </row>
    <row r="4972" spans="1:6">
      <c r="A4972" s="2">
        <v>4971</v>
      </c>
      <c r="B4972" s="3">
        <v>0.200230672955513</v>
      </c>
      <c r="C4972" s="2">
        <v>3.2880730628967285</v>
      </c>
      <c r="D4972" s="2">
        <v>41.831958770751953</v>
      </c>
      <c r="E4972">
        <v>0.36102494494786619</v>
      </c>
      <c r="F4972">
        <f t="shared" si="77"/>
        <v>3.206763744354248</v>
      </c>
    </row>
    <row r="4973" spans="1:6">
      <c r="A4973" s="2">
        <v>4972</v>
      </c>
      <c r="B4973" s="3">
        <v>0.13618028163909912</v>
      </c>
      <c r="C4973" s="2">
        <v>3.2788398265838623</v>
      </c>
      <c r="D4973" s="2">
        <v>41.550510406494141</v>
      </c>
      <c r="E4973">
        <v>0.36105968377128672</v>
      </c>
      <c r="F4973">
        <f t="shared" si="77"/>
        <v>3.2070275520791811</v>
      </c>
    </row>
    <row r="4974" spans="1:6">
      <c r="A4974" s="2">
        <v>4973</v>
      </c>
      <c r="B4974" s="3">
        <v>0.31668594479560852</v>
      </c>
      <c r="C4974" s="2">
        <v>3.3080785274505615</v>
      </c>
      <c r="D4974" s="2">
        <v>41.684535980224609</v>
      </c>
      <c r="E4974">
        <v>0.36114043969651788</v>
      </c>
      <c r="F4974">
        <f t="shared" si="77"/>
        <v>3.2087046175586935</v>
      </c>
    </row>
    <row r="4975" spans="1:6">
      <c r="A4975" s="2">
        <v>4974</v>
      </c>
      <c r="B4975" s="3">
        <v>0.31668594479560852</v>
      </c>
      <c r="C4975" s="2">
        <v>3.3083863258361816</v>
      </c>
      <c r="D4975" s="2">
        <v>41.610820770263672</v>
      </c>
      <c r="E4975">
        <v>0.36122041483526623</v>
      </c>
      <c r="F4975">
        <f t="shared" si="77"/>
        <v>3.2093578552713198</v>
      </c>
    </row>
    <row r="4976" spans="1:6">
      <c r="A4976" s="2">
        <v>4975</v>
      </c>
      <c r="B4976" s="3">
        <v>-0.70642989873886108</v>
      </c>
      <c r="C4976" s="2">
        <v>3.1541905403137207</v>
      </c>
      <c r="D4976" s="2">
        <v>41.580665588378906</v>
      </c>
      <c r="E4976">
        <v>0.36104199954832406</v>
      </c>
      <c r="F4976">
        <f t="shared" si="77"/>
        <v>3.2099859714508057</v>
      </c>
    </row>
    <row r="4977" spans="1:6">
      <c r="A4977" s="2">
        <v>4976</v>
      </c>
      <c r="B4977" s="3">
        <v>-0.72070509195327759</v>
      </c>
      <c r="C4977" s="2">
        <v>3.1498818397521973</v>
      </c>
      <c r="D4977" s="2">
        <v>41.580665588378906</v>
      </c>
      <c r="E4977">
        <v>0.36085821507083948</v>
      </c>
      <c r="F4977">
        <f t="shared" si="77"/>
        <v>3.2089998332821592</v>
      </c>
    </row>
    <row r="4978" spans="1:6">
      <c r="A4978" s="2">
        <v>4977</v>
      </c>
      <c r="B4978" s="3">
        <v>-0.867401123046875</v>
      </c>
      <c r="C4978" s="2">
        <v>3.1271064281463623</v>
      </c>
      <c r="D4978" s="2">
        <v>41.537097930908203</v>
      </c>
      <c r="E4978">
        <v>0.36063917269676493</v>
      </c>
      <c r="F4978">
        <f t="shared" si="77"/>
        <v>3.2068265603513133</v>
      </c>
    </row>
    <row r="4979" spans="1:6">
      <c r="A4979" s="2">
        <v>4978</v>
      </c>
      <c r="B4979" s="3">
        <v>-0.6093212366104126</v>
      </c>
      <c r="C4979" s="2">
        <v>3.1652705669403076</v>
      </c>
      <c r="D4979" s="2">
        <v>41.580665588378906</v>
      </c>
      <c r="E4979">
        <v>0.36048530103211907</v>
      </c>
      <c r="F4979">
        <f t="shared" si="77"/>
        <v>3.205243714001714</v>
      </c>
    </row>
    <row r="4980" spans="1:6">
      <c r="A4980" s="2">
        <v>4979</v>
      </c>
      <c r="B4980" s="3">
        <v>-1.0279966592788696</v>
      </c>
      <c r="C4980" s="2">
        <v>3.1015610694885254</v>
      </c>
      <c r="D4980" s="2">
        <v>41.580665588378906</v>
      </c>
      <c r="E4980">
        <v>0.36022310664218748</v>
      </c>
      <c r="F4980">
        <f t="shared" ref="F4980:F5043" si="78">AVERAGE(C4931:C4979)</f>
        <v>3.2019398358403421</v>
      </c>
    </row>
    <row r="4981" spans="1:6">
      <c r="A4981" s="2">
        <v>4980</v>
      </c>
      <c r="B4981" s="3">
        <v>-1.2079389095306396</v>
      </c>
      <c r="C4981" s="2">
        <v>3.0729377269744873</v>
      </c>
      <c r="D4981" s="2">
        <v>41.610820770263672</v>
      </c>
      <c r="E4981">
        <v>0.35991502905143924</v>
      </c>
      <c r="F4981">
        <f t="shared" si="78"/>
        <v>3.1980895022956695</v>
      </c>
    </row>
    <row r="4982" spans="1:6">
      <c r="A4982" s="2">
        <v>4981</v>
      </c>
      <c r="B4982" s="3">
        <v>-1.1106423139572144</v>
      </c>
      <c r="C4982" s="2">
        <v>3.0864799022674561</v>
      </c>
      <c r="D4982" s="2">
        <v>41.580665588378906</v>
      </c>
      <c r="E4982">
        <v>0.35963455226808827</v>
      </c>
      <c r="F4982">
        <f t="shared" si="78"/>
        <v>3.1952504284527836</v>
      </c>
    </row>
    <row r="4983" spans="1:6">
      <c r="A4983" s="2">
        <v>4982</v>
      </c>
      <c r="B4983" s="3">
        <v>-0.77480041980743408</v>
      </c>
      <c r="C4983" s="2">
        <v>3.1366474628448486</v>
      </c>
      <c r="D4983" s="2">
        <v>41.697944641113281</v>
      </c>
      <c r="E4983">
        <v>0.35943694443390806</v>
      </c>
      <c r="F4983">
        <f t="shared" si="78"/>
        <v>3.1931902145852846</v>
      </c>
    </row>
    <row r="4984" spans="1:6">
      <c r="A4984" s="2">
        <v>4983</v>
      </c>
      <c r="B4984" s="3">
        <v>-1.154594898223877</v>
      </c>
      <c r="C4984" s="2">
        <v>3.0797088146209717</v>
      </c>
      <c r="D4984" s="2">
        <v>41.550510406494141</v>
      </c>
      <c r="E4984">
        <v>0.35914536783145379</v>
      </c>
      <c r="F4984">
        <f t="shared" si="78"/>
        <v>3.1921538284846713</v>
      </c>
    </row>
    <row r="4985" spans="1:6">
      <c r="A4985" s="2">
        <v>4984</v>
      </c>
      <c r="B4985" s="3">
        <v>-1.1884044408798218</v>
      </c>
      <c r="C4985" s="2">
        <v>3.0732455253601074</v>
      </c>
      <c r="D4985" s="2">
        <v>41.490200042724609</v>
      </c>
      <c r="E4985">
        <v>0.35884526315831966</v>
      </c>
      <c r="F4985">
        <f t="shared" si="78"/>
        <v>3.1899554291549994</v>
      </c>
    </row>
    <row r="4986" spans="1:6">
      <c r="A4986" s="2">
        <v>4985</v>
      </c>
      <c r="B4986" s="3">
        <v>-0.68689548969268799</v>
      </c>
      <c r="C4986" s="2">
        <v>3.1486506462097168</v>
      </c>
      <c r="D4986" s="2">
        <v>41.416473388671875</v>
      </c>
      <c r="E4986">
        <v>0.35867180269809074</v>
      </c>
      <c r="F4986">
        <f t="shared" si="78"/>
        <v>3.1861364938774885</v>
      </c>
    </row>
    <row r="4987" spans="1:6">
      <c r="A4987" s="2">
        <v>4986</v>
      </c>
      <c r="B4987" s="3">
        <v>-0.28719094395637512</v>
      </c>
      <c r="C4987" s="2">
        <v>3.2098979949951172</v>
      </c>
      <c r="D4987" s="2">
        <v>41.667793273925781</v>
      </c>
      <c r="E4987">
        <v>0.35859927939742442</v>
      </c>
      <c r="F4987">
        <f t="shared" si="78"/>
        <v>3.1848111736531162</v>
      </c>
    </row>
    <row r="4988" spans="1:6">
      <c r="A4988" s="2">
        <v>4987</v>
      </c>
      <c r="B4988" s="3">
        <v>-0.28737878799438477</v>
      </c>
      <c r="C4988" s="2">
        <v>3.2102057933807373</v>
      </c>
      <c r="D4988" s="2">
        <v>41.654384613037109</v>
      </c>
      <c r="E4988">
        <v>0.35852670840974576</v>
      </c>
      <c r="F4988">
        <f t="shared" si="78"/>
        <v>3.1852257300396354</v>
      </c>
    </row>
    <row r="4989" spans="1:6">
      <c r="A4989" s="2">
        <v>4988</v>
      </c>
      <c r="B4989" s="3">
        <v>-0.2824951708316803</v>
      </c>
      <c r="C4989" s="2">
        <v>3.2117447853088379</v>
      </c>
      <c r="D4989" s="2">
        <v>41.654384613037109</v>
      </c>
      <c r="E4989">
        <v>0.3584553705313841</v>
      </c>
      <c r="F4989">
        <f t="shared" si="78"/>
        <v>3.1846290218586826</v>
      </c>
    </row>
    <row r="4990" spans="1:6">
      <c r="A4990" s="2">
        <v>4989</v>
      </c>
      <c r="B4990" s="3">
        <v>7.8140482306480408E-2</v>
      </c>
      <c r="C4990" s="2">
        <v>3.266528844833374</v>
      </c>
      <c r="D4990" s="2">
        <v>41.831958770751953</v>
      </c>
      <c r="E4990">
        <v>0.35847510306756536</v>
      </c>
      <c r="F4990">
        <f t="shared" si="78"/>
        <v>3.1834167655633419</v>
      </c>
    </row>
    <row r="4991" spans="1:6">
      <c r="A4991" s="2">
        <v>4990</v>
      </c>
      <c r="B4991" s="3">
        <v>7.8140482306480408E-2</v>
      </c>
      <c r="C4991" s="2">
        <v>3.2677597999572754</v>
      </c>
      <c r="D4991" s="2">
        <v>41.580665588378906</v>
      </c>
      <c r="E4991">
        <v>0.35849483574807417</v>
      </c>
      <c r="F4991">
        <f t="shared" si="78"/>
        <v>3.1827195615184549</v>
      </c>
    </row>
    <row r="4992" spans="1:6">
      <c r="A4992" s="2">
        <v>4991</v>
      </c>
      <c r="B4992" s="3">
        <v>-0.26765653491020203</v>
      </c>
      <c r="C4992" s="2">
        <v>3.2160534858703613</v>
      </c>
      <c r="D4992" s="2">
        <v>41.446624755859375</v>
      </c>
      <c r="E4992">
        <v>0.35842656962502439</v>
      </c>
      <c r="F4992">
        <f t="shared" si="78"/>
        <v>3.1824306273946958</v>
      </c>
    </row>
    <row r="4993" spans="1:6">
      <c r="A4993" s="2">
        <v>4992</v>
      </c>
      <c r="B4993" s="3">
        <v>-0.41923618316650391</v>
      </c>
      <c r="C4993" s="2">
        <v>3.1929702758789063</v>
      </c>
      <c r="D4993" s="2">
        <v>41.594078063964844</v>
      </c>
      <c r="E4993">
        <v>0.35832070055709397</v>
      </c>
      <c r="F4993">
        <f t="shared" si="78"/>
        <v>3.18069703238351</v>
      </c>
    </row>
    <row r="4994" spans="1:6">
      <c r="A4994" s="2">
        <v>4993</v>
      </c>
      <c r="B4994" s="3">
        <v>7.8140482306480408E-2</v>
      </c>
      <c r="C4994" s="2">
        <v>3.2680675983428955</v>
      </c>
      <c r="D4994" s="2">
        <v>41.654384613037109</v>
      </c>
      <c r="E4994">
        <v>0.35834043310846753</v>
      </c>
      <c r="F4994">
        <f t="shared" si="78"/>
        <v>3.1768655387722715</v>
      </c>
    </row>
    <row r="4995" spans="1:6">
      <c r="A4995" s="2">
        <v>4994</v>
      </c>
      <c r="B4995" s="3">
        <v>7.8140482306480408E-2</v>
      </c>
      <c r="C4995" s="2">
        <v>3.2689909934997559</v>
      </c>
      <c r="D4995" s="2">
        <v>41.610820770263672</v>
      </c>
      <c r="E4995">
        <v>0.35836016854639519</v>
      </c>
      <c r="F4995">
        <f t="shared" si="78"/>
        <v>3.1740641496619402</v>
      </c>
    </row>
    <row r="4996" spans="1:6">
      <c r="A4996" s="2">
        <v>4995</v>
      </c>
      <c r="B4996" s="3">
        <v>0.19515924155712128</v>
      </c>
      <c r="C4996" s="2">
        <v>3.2874574661254883</v>
      </c>
      <c r="D4996" s="2">
        <v>41.580665588378906</v>
      </c>
      <c r="E4996">
        <v>0.35840993722234926</v>
      </c>
      <c r="F4996">
        <f t="shared" si="78"/>
        <v>3.171495165143694</v>
      </c>
    </row>
    <row r="4997" spans="1:6">
      <c r="A4997" s="2">
        <v>4996</v>
      </c>
      <c r="B4997" s="3">
        <v>-0.87698054313659668</v>
      </c>
      <c r="C4997" s="2">
        <v>3.1255674362182617</v>
      </c>
      <c r="D4997" s="2">
        <v>41.550510406494141</v>
      </c>
      <c r="E4997">
        <v>0.35818847629569162</v>
      </c>
      <c r="F4997">
        <f t="shared" si="78"/>
        <v>3.1699374403272356</v>
      </c>
    </row>
    <row r="4998" spans="1:6">
      <c r="A4998" s="2">
        <v>4997</v>
      </c>
      <c r="B4998" s="3">
        <v>-1.0328803062438965</v>
      </c>
      <c r="C4998" s="2">
        <v>3.1003298759460449</v>
      </c>
      <c r="D4998" s="2">
        <v>41.771659851074219</v>
      </c>
      <c r="E4998">
        <v>0.35792764703185365</v>
      </c>
      <c r="F4998">
        <f t="shared" si="78"/>
        <v>3.1654778305365117</v>
      </c>
    </row>
    <row r="4999" spans="1:6">
      <c r="A4999" s="2">
        <v>4998</v>
      </c>
      <c r="B4999" s="3">
        <v>-0.77480041980743408</v>
      </c>
      <c r="C4999" s="2">
        <v>3.1384940147399902</v>
      </c>
      <c r="D4999" s="2">
        <v>41.624229431152344</v>
      </c>
      <c r="E4999">
        <v>0.35773198870314815</v>
      </c>
      <c r="F4999">
        <f t="shared" si="78"/>
        <v>3.1628083452886466</v>
      </c>
    </row>
    <row r="5000" spans="1:6">
      <c r="A5000" s="2">
        <v>4999</v>
      </c>
      <c r="B5000" s="3">
        <v>-0.64801442623138428</v>
      </c>
      <c r="C5000" s="2">
        <v>3.1569604873657227</v>
      </c>
      <c r="D5000" s="2">
        <v>41.594078063964844</v>
      </c>
      <c r="E5000">
        <v>0.35756670919396272</v>
      </c>
      <c r="F5000">
        <f t="shared" si="78"/>
        <v>3.1636625795948263</v>
      </c>
    </row>
    <row r="5001" spans="1:6">
      <c r="A5001" s="2">
        <v>5000</v>
      </c>
      <c r="B5001" s="3">
        <v>-0.11175673454999924</v>
      </c>
      <c r="C5001" s="2">
        <v>3.2385210990905762</v>
      </c>
      <c r="D5001" s="2">
        <v>41.580665588378906</v>
      </c>
      <c r="E5001">
        <v>0.35753848770943641</v>
      </c>
      <c r="F5001">
        <f t="shared" si="78"/>
        <v>3.1647617768268197</v>
      </c>
    </row>
    <row r="5002" spans="1:6">
      <c r="A5002" s="2">
        <v>5001</v>
      </c>
      <c r="B5002" s="3">
        <v>-0.64782661199569702</v>
      </c>
      <c r="C5002" s="2">
        <v>3.157883882522583</v>
      </c>
      <c r="D5002" s="2">
        <v>41.801807403564453</v>
      </c>
      <c r="E5002">
        <v>0.35737489343028328</v>
      </c>
      <c r="F5002">
        <f t="shared" si="78"/>
        <v>3.1666398340341995</v>
      </c>
    </row>
    <row r="5003" spans="1:6">
      <c r="A5003" s="2">
        <v>5002</v>
      </c>
      <c r="B5003" s="3">
        <v>-0.41904836893081665</v>
      </c>
      <c r="C5003" s="2">
        <v>3.192047119140625</v>
      </c>
      <c r="D5003" s="2">
        <v>41.580665588378906</v>
      </c>
      <c r="E5003">
        <v>0.35726907309436173</v>
      </c>
      <c r="F5003">
        <f t="shared" si="78"/>
        <v>3.1671988526169135</v>
      </c>
    </row>
    <row r="5004" spans="1:6">
      <c r="A5004" s="2">
        <v>5003</v>
      </c>
      <c r="B5004" s="3">
        <v>-0.41923618316650391</v>
      </c>
      <c r="C5004" s="2">
        <v>3.1917393207550049</v>
      </c>
      <c r="D5004" s="2">
        <v>41.550510406494141</v>
      </c>
      <c r="E5004">
        <v>0.35716319897283666</v>
      </c>
      <c r="F5004">
        <f t="shared" si="78"/>
        <v>3.1688319517641652</v>
      </c>
    </row>
    <row r="5005" spans="1:6">
      <c r="A5005" s="2">
        <v>5004</v>
      </c>
      <c r="B5005" s="3">
        <v>1.5029243193566799E-2</v>
      </c>
      <c r="C5005" s="2">
        <v>3.2582187652587891</v>
      </c>
      <c r="D5005" s="2">
        <v>41.624229431152344</v>
      </c>
      <c r="E5005">
        <v>0.35716703203293954</v>
      </c>
      <c r="F5005">
        <f t="shared" si="78"/>
        <v>3.170559265175644</v>
      </c>
    </row>
    <row r="5006" spans="1:6">
      <c r="A5006" s="2">
        <v>5005</v>
      </c>
      <c r="B5006" s="3">
        <v>1.9912850111722946E-2</v>
      </c>
      <c r="C5006" s="2">
        <v>3.2594499588012695</v>
      </c>
      <c r="D5006" s="2">
        <v>41.490200042724609</v>
      </c>
      <c r="E5006">
        <v>0.35717206055947903</v>
      </c>
      <c r="F5006">
        <f t="shared" si="78"/>
        <v>3.1743593507883499</v>
      </c>
    </row>
    <row r="5007" spans="1:6">
      <c r="A5007" s="2">
        <v>5006</v>
      </c>
      <c r="B5007" s="3">
        <v>0.13636811077594757</v>
      </c>
      <c r="C5007" s="2">
        <v>3.2782242298126221</v>
      </c>
      <c r="D5007" s="2">
        <v>41.520355224609375</v>
      </c>
      <c r="E5007">
        <v>0.357206497547637</v>
      </c>
      <c r="F5007">
        <f t="shared" si="78"/>
        <v>3.1791455794353873</v>
      </c>
    </row>
    <row r="5008" spans="1:6">
      <c r="A5008" s="2">
        <v>5007</v>
      </c>
      <c r="B5008" s="3">
        <v>1.9912850111722946E-2</v>
      </c>
      <c r="C5008" s="2">
        <v>3.2612965106964111</v>
      </c>
      <c r="D5008" s="2">
        <v>41.594078063964844</v>
      </c>
      <c r="E5008">
        <v>0.35721152605288309</v>
      </c>
      <c r="F5008">
        <f t="shared" si="78"/>
        <v>3.1845599193962251</v>
      </c>
    </row>
    <row r="5009" spans="1:6">
      <c r="A5009" s="2">
        <v>5008</v>
      </c>
      <c r="B5009" s="3">
        <v>-0.25281786918640137</v>
      </c>
      <c r="C5009" s="2">
        <v>3.2203624248504639</v>
      </c>
      <c r="D5009" s="2">
        <v>41.728096008300781</v>
      </c>
      <c r="E5009">
        <v>0.35714768222270021</v>
      </c>
      <c r="F5009">
        <f t="shared" si="78"/>
        <v>3.1881527268156713</v>
      </c>
    </row>
    <row r="5010" spans="1:6">
      <c r="A5010" s="2">
        <v>5009</v>
      </c>
      <c r="B5010" s="3">
        <v>-0.40439754724502563</v>
      </c>
      <c r="C5010" s="2">
        <v>3.1969714164733887</v>
      </c>
      <c r="D5010" s="2">
        <v>41.520355224609375</v>
      </c>
      <c r="E5010">
        <v>0.35704556111890218</v>
      </c>
      <c r="F5010">
        <f t="shared" si="78"/>
        <v>3.1886112495344512</v>
      </c>
    </row>
    <row r="5011" spans="1:6">
      <c r="A5011" s="2">
        <v>5010</v>
      </c>
      <c r="B5011" s="3">
        <v>-0.40420970320701599</v>
      </c>
      <c r="C5011" s="2">
        <v>3.1966636180877686</v>
      </c>
      <c r="D5011" s="2">
        <v>41.594078063964844</v>
      </c>
      <c r="E5011">
        <v>0.35694246694507104</v>
      </c>
      <c r="F5011">
        <f t="shared" si="78"/>
        <v>3.1892896136459039</v>
      </c>
    </row>
    <row r="5012" spans="1:6">
      <c r="A5012" s="2">
        <v>5011</v>
      </c>
      <c r="B5012" s="3">
        <v>-9.7105905413627625E-2</v>
      </c>
      <c r="C5012" s="2">
        <v>3.2431378364562988</v>
      </c>
      <c r="D5012" s="2">
        <v>41.697944641113281</v>
      </c>
      <c r="E5012">
        <v>0.35691794491194984</v>
      </c>
      <c r="F5012">
        <f t="shared" si="78"/>
        <v>3.1899742544913781</v>
      </c>
    </row>
    <row r="5013" spans="1:6">
      <c r="A5013" s="2">
        <v>5012</v>
      </c>
      <c r="B5013" s="3">
        <v>-0.24380198121070862</v>
      </c>
      <c r="C5013" s="2">
        <v>3.2212858200073242</v>
      </c>
      <c r="D5013" s="2">
        <v>41.711360931396484</v>
      </c>
      <c r="E5013">
        <v>0.35685637811516535</v>
      </c>
      <c r="F5013">
        <f t="shared" si="78"/>
        <v>3.1916450383711834</v>
      </c>
    </row>
    <row r="5014" spans="1:6">
      <c r="A5014" s="2">
        <v>5013</v>
      </c>
      <c r="B5014" s="3">
        <v>-0.39932611584663391</v>
      </c>
      <c r="C5014" s="2">
        <v>3.1975870132446289</v>
      </c>
      <c r="D5014" s="2">
        <v>41.563922882080078</v>
      </c>
      <c r="E5014">
        <v>0.35675553612949817</v>
      </c>
      <c r="F5014">
        <f t="shared" si="78"/>
        <v>3.1944464274815152</v>
      </c>
    </row>
    <row r="5015" spans="1:6">
      <c r="A5015" s="2">
        <v>5014</v>
      </c>
      <c r="B5015" s="3">
        <v>1.9912850111722946E-2</v>
      </c>
      <c r="C5015" s="2">
        <v>3.260988712310791</v>
      </c>
      <c r="D5015" s="2">
        <v>41.771659851074219</v>
      </c>
      <c r="E5015">
        <v>0.35676061489890976</v>
      </c>
      <c r="F5015">
        <f t="shared" si="78"/>
        <v>3.1957214997739207</v>
      </c>
    </row>
    <row r="5016" spans="1:6">
      <c r="A5016" s="2">
        <v>5015</v>
      </c>
      <c r="B5016" s="3">
        <v>1.9912850111722946E-2</v>
      </c>
      <c r="C5016" s="2">
        <v>3.2619121074676514</v>
      </c>
      <c r="D5016" s="2">
        <v>41.520355224609375</v>
      </c>
      <c r="E5016">
        <v>0.3567656434080273</v>
      </c>
      <c r="F5016">
        <f t="shared" si="78"/>
        <v>3.1999361417731462</v>
      </c>
    </row>
    <row r="5017" spans="1:6">
      <c r="A5017" s="2">
        <v>5016</v>
      </c>
      <c r="B5017" s="3">
        <v>-0.37960383296012878</v>
      </c>
      <c r="C5017" s="2">
        <v>3.2015881538391113</v>
      </c>
      <c r="D5017" s="2">
        <v>41.563922882080078</v>
      </c>
      <c r="E5017">
        <v>0.356669783780446</v>
      </c>
      <c r="F5017">
        <f t="shared" si="78"/>
        <v>3.2019461077086779</v>
      </c>
    </row>
    <row r="5018" spans="1:6">
      <c r="A5018" s="2">
        <v>5017</v>
      </c>
      <c r="B5018" s="3">
        <v>-0.75019454956054688</v>
      </c>
      <c r="C5018" s="2">
        <v>3.1446495056152344</v>
      </c>
      <c r="D5018" s="2">
        <v>41.845367431640625</v>
      </c>
      <c r="E5018">
        <v>0.35648033743061713</v>
      </c>
      <c r="F5018">
        <f t="shared" si="78"/>
        <v>3.2027375308834776</v>
      </c>
    </row>
    <row r="5019" spans="1:6">
      <c r="A5019" s="2">
        <v>5018</v>
      </c>
      <c r="B5019" s="3">
        <v>-0.23891836404800415</v>
      </c>
      <c r="C5019" s="2">
        <v>3.2215936183929443</v>
      </c>
      <c r="D5019" s="2">
        <v>41.594078063964844</v>
      </c>
      <c r="E5019">
        <v>0.35642000430137122</v>
      </c>
      <c r="F5019">
        <f t="shared" si="78"/>
        <v>3.202360659229512</v>
      </c>
    </row>
    <row r="5020" spans="1:6">
      <c r="A5020" s="2">
        <v>5019</v>
      </c>
      <c r="B5020" s="3">
        <v>2.4045133963227272E-2</v>
      </c>
      <c r="C5020" s="2">
        <v>3.2619121074676514</v>
      </c>
      <c r="D5020" s="2">
        <v>41.637645721435547</v>
      </c>
      <c r="E5020">
        <v>0.35642613710499116</v>
      </c>
      <c r="F5020">
        <f t="shared" si="78"/>
        <v>3.202567937422772</v>
      </c>
    </row>
    <row r="5021" spans="1:6">
      <c r="A5021" s="2">
        <v>5020</v>
      </c>
      <c r="B5021" s="3">
        <v>0.3704056441783905</v>
      </c>
      <c r="C5021" s="2">
        <v>3.3148496150970459</v>
      </c>
      <c r="D5021" s="2">
        <v>41.785072326660156</v>
      </c>
      <c r="E5021">
        <v>0.35651967424390263</v>
      </c>
      <c r="F5021">
        <f t="shared" si="78"/>
        <v>3.2013493946620395</v>
      </c>
    </row>
    <row r="5022" spans="1:6">
      <c r="A5022" s="2">
        <v>5021</v>
      </c>
      <c r="B5022" s="3">
        <v>0.46319419145584106</v>
      </c>
      <c r="C5022" s="2">
        <v>3.3302383422851563</v>
      </c>
      <c r="D5022" s="2">
        <v>41.550510406494141</v>
      </c>
      <c r="E5022">
        <v>0.35663781360852498</v>
      </c>
      <c r="F5022">
        <f t="shared" si="78"/>
        <v>3.2018958549110259</v>
      </c>
    </row>
    <row r="5023" spans="1:6">
      <c r="A5023" s="2">
        <v>5022</v>
      </c>
      <c r="B5023" s="3">
        <v>0.57457798719406128</v>
      </c>
      <c r="C5023" s="2">
        <v>3.3477816581726074</v>
      </c>
      <c r="D5023" s="2">
        <v>41.550510406494141</v>
      </c>
      <c r="E5023">
        <v>0.35678291023280995</v>
      </c>
      <c r="F5023">
        <f t="shared" si="78"/>
        <v>3.202944804211052</v>
      </c>
    </row>
    <row r="5024" spans="1:6">
      <c r="A5024" s="2">
        <v>5023</v>
      </c>
      <c r="B5024" s="3">
        <v>0.17074120044708252</v>
      </c>
      <c r="C5024" s="2">
        <v>3.2880730628967285</v>
      </c>
      <c r="D5024" s="2">
        <v>41.697944641113281</v>
      </c>
      <c r="E5024">
        <v>0.35682602771005323</v>
      </c>
      <c r="F5024">
        <f t="shared" si="78"/>
        <v>3.2037550721849715</v>
      </c>
    </row>
    <row r="5025" spans="1:6">
      <c r="A5025" s="2">
        <v>5024</v>
      </c>
      <c r="B5025" s="3">
        <v>-0.27742373943328857</v>
      </c>
      <c r="C5025" s="2">
        <v>3.2200546264648438</v>
      </c>
      <c r="D5025" s="2">
        <v>41.68121337890625</v>
      </c>
      <c r="E5025">
        <v>0.35675597099444478</v>
      </c>
      <c r="F5025">
        <f t="shared" si="78"/>
        <v>3.2033405157984518</v>
      </c>
    </row>
    <row r="5026" spans="1:6">
      <c r="A5026" s="2">
        <v>5025</v>
      </c>
      <c r="B5026" s="3">
        <v>-0.37979167699813843</v>
      </c>
      <c r="C5026" s="2">
        <v>3.203742504119873</v>
      </c>
      <c r="D5026" s="2">
        <v>41.711360931396484</v>
      </c>
      <c r="E5026">
        <v>0.35666006204852674</v>
      </c>
      <c r="F5026">
        <f t="shared" si="78"/>
        <v>3.2046846808219445</v>
      </c>
    </row>
    <row r="5027" spans="1:6">
      <c r="A5027" s="2">
        <v>5026</v>
      </c>
      <c r="B5027" s="3">
        <v>-1.2571506500244141</v>
      </c>
      <c r="C5027" s="2">
        <v>3.0698599815368652</v>
      </c>
      <c r="D5027" s="2">
        <v>41.624229431152344</v>
      </c>
      <c r="E5027">
        <v>0.35633942352102799</v>
      </c>
      <c r="F5027">
        <f t="shared" si="78"/>
        <v>3.2057838780539378</v>
      </c>
    </row>
    <row r="5028" spans="1:6">
      <c r="A5028" s="2">
        <v>5027</v>
      </c>
      <c r="B5028" s="3">
        <v>-1.1934758424758911</v>
      </c>
      <c r="C5028" s="2">
        <v>3.07755446434021</v>
      </c>
      <c r="D5028" s="2">
        <v>41.238838195800781</v>
      </c>
      <c r="E5028">
        <v>0.35603800290993715</v>
      </c>
      <c r="F5028">
        <f t="shared" si="78"/>
        <v>3.2046155832251726</v>
      </c>
    </row>
    <row r="5029" spans="1:6">
      <c r="A5029" s="2">
        <v>5028</v>
      </c>
      <c r="B5029" s="3">
        <v>-1.0526025295257568</v>
      </c>
      <c r="C5029" s="2">
        <v>3.0978677272796631</v>
      </c>
      <c r="D5029" s="2">
        <v>41.65106201171875</v>
      </c>
      <c r="E5029">
        <v>0.35576956319387554</v>
      </c>
      <c r="F5029">
        <f t="shared" si="78"/>
        <v>3.2028254586823133</v>
      </c>
    </row>
    <row r="5030" spans="1:6">
      <c r="A5030" s="2">
        <v>5029</v>
      </c>
      <c r="B5030" s="3">
        <v>-0.56010949611663818</v>
      </c>
      <c r="C5030" s="2">
        <v>3.1717338562011719</v>
      </c>
      <c r="D5030" s="2">
        <v>41.754924774169922</v>
      </c>
      <c r="E5030">
        <v>0.35562670947506569</v>
      </c>
      <c r="F5030">
        <f t="shared" si="78"/>
        <v>3.20275008435152</v>
      </c>
    </row>
    <row r="5031" spans="1:6">
      <c r="A5031" s="2">
        <v>5030</v>
      </c>
      <c r="B5031" s="3">
        <v>-0.56480526924133301</v>
      </c>
      <c r="C5031" s="2">
        <v>3.1711182594299316</v>
      </c>
      <c r="D5031" s="2">
        <v>41.460044860839844</v>
      </c>
      <c r="E5031">
        <v>0.35548408034445933</v>
      </c>
      <c r="F5031">
        <f t="shared" si="78"/>
        <v>3.2047663318867587</v>
      </c>
    </row>
    <row r="5032" spans="1:6">
      <c r="A5032" s="2">
        <v>5031</v>
      </c>
      <c r="B5032" s="3">
        <v>-0.96976906061172485</v>
      </c>
      <c r="C5032" s="2">
        <v>3.1095631122589111</v>
      </c>
      <c r="D5032" s="2">
        <v>41.403057098388672</v>
      </c>
      <c r="E5032">
        <v>0.35523918718779857</v>
      </c>
      <c r="F5032">
        <f t="shared" si="78"/>
        <v>3.2064936452982375</v>
      </c>
    </row>
    <row r="5033" spans="1:6">
      <c r="A5033" s="2">
        <v>5032</v>
      </c>
      <c r="B5033" s="3">
        <v>-0.58959895372390747</v>
      </c>
      <c r="C5033" s="2">
        <v>3.1665017604827881</v>
      </c>
      <c r="D5033" s="2">
        <v>41.386314392089844</v>
      </c>
      <c r="E5033">
        <v>0.35508880736990034</v>
      </c>
      <c r="F5033">
        <f t="shared" si="78"/>
        <v>3.205940903449545</v>
      </c>
    </row>
    <row r="5034" spans="1:6">
      <c r="A5034" s="2">
        <v>5033</v>
      </c>
      <c r="B5034" s="3">
        <v>-0.51653271913528442</v>
      </c>
      <c r="C5034" s="2">
        <v>3.1772737503051758</v>
      </c>
      <c r="D5034" s="2">
        <v>41.594078063964844</v>
      </c>
      <c r="E5034">
        <v>0.35495706602901522</v>
      </c>
      <c r="F5034">
        <f t="shared" si="78"/>
        <v>3.2077121880589701</v>
      </c>
    </row>
    <row r="5035" spans="1:6">
      <c r="A5035" s="2">
        <v>5034</v>
      </c>
      <c r="B5035" s="3">
        <v>-0.5214163064956665</v>
      </c>
      <c r="C5035" s="2">
        <v>3.1769659519195557</v>
      </c>
      <c r="D5035" s="2">
        <v>41.667793273925781</v>
      </c>
      <c r="E5035">
        <v>0.35482537841615169</v>
      </c>
      <c r="F5035">
        <f t="shared" si="78"/>
        <v>3.2098352130578487</v>
      </c>
    </row>
    <row r="5036" spans="1:6">
      <c r="A5036" s="2">
        <v>5035</v>
      </c>
      <c r="B5036" s="3">
        <v>-0.60424977540969849</v>
      </c>
      <c r="C5036" s="2">
        <v>3.1643471717834473</v>
      </c>
      <c r="D5036" s="2">
        <v>41.741508483886719</v>
      </c>
      <c r="E5036">
        <v>0.35467128163695405</v>
      </c>
      <c r="F5036">
        <f t="shared" si="78"/>
        <v>3.2104130764396821</v>
      </c>
    </row>
    <row r="5037" spans="1:6">
      <c r="A5037" s="2">
        <v>5036</v>
      </c>
      <c r="B5037" s="3">
        <v>2.4232964962720871E-2</v>
      </c>
      <c r="C5037" s="2">
        <v>3.2591421604156494</v>
      </c>
      <c r="D5037" s="2">
        <v>41.667793273925781</v>
      </c>
      <c r="E5037">
        <v>0.35467740117620306</v>
      </c>
      <c r="F5037">
        <f t="shared" si="78"/>
        <v>3.2094834678027095</v>
      </c>
    </row>
    <row r="5038" spans="1:6">
      <c r="A5038" s="2">
        <v>5037</v>
      </c>
      <c r="B5038" s="3">
        <v>-7.7383644878864288E-2</v>
      </c>
      <c r="C5038" s="2">
        <v>3.2446765899658203</v>
      </c>
      <c r="D5038" s="2">
        <v>41.785072326660156</v>
      </c>
      <c r="E5038">
        <v>0.35465785982917075</v>
      </c>
      <c r="F5038">
        <f t="shared" si="78"/>
        <v>3.2104821691707688</v>
      </c>
    </row>
    <row r="5039" spans="1:6">
      <c r="A5039" s="2">
        <v>5038</v>
      </c>
      <c r="B5039" s="3">
        <v>-0.36983662843704224</v>
      </c>
      <c r="C5039" s="2">
        <v>3.2012803554534912</v>
      </c>
      <c r="D5039" s="2">
        <v>41.577342987060547</v>
      </c>
      <c r="E5039">
        <v>0.35456446602213076</v>
      </c>
      <c r="F5039">
        <f t="shared" si="78"/>
        <v>3.2111542468168297</v>
      </c>
    </row>
    <row r="5040" spans="1:6">
      <c r="A5040" s="2">
        <v>5039</v>
      </c>
      <c r="B5040" s="3">
        <v>-0.36983662843704224</v>
      </c>
      <c r="C5040" s="2">
        <v>3.200664758682251</v>
      </c>
      <c r="D5040" s="2">
        <v>41.594078063964844</v>
      </c>
      <c r="E5040">
        <v>0.35447106987817334</v>
      </c>
      <c r="F5040">
        <f t="shared" si="78"/>
        <v>3.2098226449927507</v>
      </c>
    </row>
    <row r="5041" spans="1:6">
      <c r="A5041" s="2">
        <v>5040</v>
      </c>
      <c r="B5041" s="3">
        <v>2.4045133963227272E-2</v>
      </c>
      <c r="C5041" s="2">
        <v>3.2606809139251709</v>
      </c>
      <c r="D5041" s="2">
        <v>41.741508483886719</v>
      </c>
      <c r="E5041">
        <v>0.35447720257193194</v>
      </c>
      <c r="F5041">
        <f t="shared" si="78"/>
        <v>3.2084533584361172</v>
      </c>
    </row>
    <row r="5042" spans="1:6">
      <c r="A5042" s="2">
        <v>5041</v>
      </c>
      <c r="B5042" s="3">
        <v>-7.2500035166740417E-2</v>
      </c>
      <c r="C5042" s="2">
        <v>3.2468311786651611</v>
      </c>
      <c r="D5042" s="2">
        <v>41.460044860839844</v>
      </c>
      <c r="E5042">
        <v>0.35445870973628602</v>
      </c>
      <c r="F5042">
        <f t="shared" si="78"/>
        <v>3.2093641222739708</v>
      </c>
    </row>
    <row r="5043" spans="1:6">
      <c r="A5043" s="2">
        <v>5042</v>
      </c>
      <c r="B5043" s="3">
        <v>-7.2500035166740417E-2</v>
      </c>
      <c r="C5043" s="2">
        <v>3.2468311786651611</v>
      </c>
      <c r="D5043" s="2">
        <v>41.711360931396484</v>
      </c>
      <c r="E5043">
        <v>0.35444021735875175</v>
      </c>
      <c r="F5043">
        <f t="shared" si="78"/>
        <v>3.2104633243716494</v>
      </c>
    </row>
    <row r="5044" spans="1:6">
      <c r="A5044" s="2">
        <v>5043</v>
      </c>
      <c r="B5044" s="3">
        <v>-0.35030218958854675</v>
      </c>
      <c r="C5044" s="2">
        <v>3.2049736976623535</v>
      </c>
      <c r="D5044" s="2">
        <v>41.785072326660156</v>
      </c>
      <c r="E5044">
        <v>0.35435088012570581</v>
      </c>
      <c r="F5044">
        <f t="shared" ref="F5044:F5107" si="79">AVERAGE(C4995:C5043)</f>
        <v>3.2100299280516955</v>
      </c>
    </row>
    <row r="5045" spans="1:6">
      <c r="A5045" s="2">
        <v>5044</v>
      </c>
      <c r="B5045" s="3">
        <v>-0.56987673044204712</v>
      </c>
      <c r="C5045" s="2">
        <v>3.1711182594299316</v>
      </c>
      <c r="D5045" s="2">
        <v>41.577342987060547</v>
      </c>
      <c r="E5045">
        <v>0.35420553747284522</v>
      </c>
      <c r="F5045">
        <f t="shared" si="79"/>
        <v>3.2087234526264425</v>
      </c>
    </row>
    <row r="5046" spans="1:6">
      <c r="A5046" s="2">
        <v>5045</v>
      </c>
      <c r="B5046" s="3">
        <v>-0.97465264797210693</v>
      </c>
      <c r="C5046" s="2">
        <v>3.1089475154876709</v>
      </c>
      <c r="D5046" s="2">
        <v>41.429889678955078</v>
      </c>
      <c r="E5046">
        <v>0.35395694649315823</v>
      </c>
      <c r="F5046">
        <f t="shared" si="79"/>
        <v>3.2063491831020432</v>
      </c>
    </row>
    <row r="5047" spans="1:6">
      <c r="A5047" s="2">
        <v>5046</v>
      </c>
      <c r="B5047" s="3">
        <v>-0.37002444267272949</v>
      </c>
      <c r="C5047" s="2">
        <v>3.1997413635253906</v>
      </c>
      <c r="D5047" s="2">
        <v>41.711360931396484</v>
      </c>
      <c r="E5047">
        <v>0.35386257656312536</v>
      </c>
      <c r="F5047">
        <f t="shared" si="79"/>
        <v>3.2060100010463168</v>
      </c>
    </row>
    <row r="5048" spans="1:6">
      <c r="A5048" s="2">
        <v>5047</v>
      </c>
      <c r="B5048" s="3">
        <v>7.3069043457508087E-2</v>
      </c>
      <c r="C5048" s="2">
        <v>3.2674520015716553</v>
      </c>
      <c r="D5048" s="2">
        <v>41.754924774169922</v>
      </c>
      <c r="E5048">
        <v>0.35388103001102578</v>
      </c>
      <c r="F5048">
        <f t="shared" si="79"/>
        <v>3.2080388069152832</v>
      </c>
    </row>
    <row r="5049" spans="1:6">
      <c r="A5049" s="2">
        <v>5048</v>
      </c>
      <c r="B5049" s="3">
        <v>-0.36025723814964294</v>
      </c>
      <c r="C5049" s="2">
        <v>3.2025113105773926</v>
      </c>
      <c r="D5049" s="2">
        <v>41.785072326660156</v>
      </c>
      <c r="E5049">
        <v>0.35378915065944194</v>
      </c>
      <c r="F5049">
        <f t="shared" si="79"/>
        <v>3.210670602564909</v>
      </c>
    </row>
    <row r="5050" spans="1:6">
      <c r="A5050" s="2">
        <v>5049</v>
      </c>
      <c r="B5050" s="3">
        <v>0.12641306221485138</v>
      </c>
      <c r="C5050" s="2">
        <v>3.2766852378845215</v>
      </c>
      <c r="D5050" s="2">
        <v>41.724777221679688</v>
      </c>
      <c r="E5050">
        <v>0.35382107380121042</v>
      </c>
      <c r="F5050">
        <f t="shared" si="79"/>
        <v>3.211600211201882</v>
      </c>
    </row>
    <row r="5051" spans="1:6">
      <c r="A5051" s="2">
        <v>5050</v>
      </c>
      <c r="B5051" s="3">
        <v>-0.82307302951812744</v>
      </c>
      <c r="C5051" s="2">
        <v>3.1326463222503662</v>
      </c>
      <c r="D5051" s="2">
        <v>41.533771514892578</v>
      </c>
      <c r="E5051">
        <v>0.35361319787198742</v>
      </c>
      <c r="F5051">
        <f t="shared" si="79"/>
        <v>3.2123790711772684</v>
      </c>
    </row>
    <row r="5052" spans="1:6">
      <c r="A5052" s="2">
        <v>5051</v>
      </c>
      <c r="B5052" s="3">
        <v>-1.105570912361145</v>
      </c>
      <c r="C5052" s="2">
        <v>3.0886344909667969</v>
      </c>
      <c r="D5052" s="2">
        <v>41.490200042724609</v>
      </c>
      <c r="E5052">
        <v>0.35333125592495918</v>
      </c>
      <c r="F5052">
        <f t="shared" si="79"/>
        <v>3.2118640189268151</v>
      </c>
    </row>
    <row r="5053" spans="1:6">
      <c r="A5053" s="2">
        <v>5052</v>
      </c>
      <c r="B5053" s="3">
        <v>-0.99850720167160034</v>
      </c>
      <c r="C5053" s="2">
        <v>3.103407621383667</v>
      </c>
      <c r="D5053" s="2">
        <v>41.738197326660156</v>
      </c>
      <c r="E5053">
        <v>0.35307658584340729</v>
      </c>
      <c r="F5053">
        <f t="shared" si="79"/>
        <v>3.2097535571273492</v>
      </c>
    </row>
    <row r="5054" spans="1:6">
      <c r="A5054" s="2">
        <v>5053</v>
      </c>
      <c r="B5054" s="3">
        <v>0.12641306221485138</v>
      </c>
      <c r="C5054" s="2">
        <v>3.2742230892181396</v>
      </c>
      <c r="D5054" s="2">
        <v>41.724777221679688</v>
      </c>
      <c r="E5054">
        <v>0.35310851358121298</v>
      </c>
      <c r="F5054">
        <f t="shared" si="79"/>
        <v>3.2079508693850771</v>
      </c>
    </row>
    <row r="5055" spans="1:6">
      <c r="A5055" s="2">
        <v>5054</v>
      </c>
      <c r="B5055" s="3">
        <v>0.47296139597892761</v>
      </c>
      <c r="C5055" s="2">
        <v>3.3280839920043945</v>
      </c>
      <c r="D5055" s="2">
        <v>41.828632354736328</v>
      </c>
      <c r="E5055">
        <v>0.35322912576186516</v>
      </c>
      <c r="F5055">
        <f t="shared" si="79"/>
        <v>3.2082774882413903</v>
      </c>
    </row>
    <row r="5056" spans="1:6">
      <c r="A5056" s="2">
        <v>5055</v>
      </c>
      <c r="B5056" s="3">
        <v>1.0236821174621582</v>
      </c>
      <c r="C5056" s="2">
        <v>3.4136455059051514</v>
      </c>
      <c r="D5056" s="2">
        <v>41.754924774169922</v>
      </c>
      <c r="E5056">
        <v>0.35349021612927001</v>
      </c>
      <c r="F5056">
        <f t="shared" si="79"/>
        <v>3.2096781827965559</v>
      </c>
    </row>
    <row r="5057" spans="1:6">
      <c r="A5057" s="2">
        <v>5056</v>
      </c>
      <c r="B5057" s="3">
        <v>0.862335205078125</v>
      </c>
      <c r="C5057" s="2">
        <v>3.3908700942993164</v>
      </c>
      <c r="D5057" s="2">
        <v>41.694629669189453</v>
      </c>
      <c r="E5057">
        <v>0.35371015425768426</v>
      </c>
      <c r="F5057">
        <f t="shared" si="79"/>
        <v>3.2124418823086485</v>
      </c>
    </row>
    <row r="5058" spans="1:6">
      <c r="A5058" s="2">
        <v>5057</v>
      </c>
      <c r="B5058" s="3">
        <v>1.2718069553375244</v>
      </c>
      <c r="C5058" s="2">
        <v>3.4548873901367188</v>
      </c>
      <c r="D5058" s="2">
        <v>41.754924774169922</v>
      </c>
      <c r="E5058">
        <v>0.35403132307017959</v>
      </c>
      <c r="F5058">
        <f t="shared" si="79"/>
        <v>3.2150862411576875</v>
      </c>
    </row>
    <row r="5059" spans="1:6">
      <c r="A5059" s="2">
        <v>5058</v>
      </c>
      <c r="B5059" s="3">
        <v>1.0141026973724365</v>
      </c>
      <c r="C5059" s="2">
        <v>3.4173388481140137</v>
      </c>
      <c r="D5059" s="2">
        <v>41.65106201171875</v>
      </c>
      <c r="E5059">
        <v>0.35428741414473786</v>
      </c>
      <c r="F5059">
        <f t="shared" si="79"/>
        <v>3.2198724649390398</v>
      </c>
    </row>
    <row r="5060" spans="1:6">
      <c r="A5060" s="2">
        <v>5059</v>
      </c>
      <c r="B5060" s="3">
        <v>0.7064354419708252</v>
      </c>
      <c r="C5060" s="2">
        <v>3.3720958232879639</v>
      </c>
      <c r="D5060" s="2">
        <v>41.798488616943359</v>
      </c>
      <c r="E5060">
        <v>0.35446580761985391</v>
      </c>
      <c r="F5060">
        <f t="shared" si="79"/>
        <v>3.2243697594623177</v>
      </c>
    </row>
    <row r="5061" spans="1:6">
      <c r="A5061" s="2">
        <v>5060</v>
      </c>
      <c r="B5061" s="3">
        <v>1.9058819452766329E-4</v>
      </c>
      <c r="C5061" s="2">
        <v>3.2646820545196533</v>
      </c>
      <c r="D5061" s="2">
        <v>41.577342987060547</v>
      </c>
      <c r="E5061">
        <v>0.35446585574822298</v>
      </c>
      <c r="F5061">
        <f t="shared" si="79"/>
        <v>3.2279500085480359</v>
      </c>
    </row>
    <row r="5062" spans="1:6">
      <c r="A5062" s="2">
        <v>5061</v>
      </c>
      <c r="B5062" s="3">
        <v>1.9058819452766329E-4</v>
      </c>
      <c r="C5062" s="2">
        <v>3.2643742561340332</v>
      </c>
      <c r="D5062" s="2">
        <v>41.65106201171875</v>
      </c>
      <c r="E5062">
        <v>0.35446590387718491</v>
      </c>
      <c r="F5062">
        <f t="shared" si="79"/>
        <v>3.2283896864676964</v>
      </c>
    </row>
    <row r="5063" spans="1:6">
      <c r="A5063" s="2">
        <v>5062</v>
      </c>
      <c r="B5063" s="3">
        <v>1.9058819452766329E-4</v>
      </c>
      <c r="C5063" s="2">
        <v>3.2640664577484131</v>
      </c>
      <c r="D5063" s="2">
        <v>41.694629669189453</v>
      </c>
      <c r="E5063">
        <v>0.35446595200573916</v>
      </c>
      <c r="F5063">
        <f t="shared" si="79"/>
        <v>3.2292690423070169</v>
      </c>
    </row>
    <row r="5064" spans="1:6">
      <c r="A5064" s="2">
        <v>5063</v>
      </c>
      <c r="B5064" s="3">
        <v>3.7841926678083837E-4</v>
      </c>
      <c r="C5064" s="2">
        <v>3.2640664577484131</v>
      </c>
      <c r="D5064" s="2">
        <v>41.768344879150391</v>
      </c>
      <c r="E5064">
        <v>0.35446604756696942</v>
      </c>
      <c r="F5064">
        <f t="shared" si="79"/>
        <v>3.2306257656642368</v>
      </c>
    </row>
    <row r="5065" spans="1:6">
      <c r="A5065" s="2">
        <v>5064</v>
      </c>
      <c r="B5065" s="3">
        <v>1.9058819452766329E-4</v>
      </c>
      <c r="C5065" s="2">
        <v>3.2640664577484131</v>
      </c>
      <c r="D5065" s="2">
        <v>41.768344879150391</v>
      </c>
      <c r="E5065">
        <v>0.35446609569570897</v>
      </c>
      <c r="F5065">
        <f t="shared" si="79"/>
        <v>3.2306885767956168</v>
      </c>
    </row>
    <row r="5066" spans="1:6">
      <c r="A5066" s="2">
        <v>5065</v>
      </c>
      <c r="B5066" s="3">
        <v>3.7841926678083837E-4</v>
      </c>
      <c r="C5066" s="2">
        <v>3.2640664577484131</v>
      </c>
      <c r="D5066" s="2">
        <v>41.620914459228516</v>
      </c>
      <c r="E5066">
        <v>0.35446619125708634</v>
      </c>
      <c r="F5066">
        <f t="shared" si="79"/>
        <v>3.2307325431278775</v>
      </c>
    </row>
    <row r="5067" spans="1:6">
      <c r="A5067" s="2">
        <v>5066</v>
      </c>
      <c r="B5067" s="3">
        <v>-0.62322074174880981</v>
      </c>
      <c r="C5067" s="2">
        <v>3.16927170753479</v>
      </c>
      <c r="D5067" s="2">
        <v>41.577342987060547</v>
      </c>
      <c r="E5067">
        <v>0.35430723762881444</v>
      </c>
      <c r="F5067">
        <f t="shared" si="79"/>
        <v>3.2320076105545978</v>
      </c>
    </row>
    <row r="5068" spans="1:6">
      <c r="A5068" s="2">
        <v>5067</v>
      </c>
      <c r="B5068" s="3">
        <v>-0.93539595603942871</v>
      </c>
      <c r="C5068" s="2">
        <v>3.1203353404998779</v>
      </c>
      <c r="D5068" s="2">
        <v>41.842048645019531</v>
      </c>
      <c r="E5068">
        <v>0.35406866157618888</v>
      </c>
      <c r="F5068">
        <f t="shared" si="79"/>
        <v>3.2325101044713236</v>
      </c>
    </row>
    <row r="5069" spans="1:6">
      <c r="A5069" s="2">
        <v>5068</v>
      </c>
      <c r="B5069" s="3">
        <v>-1.9786098003387451</v>
      </c>
      <c r="C5069" s="2">
        <v>2.960291862487793</v>
      </c>
      <c r="D5069" s="2">
        <v>41.620914459228516</v>
      </c>
      <c r="E5069">
        <v>0.35356901013622799</v>
      </c>
      <c r="F5069">
        <f t="shared" si="79"/>
        <v>3.230443609004118</v>
      </c>
    </row>
    <row r="5070" spans="1:6">
      <c r="A5070" s="2">
        <v>5069</v>
      </c>
      <c r="B5070" s="3">
        <v>-2.1292502880096436</v>
      </c>
      <c r="C5070" s="2">
        <v>2.9341309070587158</v>
      </c>
      <c r="D5070" s="2">
        <v>41.65106201171875</v>
      </c>
      <c r="E5070">
        <v>0.35303131404591681</v>
      </c>
      <c r="F5070">
        <f t="shared" si="79"/>
        <v>3.2242880938004475</v>
      </c>
    </row>
    <row r="5071" spans="1:6">
      <c r="A5071" s="2">
        <v>5070</v>
      </c>
      <c r="B5071" s="3">
        <v>-2.5338385105133057</v>
      </c>
      <c r="C5071" s="2">
        <v>2.8701136112213135</v>
      </c>
      <c r="D5071" s="2">
        <v>41.798488616943359</v>
      </c>
      <c r="E5071">
        <v>0.35239145189507881</v>
      </c>
      <c r="F5071">
        <f t="shared" si="79"/>
        <v>3.2165183242486446</v>
      </c>
    </row>
    <row r="5072" spans="1:6">
      <c r="A5072" s="2">
        <v>5071</v>
      </c>
      <c r="B5072" s="3">
        <v>-2.0073478221893311</v>
      </c>
      <c r="C5072" s="2">
        <v>2.9476730823516846</v>
      </c>
      <c r="D5072" s="2">
        <v>41.547195434570313</v>
      </c>
      <c r="E5072">
        <v>0.35188454587937434</v>
      </c>
      <c r="F5072">
        <f t="shared" si="79"/>
        <v>3.2071280236146888</v>
      </c>
    </row>
    <row r="5073" spans="1:6">
      <c r="A5073" s="2">
        <v>5072</v>
      </c>
      <c r="B5073" s="3">
        <v>-1.198359489440918</v>
      </c>
      <c r="C5073" s="2">
        <v>3.0695521831512451</v>
      </c>
      <c r="D5073" s="2">
        <v>41.724777221679688</v>
      </c>
      <c r="E5073">
        <v>0.35158192437142455</v>
      </c>
      <c r="F5073">
        <f t="shared" si="79"/>
        <v>3.1989625424754862</v>
      </c>
    </row>
    <row r="5074" spans="1:6">
      <c r="A5074" s="2">
        <v>5073</v>
      </c>
      <c r="B5074" s="3">
        <v>-1.5105347633361816</v>
      </c>
      <c r="C5074" s="2">
        <v>3.0215392112731934</v>
      </c>
      <c r="D5074" s="2">
        <v>41.768344879150391</v>
      </c>
      <c r="E5074">
        <v>0.35120047399623466</v>
      </c>
      <c r="F5074">
        <f t="shared" si="79"/>
        <v>3.1945029326847623</v>
      </c>
    </row>
    <row r="5075" spans="1:6">
      <c r="A5075" s="2">
        <v>5074</v>
      </c>
      <c r="B5075" s="3">
        <v>-1.3056110143661499</v>
      </c>
      <c r="C5075" s="2">
        <v>3.052009105682373</v>
      </c>
      <c r="D5075" s="2">
        <v>41.768344879150391</v>
      </c>
      <c r="E5075">
        <v>0.3508674755659158</v>
      </c>
      <c r="F5075">
        <f t="shared" si="79"/>
        <v>3.190451597680851</v>
      </c>
    </row>
    <row r="5076" spans="1:6">
      <c r="A5076" s="2">
        <v>5075</v>
      </c>
      <c r="B5076" s="3">
        <v>-1.1786372661590576</v>
      </c>
      <c r="C5076" s="2">
        <v>3.0707833766937256</v>
      </c>
      <c r="D5076" s="2">
        <v>41.724777221679688</v>
      </c>
      <c r="E5076">
        <v>0.3505698361115781</v>
      </c>
      <c r="F5076">
        <f t="shared" si="79"/>
        <v>3.1873549977127387</v>
      </c>
    </row>
    <row r="5077" spans="1:6">
      <c r="A5077" s="2">
        <v>5076</v>
      </c>
      <c r="B5077" s="3">
        <v>-1.393515944480896</v>
      </c>
      <c r="C5077" s="2">
        <v>3.0375435352325439</v>
      </c>
      <c r="D5077" s="2">
        <v>41.798488616943359</v>
      </c>
      <c r="E5077">
        <v>0.35021441682934618</v>
      </c>
      <c r="F5077">
        <f t="shared" si="79"/>
        <v>3.1873738425118581</v>
      </c>
    </row>
    <row r="5078" spans="1:6">
      <c r="A5078" s="2">
        <v>5077</v>
      </c>
      <c r="B5078" s="3">
        <v>-2.0317659378051758</v>
      </c>
      <c r="C5078" s="2">
        <v>2.9393632411956787</v>
      </c>
      <c r="D5078" s="2">
        <v>41.842048645019531</v>
      </c>
      <c r="E5078">
        <v>0.34970134225268612</v>
      </c>
      <c r="F5078">
        <f t="shared" si="79"/>
        <v>3.1865572929382324</v>
      </c>
    </row>
    <row r="5079" spans="1:6">
      <c r="A5079" s="2">
        <v>5078</v>
      </c>
      <c r="B5079" s="3">
        <v>-2.5725317001342773</v>
      </c>
      <c r="C5079" s="2">
        <v>2.8550326824188232</v>
      </c>
      <c r="D5079" s="2">
        <v>41.872188568115234</v>
      </c>
      <c r="E5079">
        <v>0.34904519717446758</v>
      </c>
      <c r="F5079">
        <f t="shared" si="79"/>
        <v>3.1833225075079472</v>
      </c>
    </row>
    <row r="5080" spans="1:6">
      <c r="A5080" s="2">
        <v>5079</v>
      </c>
      <c r="B5080" s="3">
        <v>-1.8463766574859619</v>
      </c>
      <c r="C5080" s="2">
        <v>2.9636774063110352</v>
      </c>
      <c r="D5080" s="2">
        <v>41.694629669189453</v>
      </c>
      <c r="E5080">
        <v>0.34857427890753045</v>
      </c>
      <c r="F5080">
        <f t="shared" si="79"/>
        <v>3.1768592182470829</v>
      </c>
    </row>
    <row r="5081" spans="1:6">
      <c r="A5081" s="2">
        <v>5080</v>
      </c>
      <c r="B5081" s="3">
        <v>-1.1399440765380859</v>
      </c>
      <c r="C5081" s="2">
        <v>3.0707833766937256</v>
      </c>
      <c r="D5081" s="2">
        <v>41.768344879150391</v>
      </c>
      <c r="E5081">
        <v>0.34828353789451649</v>
      </c>
      <c r="F5081">
        <f t="shared" si="79"/>
        <v>3.1726257314487381</v>
      </c>
    </row>
    <row r="5082" spans="1:6">
      <c r="A5082" s="2">
        <v>5081</v>
      </c>
      <c r="B5082" s="3">
        <v>-0.79865497350692749</v>
      </c>
      <c r="C5082" s="2">
        <v>3.1231052875518799</v>
      </c>
      <c r="D5082" s="2">
        <v>41.694629669189453</v>
      </c>
      <c r="E5082">
        <v>0.34808185672453951</v>
      </c>
      <c r="F5082">
        <f t="shared" si="79"/>
        <v>3.1718343082739384</v>
      </c>
    </row>
    <row r="5083" spans="1:6">
      <c r="A5083" s="2">
        <v>5082</v>
      </c>
      <c r="B5083" s="3">
        <v>-0.58490318059921265</v>
      </c>
      <c r="C5083" s="2">
        <v>3.1560373306274414</v>
      </c>
      <c r="D5083" s="2">
        <v>41.768344879150391</v>
      </c>
      <c r="E5083">
        <v>0.34793415083073642</v>
      </c>
      <c r="F5083">
        <f t="shared" si="79"/>
        <v>3.1709486659692256</v>
      </c>
    </row>
    <row r="5084" spans="1:6">
      <c r="A5084" s="2">
        <v>5083</v>
      </c>
      <c r="B5084" s="3">
        <v>-0.43388703465461731</v>
      </c>
      <c r="C5084" s="2">
        <v>3.1800436973571777</v>
      </c>
      <c r="D5084" s="2">
        <v>41.503616333007813</v>
      </c>
      <c r="E5084">
        <v>0.34782458322902732</v>
      </c>
      <c r="F5084">
        <f t="shared" si="79"/>
        <v>3.1705152696492722</v>
      </c>
    </row>
    <row r="5085" spans="1:6">
      <c r="A5085" s="2">
        <v>5084</v>
      </c>
      <c r="B5085" s="3">
        <v>-0.43369919061660767</v>
      </c>
      <c r="C5085" s="2">
        <v>3.180659294128418</v>
      </c>
      <c r="D5085" s="2">
        <v>41.620914459228516</v>
      </c>
      <c r="E5085">
        <v>0.34771506112335748</v>
      </c>
      <c r="F5085">
        <f t="shared" si="79"/>
        <v>3.1705780807806523</v>
      </c>
    </row>
    <row r="5086" spans="1:6">
      <c r="A5086" s="2">
        <v>5085</v>
      </c>
      <c r="B5086" s="3">
        <v>0.35594263672828674</v>
      </c>
      <c r="C5086" s="2">
        <v>3.3019230365753174</v>
      </c>
      <c r="D5086" s="2">
        <v>41.828632354736328</v>
      </c>
      <c r="E5086">
        <v>0.34780505842979259</v>
      </c>
      <c r="F5086">
        <f t="shared" si="79"/>
        <v>3.170910981236672</v>
      </c>
    </row>
    <row r="5087" spans="1:6">
      <c r="A5087" s="2">
        <v>5086</v>
      </c>
      <c r="B5087" s="3">
        <v>-0.10687312483787537</v>
      </c>
      <c r="C5087" s="2">
        <v>3.2326734066009521</v>
      </c>
      <c r="D5087" s="2">
        <v>41.738197326660156</v>
      </c>
      <c r="E5087">
        <v>0.3477780701111145</v>
      </c>
      <c r="F5087">
        <f t="shared" si="79"/>
        <v>3.1717840603419711</v>
      </c>
    </row>
    <row r="5088" spans="1:6">
      <c r="A5088" s="2">
        <v>5087</v>
      </c>
      <c r="B5088" s="3">
        <v>1.9725019112229347E-2</v>
      </c>
      <c r="C5088" s="2">
        <v>3.252371072769165</v>
      </c>
      <c r="D5088" s="2">
        <v>41.620914459228516</v>
      </c>
      <c r="E5088">
        <v>0.3477830512244845</v>
      </c>
      <c r="F5088">
        <f t="shared" si="79"/>
        <v>3.1715390974161575</v>
      </c>
    </row>
    <row r="5089" spans="1:6">
      <c r="A5089" s="2">
        <v>5088</v>
      </c>
      <c r="B5089" s="3">
        <v>7.8140482306480408E-2</v>
      </c>
      <c r="C5089" s="2">
        <v>3.2622199058532715</v>
      </c>
      <c r="D5089" s="2">
        <v>41.724777221679688</v>
      </c>
      <c r="E5089">
        <v>0.34780278385182006</v>
      </c>
      <c r="F5089">
        <f t="shared" si="79"/>
        <v>3.1725817651164774</v>
      </c>
    </row>
    <row r="5090" spans="1:6">
      <c r="A5090" s="2">
        <v>5089</v>
      </c>
      <c r="B5090" s="3">
        <v>1.9912850111722946E-2</v>
      </c>
      <c r="C5090" s="2">
        <v>3.2542176246643066</v>
      </c>
      <c r="D5090" s="2">
        <v>41.547195434570313</v>
      </c>
      <c r="E5090">
        <v>0.34780786260768126</v>
      </c>
      <c r="F5090">
        <f t="shared" si="79"/>
        <v>3.1738379926097635</v>
      </c>
    </row>
    <row r="5091" spans="1:6">
      <c r="A5091" s="2">
        <v>5090</v>
      </c>
      <c r="B5091" s="3">
        <v>0.12641306221485138</v>
      </c>
      <c r="C5091" s="2">
        <v>3.2708375453948975</v>
      </c>
      <c r="D5091" s="2">
        <v>41.65106201171875</v>
      </c>
      <c r="E5091">
        <v>0.34783978550367212</v>
      </c>
      <c r="F5091">
        <f t="shared" si="79"/>
        <v>3.1737060887472972</v>
      </c>
    </row>
    <row r="5092" spans="1:6">
      <c r="A5092" s="2">
        <v>5091</v>
      </c>
      <c r="B5092" s="3">
        <v>1.9912850111722946E-2</v>
      </c>
      <c r="C5092" s="2">
        <v>3.2554488182067871</v>
      </c>
      <c r="D5092" s="2">
        <v>41.798488616943359</v>
      </c>
      <c r="E5092">
        <v>0.34784481406505541</v>
      </c>
      <c r="F5092">
        <f t="shared" si="79"/>
        <v>3.1741960145989241</v>
      </c>
    </row>
    <row r="5093" spans="1:6">
      <c r="A5093" s="2">
        <v>5092</v>
      </c>
      <c r="B5093" s="3">
        <v>0.12660090625286102</v>
      </c>
      <c r="C5093" s="2">
        <v>3.272376537322998</v>
      </c>
      <c r="D5093" s="2">
        <v>41.533771514892578</v>
      </c>
      <c r="E5093">
        <v>0.34787678422471235</v>
      </c>
      <c r="F5093">
        <f t="shared" si="79"/>
        <v>3.1743718847936515</v>
      </c>
    </row>
    <row r="5094" spans="1:6">
      <c r="A5094" s="2">
        <v>5093</v>
      </c>
      <c r="B5094" s="3">
        <v>0.56067848205566406</v>
      </c>
      <c r="C5094" s="2">
        <v>3.3388559818267822</v>
      </c>
      <c r="D5094" s="2">
        <v>41.724777221679688</v>
      </c>
      <c r="E5094">
        <v>0.34801837149863302</v>
      </c>
      <c r="F5094">
        <f t="shared" si="79"/>
        <v>3.1757474529499912</v>
      </c>
    </row>
    <row r="5095" spans="1:6">
      <c r="A5095" s="2">
        <v>5094</v>
      </c>
      <c r="B5095" s="3">
        <v>1.0236821174621582</v>
      </c>
      <c r="C5095" s="2">
        <v>3.4111833572387695</v>
      </c>
      <c r="D5095" s="2">
        <v>41.547195434570313</v>
      </c>
      <c r="E5095">
        <v>0.34827946385632402</v>
      </c>
      <c r="F5095">
        <f t="shared" si="79"/>
        <v>3.1791706717744166</v>
      </c>
    </row>
    <row r="5096" spans="1:6">
      <c r="A5096" s="2">
        <v>5095</v>
      </c>
      <c r="B5096" s="3">
        <v>0.12641306221485138</v>
      </c>
      <c r="C5096" s="2">
        <v>3.2757620811462402</v>
      </c>
      <c r="D5096" s="2">
        <v>41.607494354248047</v>
      </c>
      <c r="E5096">
        <v>0.34831138677689288</v>
      </c>
      <c r="F5096">
        <f t="shared" si="79"/>
        <v>3.1853387501775003</v>
      </c>
    </row>
    <row r="5097" spans="1:6">
      <c r="A5097" s="2">
        <v>5096</v>
      </c>
      <c r="B5097" s="3">
        <v>-0.27254012227058411</v>
      </c>
      <c r="C5097" s="2">
        <v>3.2151303291320801</v>
      </c>
      <c r="D5097" s="2">
        <v>41.563922882080078</v>
      </c>
      <c r="E5097">
        <v>0.34824256340771642</v>
      </c>
      <c r="F5097">
        <f t="shared" si="79"/>
        <v>3.1868901933942522</v>
      </c>
    </row>
    <row r="5098" spans="1:6">
      <c r="A5098" s="2">
        <v>5097</v>
      </c>
      <c r="B5098" s="3">
        <v>-0.6093212366104126</v>
      </c>
      <c r="C5098" s="2">
        <v>3.1634237766265869</v>
      </c>
      <c r="D5098" s="2">
        <v>41.724777221679688</v>
      </c>
      <c r="E5098">
        <v>0.34808869239463869</v>
      </c>
      <c r="F5098">
        <f t="shared" si="79"/>
        <v>3.1858224041607914</v>
      </c>
    </row>
    <row r="5099" spans="1:6">
      <c r="A5099" s="2">
        <v>5098</v>
      </c>
      <c r="B5099" s="3">
        <v>-1.0330681800842285</v>
      </c>
      <c r="C5099" s="2">
        <v>3.097559928894043</v>
      </c>
      <c r="D5099" s="2">
        <v>41.577342987060547</v>
      </c>
      <c r="E5099">
        <v>0.34782781508518679</v>
      </c>
      <c r="F5099">
        <f t="shared" si="79"/>
        <v>3.1850246993862852</v>
      </c>
    </row>
    <row r="5100" spans="1:6">
      <c r="A5100" s="2">
        <v>5099</v>
      </c>
      <c r="B5100" s="3">
        <v>-0.88205194473266602</v>
      </c>
      <c r="C5100" s="2">
        <v>3.1197197437286377</v>
      </c>
      <c r="D5100" s="2">
        <v>41.694629669189453</v>
      </c>
      <c r="E5100">
        <v>0.34760507057929291</v>
      </c>
      <c r="F5100">
        <f t="shared" si="79"/>
        <v>3.1813690808354593</v>
      </c>
    </row>
    <row r="5101" spans="1:6">
      <c r="A5101" s="2">
        <v>5100</v>
      </c>
      <c r="B5101" s="3">
        <v>-5.3529098629951477E-2</v>
      </c>
      <c r="C5101" s="2">
        <v>3.2455999851226807</v>
      </c>
      <c r="D5101" s="2">
        <v>41.754924774169922</v>
      </c>
      <c r="E5101">
        <v>0.3475914180636287</v>
      </c>
      <c r="F5101">
        <f t="shared" si="79"/>
        <v>3.1811052731105258</v>
      </c>
    </row>
    <row r="5102" spans="1:6">
      <c r="A5102" s="2">
        <v>5101</v>
      </c>
      <c r="B5102" s="3">
        <v>-0.31649258732795715</v>
      </c>
      <c r="C5102" s="2">
        <v>3.2062046527862549</v>
      </c>
      <c r="D5102" s="2">
        <v>41.738197326660156</v>
      </c>
      <c r="E5102">
        <v>0.34751149467778386</v>
      </c>
      <c r="F5102">
        <f t="shared" si="79"/>
        <v>3.1843086505422789</v>
      </c>
    </row>
    <row r="5103" spans="1:6">
      <c r="A5103" s="2">
        <v>5102</v>
      </c>
      <c r="B5103" s="3">
        <v>-0.52611207962036133</v>
      </c>
      <c r="C5103" s="2">
        <v>3.1738882064819336</v>
      </c>
      <c r="D5103" s="2">
        <v>41.547195434570313</v>
      </c>
      <c r="E5103">
        <v>0.34737863732485463</v>
      </c>
      <c r="F5103">
        <f t="shared" si="79"/>
        <v>3.1864065491423315</v>
      </c>
    </row>
    <row r="5104" spans="1:6">
      <c r="A5104" s="2">
        <v>5103</v>
      </c>
      <c r="B5104" s="3">
        <v>2.8928741812705994E-2</v>
      </c>
      <c r="C5104" s="2">
        <v>3.2585265636444092</v>
      </c>
      <c r="D5104" s="2">
        <v>41.577342987060547</v>
      </c>
      <c r="E5104">
        <v>0.34738594265830169</v>
      </c>
      <c r="F5104">
        <f t="shared" si="79"/>
        <v>3.1843588984742457</v>
      </c>
    </row>
    <row r="5105" spans="1:6">
      <c r="A5105" s="2">
        <v>5104</v>
      </c>
      <c r="B5105" s="3">
        <v>-0.3166804313659668</v>
      </c>
      <c r="C5105" s="2">
        <v>3.2062046527862549</v>
      </c>
      <c r="D5105" s="2">
        <v>41.68121337890625</v>
      </c>
      <c r="E5105">
        <v>0.34730597208277258</v>
      </c>
      <c r="F5105">
        <f t="shared" si="79"/>
        <v>3.1829393591199602</v>
      </c>
    </row>
    <row r="5106" spans="1:6">
      <c r="A5106" s="2">
        <v>5105</v>
      </c>
      <c r="B5106" s="3">
        <v>-0.3166804313659668</v>
      </c>
      <c r="C5106" s="2">
        <v>3.206512451171875</v>
      </c>
      <c r="D5106" s="2">
        <v>41.711360931396484</v>
      </c>
      <c r="E5106">
        <v>0.34722600190745001</v>
      </c>
      <c r="F5106">
        <f t="shared" si="79"/>
        <v>3.1787058723216153</v>
      </c>
    </row>
    <row r="5107" spans="1:6">
      <c r="A5107" s="2">
        <v>5106</v>
      </c>
      <c r="B5107" s="3">
        <v>-1.19854736328125</v>
      </c>
      <c r="C5107" s="2">
        <v>3.0717067718505859</v>
      </c>
      <c r="D5107" s="2">
        <v>41.577342987060547</v>
      </c>
      <c r="E5107">
        <v>0.34692333656766283</v>
      </c>
      <c r="F5107">
        <f t="shared" si="79"/>
        <v>3.1749434714414635</v>
      </c>
    </row>
    <row r="5108" spans="1:6">
      <c r="A5108" s="2">
        <v>5107</v>
      </c>
      <c r="B5108" s="3">
        <v>-0.92562878131866455</v>
      </c>
      <c r="C5108" s="2">
        <v>3.1117174625396729</v>
      </c>
      <c r="D5108" s="2">
        <v>41.577342987060547</v>
      </c>
      <c r="E5108">
        <v>0.34668959039621672</v>
      </c>
      <c r="F5108">
        <f t="shared" ref="F5108:F5171" si="80">AVERAGE(C5059:C5107)</f>
        <v>3.1671234588233794</v>
      </c>
    </row>
    <row r="5109" spans="1:6">
      <c r="A5109" s="2">
        <v>5108</v>
      </c>
      <c r="B5109" s="3">
        <v>-1.0811529159545898</v>
      </c>
      <c r="C5109" s="2">
        <v>3.0874032974243164</v>
      </c>
      <c r="D5109" s="2">
        <v>41.577342987060547</v>
      </c>
      <c r="E5109">
        <v>0.34641622903831637</v>
      </c>
      <c r="F5109">
        <f t="shared" si="80"/>
        <v>3.160886287689209</v>
      </c>
    </row>
    <row r="5110" spans="1:6">
      <c r="A5110" s="2">
        <v>5109</v>
      </c>
      <c r="B5110" s="3">
        <v>-0.57964390516281128</v>
      </c>
      <c r="C5110" s="2">
        <v>3.1634237766265869</v>
      </c>
      <c r="D5110" s="2">
        <v>41.637645721435547</v>
      </c>
      <c r="E5110">
        <v>0.34626985115928344</v>
      </c>
      <c r="F5110">
        <f t="shared" si="80"/>
        <v>3.1550762361409714</v>
      </c>
    </row>
    <row r="5111" spans="1:6">
      <c r="A5111" s="2">
        <v>5110</v>
      </c>
      <c r="B5111" s="3">
        <v>-0.72070509195327759</v>
      </c>
      <c r="C5111" s="2">
        <v>3.1418795585632324</v>
      </c>
      <c r="D5111" s="2">
        <v>41.65106201171875</v>
      </c>
      <c r="E5111">
        <v>0.34608603459376575</v>
      </c>
      <c r="F5111">
        <f t="shared" si="80"/>
        <v>3.1530097406737658</v>
      </c>
    </row>
    <row r="5112" spans="1:6">
      <c r="A5112" s="2">
        <v>5111</v>
      </c>
      <c r="B5112" s="3">
        <v>-0.86777681112289429</v>
      </c>
      <c r="C5112" s="2">
        <v>3.1187963485717773</v>
      </c>
      <c r="D5112" s="2">
        <v>41.503616333007813</v>
      </c>
      <c r="E5112">
        <v>0.34586470706822137</v>
      </c>
      <c r="F5112">
        <f t="shared" si="80"/>
        <v>3.1505098488866068</v>
      </c>
    </row>
    <row r="5113" spans="1:6">
      <c r="A5113" s="2">
        <v>5112</v>
      </c>
      <c r="B5113" s="3">
        <v>-0.53043216466903687</v>
      </c>
      <c r="C5113" s="2">
        <v>3.1701948642730713</v>
      </c>
      <c r="D5113" s="2">
        <v>41.429889678955078</v>
      </c>
      <c r="E5113">
        <v>0.34573074274190008</v>
      </c>
      <c r="F5113">
        <f t="shared" si="80"/>
        <v>3.1475451527809608</v>
      </c>
    </row>
    <row r="5114" spans="1:6">
      <c r="A5114" s="2">
        <v>5113</v>
      </c>
      <c r="B5114" s="3">
        <v>-0.23403476178646088</v>
      </c>
      <c r="C5114" s="2">
        <v>3.2157456874847412</v>
      </c>
      <c r="D5114" s="2">
        <v>41.68121337890625</v>
      </c>
      <c r="E5114">
        <v>0.34567105102822471</v>
      </c>
      <c r="F5114">
        <f t="shared" si="80"/>
        <v>3.1456294059753418</v>
      </c>
    </row>
    <row r="5115" spans="1:6">
      <c r="A5115" s="2">
        <v>5114</v>
      </c>
      <c r="B5115" s="3">
        <v>0.12641306221485138</v>
      </c>
      <c r="C5115" s="2">
        <v>3.2711453437805176</v>
      </c>
      <c r="D5115" s="2">
        <v>41.711360931396484</v>
      </c>
      <c r="E5115">
        <v>0.34570328799086703</v>
      </c>
      <c r="F5115">
        <f t="shared" si="80"/>
        <v>3.1446432678066953</v>
      </c>
    </row>
    <row r="5116" spans="1:6">
      <c r="A5116" s="2">
        <v>5115</v>
      </c>
      <c r="B5116" s="3">
        <v>0.36063840985298157</v>
      </c>
      <c r="C5116" s="2">
        <v>3.3080785274505615</v>
      </c>
      <c r="D5116" s="2">
        <v>41.520355224609375</v>
      </c>
      <c r="E5116">
        <v>0.3457943620826921</v>
      </c>
      <c r="F5116">
        <f t="shared" si="80"/>
        <v>3.1447877348685753</v>
      </c>
    </row>
    <row r="5117" spans="1:6">
      <c r="A5117" s="2">
        <v>5116</v>
      </c>
      <c r="B5117" s="3">
        <v>7.3256872594356537E-2</v>
      </c>
      <c r="C5117" s="2">
        <v>3.2652976512908936</v>
      </c>
      <c r="D5117" s="2">
        <v>41.607494354248047</v>
      </c>
      <c r="E5117">
        <v>0.34581304816688863</v>
      </c>
      <c r="F5117">
        <f t="shared" si="80"/>
        <v>3.1476205271117541</v>
      </c>
    </row>
    <row r="5118" spans="1:6">
      <c r="A5118" s="2">
        <v>5117</v>
      </c>
      <c r="B5118" s="3">
        <v>0.12152945995330811</v>
      </c>
      <c r="C5118" s="2">
        <v>3.2732999324798584</v>
      </c>
      <c r="D5118" s="2">
        <v>41.476783752441406</v>
      </c>
      <c r="E5118">
        <v>0.34584373935015489</v>
      </c>
      <c r="F5118">
        <f t="shared" si="80"/>
        <v>3.150578941617693</v>
      </c>
    </row>
    <row r="5119" spans="1:6">
      <c r="A5119" s="2">
        <v>5118</v>
      </c>
      <c r="B5119" s="3">
        <v>2.8928741812705994E-2</v>
      </c>
      <c r="C5119" s="2">
        <v>3.2591421604156494</v>
      </c>
      <c r="D5119" s="2">
        <v>41.594078063964844</v>
      </c>
      <c r="E5119">
        <v>0.34585104490295526</v>
      </c>
      <c r="F5119">
        <f t="shared" si="80"/>
        <v>3.1569668614134496</v>
      </c>
    </row>
    <row r="5120" spans="1:6">
      <c r="A5120" s="2">
        <v>5119</v>
      </c>
      <c r="B5120" s="3">
        <v>7.3256872594356537E-2</v>
      </c>
      <c r="C5120" s="2">
        <v>3.2662210464477539</v>
      </c>
      <c r="D5120" s="2">
        <v>41.594078063964844</v>
      </c>
      <c r="E5120">
        <v>0.34586972587395126</v>
      </c>
      <c r="F5120">
        <f t="shared" si="80"/>
        <v>3.1635997441350199</v>
      </c>
    </row>
    <row r="5121" spans="1:6">
      <c r="A5121" s="2">
        <v>5120</v>
      </c>
      <c r="B5121" s="3">
        <v>0.13129667937755585</v>
      </c>
      <c r="C5121" s="2">
        <v>3.2754542827606201</v>
      </c>
      <c r="D5121" s="2">
        <v>41.580665588378906</v>
      </c>
      <c r="E5121">
        <v>0.34590288371982725</v>
      </c>
      <c r="F5121">
        <f t="shared" si="80"/>
        <v>3.1716835693437226</v>
      </c>
    </row>
    <row r="5122" spans="1:6">
      <c r="A5122" s="2">
        <v>5121</v>
      </c>
      <c r="B5122" s="3">
        <v>7.8140482306480408E-2</v>
      </c>
      <c r="C5122" s="2">
        <v>3.2680675983428955</v>
      </c>
      <c r="D5122" s="2">
        <v>41.460044860839844</v>
      </c>
      <c r="E5122">
        <v>0.34592281205552267</v>
      </c>
      <c r="F5122">
        <f t="shared" si="80"/>
        <v>3.1783729815969664</v>
      </c>
    </row>
    <row r="5123" spans="1:6">
      <c r="A5123" s="2">
        <v>5122</v>
      </c>
      <c r="B5123" s="3">
        <v>0.43858832120895386</v>
      </c>
      <c r="C5123" s="2">
        <v>3.3231594562530518</v>
      </c>
      <c r="D5123" s="2">
        <v>41.372898101806641</v>
      </c>
      <c r="E5123">
        <v>0.34603357132942036</v>
      </c>
      <c r="F5123">
        <f t="shared" si="80"/>
        <v>3.1824243166008772</v>
      </c>
    </row>
    <row r="5124" spans="1:6">
      <c r="A5124" s="2">
        <v>5123</v>
      </c>
      <c r="B5124" s="3">
        <v>1.2718069553375244</v>
      </c>
      <c r="C5124" s="2">
        <v>3.4511942863464355</v>
      </c>
      <c r="D5124" s="2">
        <v>41.476783752441406</v>
      </c>
      <c r="E5124">
        <v>0.34635795057020446</v>
      </c>
      <c r="F5124">
        <f t="shared" si="80"/>
        <v>3.1885798318045482</v>
      </c>
    </row>
    <row r="5125" spans="1:6">
      <c r="A5125" s="2">
        <v>5124</v>
      </c>
      <c r="B5125" s="3">
        <v>1.1063277721405029</v>
      </c>
      <c r="C5125" s="2">
        <v>3.4284188747406006</v>
      </c>
      <c r="D5125" s="2">
        <v>41.667793273925781</v>
      </c>
      <c r="E5125">
        <v>0.34663767397410439</v>
      </c>
      <c r="F5125">
        <f t="shared" si="80"/>
        <v>3.196726468144631</v>
      </c>
    </row>
    <row r="5126" spans="1:6">
      <c r="A5126" s="2">
        <v>5125</v>
      </c>
      <c r="B5126" s="3">
        <v>0.79922395944595337</v>
      </c>
      <c r="C5126" s="2">
        <v>3.3825602531433105</v>
      </c>
      <c r="D5126" s="2">
        <v>41.506938934326172</v>
      </c>
      <c r="E5126">
        <v>0.34683949890553534</v>
      </c>
      <c r="F5126">
        <f t="shared" si="80"/>
        <v>3.2040251517782408</v>
      </c>
    </row>
    <row r="5127" spans="1:6">
      <c r="A5127" s="2">
        <v>5126</v>
      </c>
      <c r="B5127" s="3">
        <v>1.9058819452766329E-4</v>
      </c>
      <c r="C5127" s="2">
        <v>3.2612965106964111</v>
      </c>
      <c r="D5127" s="2">
        <v>41.654384613037109</v>
      </c>
      <c r="E5127">
        <v>0.34683954751637802</v>
      </c>
      <c r="F5127">
        <f t="shared" si="80"/>
        <v>3.2110663092866236</v>
      </c>
    </row>
    <row r="5128" spans="1:6">
      <c r="A5128" s="2">
        <v>5127</v>
      </c>
      <c r="B5128" s="3">
        <v>3.7841926678083837E-4</v>
      </c>
      <c r="C5128" s="2">
        <v>3.2612965106964111</v>
      </c>
      <c r="D5128" s="2">
        <v>41.463375091552734</v>
      </c>
      <c r="E5128">
        <v>0.34683964308507609</v>
      </c>
      <c r="F5128">
        <f t="shared" si="80"/>
        <v>3.2176363760111282</v>
      </c>
    </row>
    <row r="5129" spans="1:6">
      <c r="A5129" s="2">
        <v>5128</v>
      </c>
      <c r="B5129" s="3">
        <v>3.7841926678083837E-4</v>
      </c>
      <c r="C5129" s="2">
        <v>3.2612965106964111</v>
      </c>
      <c r="D5129" s="2">
        <v>41.610820770263672</v>
      </c>
      <c r="E5129">
        <v>0.34683973959879277</v>
      </c>
      <c r="F5129">
        <f t="shared" si="80"/>
        <v>3.2259274745474058</v>
      </c>
    </row>
    <row r="5130" spans="1:6">
      <c r="A5130" s="2">
        <v>5129</v>
      </c>
      <c r="B5130" s="3">
        <v>1.9058819452766329E-4</v>
      </c>
      <c r="C5130" s="2">
        <v>3.2612965106964111</v>
      </c>
      <c r="D5130" s="2">
        <v>41.714687347412109</v>
      </c>
      <c r="E5130">
        <v>0.3468397882055595</v>
      </c>
      <c r="F5130">
        <f t="shared" si="80"/>
        <v>3.2320013338205764</v>
      </c>
    </row>
    <row r="5131" spans="1:6">
      <c r="A5131" s="2">
        <v>5130</v>
      </c>
      <c r="B5131" s="3">
        <v>1.9058819452766329E-4</v>
      </c>
      <c r="C5131" s="2">
        <v>3.2612965106964111</v>
      </c>
      <c r="D5131" s="2">
        <v>41.610820770263672</v>
      </c>
      <c r="E5131">
        <v>0.34683983634139515</v>
      </c>
      <c r="F5131">
        <f t="shared" si="80"/>
        <v>3.2358893569634883</v>
      </c>
    </row>
    <row r="5132" spans="1:6">
      <c r="A5132" s="2">
        <v>5131</v>
      </c>
      <c r="B5132" s="3">
        <v>1.9058819452766329E-4</v>
      </c>
      <c r="C5132" s="2">
        <v>3.260988712310791</v>
      </c>
      <c r="D5132" s="2">
        <v>41.567253112792969</v>
      </c>
      <c r="E5132">
        <v>0.34683988494606821</v>
      </c>
      <c r="F5132">
        <f t="shared" si="80"/>
        <v>3.2387095860072543</v>
      </c>
    </row>
    <row r="5133" spans="1:6">
      <c r="A5133" s="2">
        <v>5132</v>
      </c>
      <c r="B5133" s="3">
        <v>1.9058819452766329E-4</v>
      </c>
      <c r="C5133" s="2">
        <v>3.2612965106964111</v>
      </c>
      <c r="D5133" s="2">
        <v>41.640972137451172</v>
      </c>
      <c r="E5133">
        <v>0.34683993355416887</v>
      </c>
      <c r="F5133">
        <f t="shared" si="80"/>
        <v>3.2408514509395676</v>
      </c>
    </row>
    <row r="5134" spans="1:6">
      <c r="A5134" s="2">
        <v>5133</v>
      </c>
      <c r="B5134" s="3">
        <v>3.7841926678083837E-4</v>
      </c>
      <c r="C5134" s="2">
        <v>3.2612965106964111</v>
      </c>
      <c r="D5134" s="2">
        <v>41.640972137451172</v>
      </c>
      <c r="E5134">
        <v>0.34684002911528866</v>
      </c>
      <c r="F5134">
        <f t="shared" si="80"/>
        <v>3.2425096716199602</v>
      </c>
    </row>
    <row r="5135" spans="1:6">
      <c r="A5135" s="2">
        <v>5134</v>
      </c>
      <c r="B5135" s="3">
        <v>2.7571220471145352E-6</v>
      </c>
      <c r="C5135" s="2">
        <v>3.260988712310791</v>
      </c>
      <c r="D5135" s="2">
        <v>41.714687347412109</v>
      </c>
      <c r="E5135">
        <v>0.34684002981153728</v>
      </c>
      <c r="F5135">
        <f t="shared" si="80"/>
        <v>3.2441553291009395</v>
      </c>
    </row>
    <row r="5136" spans="1:6">
      <c r="A5136" s="2">
        <v>5135</v>
      </c>
      <c r="B5136" s="3">
        <v>1.9058819452766329E-4</v>
      </c>
      <c r="C5136" s="2">
        <v>3.2612965106964111</v>
      </c>
      <c r="D5136" s="2">
        <v>41.671127319335938</v>
      </c>
      <c r="E5136">
        <v>0.34684007794053628</v>
      </c>
      <c r="F5136">
        <f t="shared" si="80"/>
        <v>3.2433199347281945</v>
      </c>
    </row>
    <row r="5137" spans="1:6">
      <c r="A5137" s="2">
        <v>5136</v>
      </c>
      <c r="B5137" s="3">
        <v>3.7841926678083837E-4</v>
      </c>
      <c r="C5137" s="2">
        <v>3.2616043090820313</v>
      </c>
      <c r="D5137" s="2">
        <v>41.640972137451172</v>
      </c>
      <c r="E5137">
        <v>0.34684017350206087</v>
      </c>
      <c r="F5137">
        <f t="shared" si="80"/>
        <v>3.243904079709734</v>
      </c>
    </row>
    <row r="5138" spans="1:6">
      <c r="A5138" s="2">
        <v>5137</v>
      </c>
      <c r="B5138" s="3">
        <v>3.7841926678083837E-4</v>
      </c>
      <c r="C5138" s="2">
        <v>3.2616043090820313</v>
      </c>
      <c r="D5138" s="2">
        <v>41.523689270019531</v>
      </c>
      <c r="E5138">
        <v>0.34684026906303356</v>
      </c>
      <c r="F5138">
        <f t="shared" si="80"/>
        <v>3.2440925131038743</v>
      </c>
    </row>
    <row r="5139" spans="1:6">
      <c r="A5139" s="2">
        <v>5138</v>
      </c>
      <c r="B5139" s="3">
        <v>1.9058819452766329E-4</v>
      </c>
      <c r="C5139" s="2">
        <v>3.2616043090820313</v>
      </c>
      <c r="D5139" s="2">
        <v>41.671127319335938</v>
      </c>
      <c r="E5139">
        <v>0.34684031719193986</v>
      </c>
      <c r="F5139">
        <f t="shared" si="80"/>
        <v>3.2440799499044615</v>
      </c>
    </row>
    <row r="5140" spans="1:6">
      <c r="A5140" s="2">
        <v>5139</v>
      </c>
      <c r="B5140" s="3">
        <v>3.7841926678083837E-4</v>
      </c>
      <c r="C5140" s="2">
        <v>3.2616043090820313</v>
      </c>
      <c r="D5140" s="2">
        <v>41.671127319335938</v>
      </c>
      <c r="E5140">
        <v>0.34684041275317012</v>
      </c>
      <c r="F5140">
        <f t="shared" si="80"/>
        <v>3.2442306985660476</v>
      </c>
    </row>
    <row r="5141" spans="1:6">
      <c r="A5141" s="2">
        <v>5140</v>
      </c>
      <c r="B5141" s="3">
        <v>1.9058819452766329E-4</v>
      </c>
      <c r="C5141" s="2">
        <v>3.2616043090820313</v>
      </c>
      <c r="D5141" s="2">
        <v>41.523689270019531</v>
      </c>
      <c r="E5141">
        <v>0.34684046088176135</v>
      </c>
      <c r="F5141">
        <f t="shared" si="80"/>
        <v>3.2440422651719074</v>
      </c>
    </row>
    <row r="5142" spans="1:6">
      <c r="A5142" s="2">
        <v>5141</v>
      </c>
      <c r="B5142" s="3">
        <v>2.7571220471145352E-6</v>
      </c>
      <c r="C5142" s="2">
        <v>3.2616043090820313</v>
      </c>
      <c r="D5142" s="2">
        <v>41.523689270019531</v>
      </c>
      <c r="E5142">
        <v>0.34684046157800674</v>
      </c>
      <c r="F5142">
        <f t="shared" si="80"/>
        <v>3.2441678874346676</v>
      </c>
    </row>
    <row r="5143" spans="1:6">
      <c r="A5143" s="2">
        <v>5142</v>
      </c>
      <c r="B5143" s="3">
        <v>1.9058819452766329E-4</v>
      </c>
      <c r="C5143" s="2">
        <v>3.2616043090820313</v>
      </c>
      <c r="D5143" s="2">
        <v>41.744838714599609</v>
      </c>
      <c r="E5143">
        <v>0.34684050970772828</v>
      </c>
      <c r="F5143">
        <f t="shared" si="80"/>
        <v>3.2439480460419947</v>
      </c>
    </row>
    <row r="5144" spans="1:6">
      <c r="A5144" s="2">
        <v>5143</v>
      </c>
      <c r="B5144" s="3">
        <v>1.9058819452766329E-4</v>
      </c>
      <c r="C5144" s="2">
        <v>3.2616043090820313</v>
      </c>
      <c r="D5144" s="2">
        <v>41.597408294677734</v>
      </c>
      <c r="E5144">
        <v>0.34684055831708882</v>
      </c>
      <c r="F5144">
        <f t="shared" si="80"/>
        <v>3.2423714812921016</v>
      </c>
    </row>
    <row r="5145" spans="1:6">
      <c r="A5145" s="2">
        <v>5144</v>
      </c>
      <c r="B5145" s="3">
        <v>1.9058819452766329E-4</v>
      </c>
      <c r="C5145" s="2">
        <v>3.2619121074676514</v>
      </c>
      <c r="D5145" s="2">
        <v>41.597408294677734</v>
      </c>
      <c r="E5145">
        <v>0.34684060644579129</v>
      </c>
      <c r="F5145">
        <f t="shared" si="80"/>
        <v>3.23931884765625</v>
      </c>
    </row>
    <row r="5146" spans="1:6">
      <c r="A5146" s="2">
        <v>5145</v>
      </c>
      <c r="B5146" s="3">
        <v>2.7571220471145352E-6</v>
      </c>
      <c r="C5146" s="2">
        <v>3.2616043090820313</v>
      </c>
      <c r="D5146" s="2">
        <v>41.671127319335938</v>
      </c>
      <c r="E5146">
        <v>0.34684060714203446</v>
      </c>
      <c r="F5146">
        <f t="shared" si="80"/>
        <v>3.2390361951321971</v>
      </c>
    </row>
    <row r="5147" spans="1:6">
      <c r="A5147" s="2">
        <v>5146</v>
      </c>
      <c r="B5147" s="3">
        <v>1.9058819452766329E-4</v>
      </c>
      <c r="C5147" s="2">
        <v>3.2619121074676514</v>
      </c>
      <c r="D5147" s="2">
        <v>41.597408294677734</v>
      </c>
      <c r="E5147">
        <v>0.34684065527108898</v>
      </c>
      <c r="F5147">
        <f t="shared" si="80"/>
        <v>3.2399846437026043</v>
      </c>
    </row>
    <row r="5148" spans="1:6">
      <c r="A5148" s="2">
        <v>5147</v>
      </c>
      <c r="B5148" s="3">
        <v>1.9058819452766329E-4</v>
      </c>
      <c r="C5148" s="2">
        <v>3.2622199058532715</v>
      </c>
      <c r="D5148" s="2">
        <v>41.640972137451172</v>
      </c>
      <c r="E5148">
        <v>0.34684070339969886</v>
      </c>
      <c r="F5148">
        <f t="shared" si="80"/>
        <v>3.2419946096381365</v>
      </c>
    </row>
    <row r="5149" spans="1:6">
      <c r="A5149" s="2">
        <v>5148</v>
      </c>
      <c r="B5149" s="3">
        <v>3.7841926678083837E-4</v>
      </c>
      <c r="C5149" s="2">
        <v>3.2622199058532715</v>
      </c>
      <c r="D5149" s="2">
        <v>41.671127319335938</v>
      </c>
      <c r="E5149">
        <v>0.3468407989607819</v>
      </c>
      <c r="F5149">
        <f t="shared" si="80"/>
        <v>3.2453550173311818</v>
      </c>
    </row>
    <row r="5150" spans="1:6">
      <c r="A5150" s="2">
        <v>5149</v>
      </c>
      <c r="B5150" s="3">
        <v>3.7841926678083837E-4</v>
      </c>
      <c r="C5150" s="2">
        <v>3.2622199058532715</v>
      </c>
      <c r="D5150" s="2">
        <v>41.627567291259766</v>
      </c>
      <c r="E5150">
        <v>0.34684089452193856</v>
      </c>
      <c r="F5150">
        <f t="shared" si="80"/>
        <v>3.2482631839051539</v>
      </c>
    </row>
    <row r="5151" spans="1:6">
      <c r="A5151" s="2">
        <v>5150</v>
      </c>
      <c r="B5151" s="3">
        <v>3.7841926678083837E-4</v>
      </c>
      <c r="C5151" s="2">
        <v>3.2622199058532715</v>
      </c>
      <c r="D5151" s="2">
        <v>41.627567291259766</v>
      </c>
      <c r="E5151">
        <v>0.34684099008265379</v>
      </c>
      <c r="F5151">
        <f t="shared" si="80"/>
        <v>3.2486023659608803</v>
      </c>
    </row>
    <row r="5152" spans="1:6">
      <c r="A5152" s="2">
        <v>5151</v>
      </c>
      <c r="B5152" s="3">
        <v>1.9058819452766329E-4</v>
      </c>
      <c r="C5152" s="2">
        <v>3.2619121074676514</v>
      </c>
      <c r="D5152" s="2">
        <v>41.627567291259766</v>
      </c>
      <c r="E5152">
        <v>0.34684103869279248</v>
      </c>
      <c r="F5152">
        <f t="shared" si="80"/>
        <v>3.2497455343908195</v>
      </c>
    </row>
    <row r="5153" spans="1:6">
      <c r="A5153" s="2">
        <v>5152</v>
      </c>
      <c r="B5153" s="3">
        <v>2.7571220471145352E-6</v>
      </c>
      <c r="C5153" s="2">
        <v>3.2622199058532715</v>
      </c>
      <c r="D5153" s="2">
        <v>41.627567291259766</v>
      </c>
      <c r="E5153">
        <v>0.34684103938910293</v>
      </c>
      <c r="F5153">
        <f t="shared" si="80"/>
        <v>3.251541940533385</v>
      </c>
    </row>
    <row r="5154" spans="1:6">
      <c r="A5154" s="2">
        <v>5153</v>
      </c>
      <c r="B5154" s="3">
        <v>1.9058819452766329E-4</v>
      </c>
      <c r="C5154" s="2">
        <v>3.2625277042388916</v>
      </c>
      <c r="D5154" s="2">
        <v>41.818546295166016</v>
      </c>
      <c r="E5154">
        <v>0.34684108799477642</v>
      </c>
      <c r="F5154">
        <f t="shared" si="80"/>
        <v>3.2516173148641783</v>
      </c>
    </row>
    <row r="5155" spans="1:6">
      <c r="A5155" s="2">
        <v>5154</v>
      </c>
      <c r="B5155" s="3">
        <v>1.9058819452766329E-4</v>
      </c>
      <c r="C5155" s="2">
        <v>3.2625277042388916</v>
      </c>
      <c r="D5155" s="2">
        <v>41.627567291259766</v>
      </c>
      <c r="E5155">
        <v>0.34684113612346046</v>
      </c>
      <c r="F5155">
        <f t="shared" si="80"/>
        <v>3.2527667648938237</v>
      </c>
    </row>
    <row r="5156" spans="1:6">
      <c r="A5156" s="2">
        <v>5155</v>
      </c>
      <c r="B5156" s="3">
        <v>1.9058819452766329E-4</v>
      </c>
      <c r="C5156" s="2">
        <v>3.2625277042388916</v>
      </c>
      <c r="D5156" s="2">
        <v>41.480117797851563</v>
      </c>
      <c r="E5156">
        <v>0.34684118425214439</v>
      </c>
      <c r="F5156">
        <f t="shared" si="80"/>
        <v>3.2539099333237629</v>
      </c>
    </row>
    <row r="5157" spans="1:6">
      <c r="A5157" s="2">
        <v>5156</v>
      </c>
      <c r="B5157" s="3">
        <v>2.7571220471145352E-6</v>
      </c>
      <c r="C5157" s="2">
        <v>3.2622199058532715</v>
      </c>
      <c r="D5157" s="2">
        <v>41.731437683105469</v>
      </c>
      <c r="E5157">
        <v>0.34684118494839078</v>
      </c>
      <c r="F5157">
        <f t="shared" si="80"/>
        <v>3.2578042380663814</v>
      </c>
    </row>
    <row r="5158" spans="1:6">
      <c r="A5158" s="2">
        <v>5157</v>
      </c>
      <c r="B5158" s="3">
        <v>3.7841926678083837E-4</v>
      </c>
      <c r="C5158" s="2">
        <v>3.2628355026245117</v>
      </c>
      <c r="D5158" s="2">
        <v>41.878849029541016</v>
      </c>
      <c r="E5158">
        <v>0.3468412805107246</v>
      </c>
      <c r="F5158">
        <f t="shared" si="80"/>
        <v>3.2608757165013529</v>
      </c>
    </row>
    <row r="5159" spans="1:6">
      <c r="A5159" s="2">
        <v>5158</v>
      </c>
      <c r="B5159" s="3">
        <v>1.9058819452766329E-4</v>
      </c>
      <c r="C5159" s="2">
        <v>3.2628355026245117</v>
      </c>
      <c r="D5159" s="2">
        <v>41.701282501220703</v>
      </c>
      <c r="E5159">
        <v>0.34684132863926043</v>
      </c>
      <c r="F5159">
        <f t="shared" si="80"/>
        <v>3.2644559655870711</v>
      </c>
    </row>
    <row r="5160" spans="1:6">
      <c r="A5160" s="2">
        <v>5159</v>
      </c>
      <c r="B5160" s="3">
        <v>-0.38448745012283325</v>
      </c>
      <c r="C5160" s="2">
        <v>3.203742504119873</v>
      </c>
      <c r="D5160" s="2">
        <v>41.731437683105469</v>
      </c>
      <c r="E5160">
        <v>0.34674423528817311</v>
      </c>
      <c r="F5160">
        <f t="shared" si="80"/>
        <v>3.2664847763217226</v>
      </c>
    </row>
    <row r="5161" spans="1:6">
      <c r="A5161" s="2">
        <v>5160</v>
      </c>
      <c r="B5161" s="3">
        <v>-0.87228477001190186</v>
      </c>
      <c r="C5161" s="2">
        <v>3.1286451816558838</v>
      </c>
      <c r="D5161" s="2">
        <v>41.731437683105469</v>
      </c>
      <c r="E5161">
        <v>0.34652395966042049</v>
      </c>
      <c r="F5161">
        <f t="shared" si="80"/>
        <v>3.2677472854147154</v>
      </c>
    </row>
    <row r="5162" spans="1:6">
      <c r="A5162" s="2">
        <v>5161</v>
      </c>
      <c r="B5162" s="3">
        <v>-1.5443443059921265</v>
      </c>
      <c r="C5162" s="2">
        <v>3.0243091583251953</v>
      </c>
      <c r="D5162" s="2">
        <v>41.614166259765625</v>
      </c>
      <c r="E5162">
        <v>0.34613397177288852</v>
      </c>
      <c r="F5162">
        <f t="shared" si="80"/>
        <v>3.2679482820082684</v>
      </c>
    </row>
    <row r="5163" spans="1:6">
      <c r="A5163" s="2">
        <v>5162</v>
      </c>
      <c r="B5163" s="3">
        <v>-1.8957762718200684</v>
      </c>
      <c r="C5163" s="2">
        <v>2.9686019420623779</v>
      </c>
      <c r="D5163" s="2">
        <v>41.644325256347656</v>
      </c>
      <c r="E5163">
        <v>0.34565523541522525</v>
      </c>
      <c r="F5163">
        <f t="shared" si="80"/>
        <v>3.2649710227032096</v>
      </c>
    </row>
    <row r="5164" spans="1:6">
      <c r="A5164" s="2">
        <v>5163</v>
      </c>
      <c r="B5164" s="3">
        <v>-2.3144516944885254</v>
      </c>
      <c r="C5164" s="2">
        <v>2.9027378559112549</v>
      </c>
      <c r="D5164" s="2">
        <v>41.614166259765625</v>
      </c>
      <c r="E5164">
        <v>0.34507077341676606</v>
      </c>
      <c r="F5164">
        <f t="shared" si="80"/>
        <v>3.2599272727966309</v>
      </c>
    </row>
    <row r="5165" spans="1:6">
      <c r="A5165" s="2">
        <v>5164</v>
      </c>
      <c r="B5165" s="3">
        <v>-2.6700160503387451</v>
      </c>
      <c r="C5165" s="2">
        <v>2.8454916477203369</v>
      </c>
      <c r="D5165" s="2">
        <v>41.687877655029297</v>
      </c>
      <c r="E5165">
        <v>0.34439651396152626</v>
      </c>
      <c r="F5165">
        <f t="shared" si="80"/>
        <v>3.2524087526360335</v>
      </c>
    </row>
    <row r="5166" spans="1:6">
      <c r="A5166" s="2">
        <v>5165</v>
      </c>
      <c r="B5166" s="3">
        <v>-1.4761615991592407</v>
      </c>
      <c r="C5166" s="2">
        <v>3.0255403518676758</v>
      </c>
      <c r="D5166" s="2">
        <v>41.614166259765625</v>
      </c>
      <c r="E5166">
        <v>0.34402001672924365</v>
      </c>
      <c r="F5166">
        <f t="shared" si="80"/>
        <v>3.2429682040701109</v>
      </c>
    </row>
    <row r="5167" spans="1:6">
      <c r="A5167" s="2">
        <v>5166</v>
      </c>
      <c r="B5167" s="3">
        <v>-1.6035110950469971</v>
      </c>
      <c r="C5167" s="2">
        <v>3.0052270889282227</v>
      </c>
      <c r="D5167" s="2">
        <v>41.718036651611328</v>
      </c>
      <c r="E5167">
        <v>0.34361508797035345</v>
      </c>
      <c r="F5167">
        <f t="shared" si="80"/>
        <v>3.2380751979594327</v>
      </c>
    </row>
    <row r="5168" spans="1:6">
      <c r="A5168" s="2">
        <v>5167</v>
      </c>
      <c r="B5168" s="3">
        <v>-1.9975806474685669</v>
      </c>
      <c r="C5168" s="2">
        <v>2.9439797401428223</v>
      </c>
      <c r="D5168" s="2">
        <v>41.865451812744141</v>
      </c>
      <c r="E5168">
        <v>0.34310559678380015</v>
      </c>
      <c r="F5168">
        <f t="shared" si="80"/>
        <v>3.2326043236012363</v>
      </c>
    </row>
    <row r="5169" spans="1:6">
      <c r="A5169" s="2">
        <v>5168</v>
      </c>
      <c r="B5169" s="3">
        <v>-1.5789052248001099</v>
      </c>
      <c r="C5169" s="2">
        <v>3.0064582824707031</v>
      </c>
      <c r="D5169" s="2">
        <v>41.718036651611328</v>
      </c>
      <c r="E5169">
        <v>0.34270688242226466</v>
      </c>
      <c r="F5169">
        <f t="shared" si="80"/>
        <v>3.2261724374732195</v>
      </c>
    </row>
    <row r="5170" spans="1:6">
      <c r="A5170" s="2">
        <v>5169</v>
      </c>
      <c r="B5170" s="3">
        <v>-1.4613230228424072</v>
      </c>
      <c r="C5170" s="2">
        <v>3.0233860015869141</v>
      </c>
      <c r="D5170" s="2">
        <v>41.791748046875</v>
      </c>
      <c r="E5170">
        <v>0.34233785946808393</v>
      </c>
      <c r="F5170">
        <f t="shared" si="80"/>
        <v>3.2208711565757286</v>
      </c>
    </row>
    <row r="5171" spans="1:6">
      <c r="A5171" s="2">
        <v>5170</v>
      </c>
      <c r="B5171" s="3">
        <v>-1.2712379693984985</v>
      </c>
      <c r="C5171" s="2">
        <v>3.0523169040679932</v>
      </c>
      <c r="D5171" s="2">
        <v>41.496879577636719</v>
      </c>
      <c r="E5171">
        <v>0.34201683718367093</v>
      </c>
      <c r="F5171">
        <f t="shared" si="80"/>
        <v>3.2157269059395301</v>
      </c>
    </row>
    <row r="5172" spans="1:6">
      <c r="A5172" s="2">
        <v>5171</v>
      </c>
      <c r="B5172" s="3">
        <v>-1.3204497098922729</v>
      </c>
      <c r="C5172" s="2">
        <v>3.0440068244934082</v>
      </c>
      <c r="D5172" s="2">
        <v>41.718036651611328</v>
      </c>
      <c r="E5172">
        <v>0.34168338887523375</v>
      </c>
      <c r="F5172">
        <f t="shared" ref="F5172:F5235" si="81">AVERAGE(C5123:C5171)</f>
        <v>3.2113238305461649</v>
      </c>
    </row>
    <row r="5173" spans="1:6">
      <c r="A5173" s="2">
        <v>5172</v>
      </c>
      <c r="B5173" s="3">
        <v>-1.5054632425308228</v>
      </c>
      <c r="C5173" s="2">
        <v>3.0153837203979492</v>
      </c>
      <c r="D5173" s="2">
        <v>41.718036651611328</v>
      </c>
      <c r="E5173">
        <v>0.34130321612117764</v>
      </c>
      <c r="F5173">
        <f t="shared" si="81"/>
        <v>3.2056268380612742</v>
      </c>
    </row>
    <row r="5174" spans="1:6">
      <c r="A5174" s="2">
        <v>5173</v>
      </c>
      <c r="B5174" s="3">
        <v>-0.74023950099945068</v>
      </c>
      <c r="C5174" s="2">
        <v>3.1317229270935059</v>
      </c>
      <c r="D5174" s="2">
        <v>41.718036651611328</v>
      </c>
      <c r="E5174">
        <v>0.34111626227191572</v>
      </c>
      <c r="F5174">
        <f t="shared" si="81"/>
        <v>3.196732744878652</v>
      </c>
    </row>
    <row r="5175" spans="1:6">
      <c r="A5175" s="2">
        <v>5174</v>
      </c>
      <c r="B5175" s="3">
        <v>-1.1057587862014771</v>
      </c>
      <c r="C5175" s="2">
        <v>3.0763232707977295</v>
      </c>
      <c r="D5175" s="2">
        <v>41.718036651611328</v>
      </c>
      <c r="E5175">
        <v>0.34083427037105873</v>
      </c>
      <c r="F5175">
        <f t="shared" si="81"/>
        <v>3.1906777255389156</v>
      </c>
    </row>
    <row r="5176" spans="1:6">
      <c r="A5176" s="2">
        <v>5175</v>
      </c>
      <c r="B5176" s="3">
        <v>-1.0527904033660889</v>
      </c>
      <c r="C5176" s="2">
        <v>3.0840177536010742</v>
      </c>
      <c r="D5176" s="2">
        <v>41.644325256347656</v>
      </c>
      <c r="E5176">
        <v>0.34056841144530769</v>
      </c>
      <c r="F5176">
        <f t="shared" si="81"/>
        <v>3.1844279912053324</v>
      </c>
    </row>
    <row r="5177" spans="1:6">
      <c r="A5177" s="2">
        <v>5176</v>
      </c>
      <c r="B5177" s="3">
        <v>-0.93051236867904663</v>
      </c>
      <c r="C5177" s="2">
        <v>3.1024842262268066</v>
      </c>
      <c r="D5177" s="2">
        <v>41.570602416992188</v>
      </c>
      <c r="E5177">
        <v>0.34033335596232972</v>
      </c>
      <c r="F5177">
        <f t="shared" si="81"/>
        <v>3.1808100573870601</v>
      </c>
    </row>
    <row r="5178" spans="1:6">
      <c r="A5178" s="2">
        <v>5177</v>
      </c>
      <c r="B5178" s="3">
        <v>1.48414121940732E-2</v>
      </c>
      <c r="C5178" s="2">
        <v>3.2471389770507813</v>
      </c>
      <c r="D5178" s="2">
        <v>41.644325256347656</v>
      </c>
      <c r="E5178">
        <v>0.34033714012536898</v>
      </c>
      <c r="F5178">
        <f t="shared" si="81"/>
        <v>3.1775689903570683</v>
      </c>
    </row>
    <row r="5179" spans="1:6">
      <c r="A5179" s="2">
        <v>5178</v>
      </c>
      <c r="B5179" s="3">
        <v>0.13599245250225067</v>
      </c>
      <c r="C5179" s="2">
        <v>3.2671442031860352</v>
      </c>
      <c r="D5179" s="2">
        <v>41.748191833496094</v>
      </c>
      <c r="E5179">
        <v>0.34037182517812858</v>
      </c>
      <c r="F5179">
        <f t="shared" si="81"/>
        <v>3.177280061098994</v>
      </c>
    </row>
    <row r="5180" spans="1:6">
      <c r="A5180" s="2">
        <v>5179</v>
      </c>
      <c r="B5180" s="3">
        <v>0.13618028163909912</v>
      </c>
      <c r="C5180" s="2">
        <v>3.2683753967285156</v>
      </c>
      <c r="D5180" s="2">
        <v>41.644325256347656</v>
      </c>
      <c r="E5180">
        <v>0.34040621419109185</v>
      </c>
      <c r="F5180">
        <f t="shared" si="81"/>
        <v>3.1773994017620475</v>
      </c>
    </row>
    <row r="5181" spans="1:6">
      <c r="A5181" s="2">
        <v>5180</v>
      </c>
      <c r="B5181" s="3">
        <v>-0.39444249868392944</v>
      </c>
      <c r="C5181" s="2">
        <v>3.1880459785461426</v>
      </c>
      <c r="D5181" s="2">
        <v>41.821903228759766</v>
      </c>
      <c r="E5181">
        <v>0.34030660730778239</v>
      </c>
      <c r="F5181">
        <f t="shared" si="81"/>
        <v>3.1775438688239275</v>
      </c>
    </row>
    <row r="5182" spans="1:6">
      <c r="A5182" s="2">
        <v>5181</v>
      </c>
      <c r="B5182" s="3">
        <v>0.26822552084922791</v>
      </c>
      <c r="C5182" s="2">
        <v>3.2889964580535889</v>
      </c>
      <c r="D5182" s="2">
        <v>41.674484252929688</v>
      </c>
      <c r="E5182">
        <v>0.34037434198993444</v>
      </c>
      <c r="F5182">
        <f t="shared" si="81"/>
        <v>3.1760552416042405</v>
      </c>
    </row>
    <row r="5183" spans="1:6">
      <c r="A5183" s="2">
        <v>5182</v>
      </c>
      <c r="B5183" s="3">
        <v>0.95005232095718384</v>
      </c>
      <c r="C5183" s="2">
        <v>3.3945634365081787</v>
      </c>
      <c r="D5183" s="2">
        <v>41.718036651611328</v>
      </c>
      <c r="E5183">
        <v>0.34061425493104913</v>
      </c>
      <c r="F5183">
        <f t="shared" si="81"/>
        <v>3.1766205466523463</v>
      </c>
    </row>
    <row r="5184" spans="1:6">
      <c r="A5184" s="2">
        <v>5183</v>
      </c>
      <c r="B5184" s="3">
        <v>0.99926406145095825</v>
      </c>
      <c r="C5184" s="2">
        <v>3.4044122695922852</v>
      </c>
      <c r="D5184" s="2">
        <v>41.674484252929688</v>
      </c>
      <c r="E5184">
        <v>0.34086659735185987</v>
      </c>
      <c r="F5184">
        <f t="shared" si="81"/>
        <v>3.1793402798321782</v>
      </c>
    </row>
    <row r="5185" spans="1:6">
      <c r="A5185" s="2">
        <v>5184</v>
      </c>
      <c r="B5185" s="3">
        <v>0.40402740240097046</v>
      </c>
      <c r="C5185" s="2">
        <v>3.3148496150970459</v>
      </c>
      <c r="D5185" s="2">
        <v>41.718036651611328</v>
      </c>
      <c r="E5185">
        <v>0.34096964589372902</v>
      </c>
      <c r="F5185">
        <f t="shared" si="81"/>
        <v>3.1822672912052701</v>
      </c>
    </row>
    <row r="5186" spans="1:6">
      <c r="A5186" s="2">
        <v>5185</v>
      </c>
      <c r="B5186" s="3">
        <v>0.33640819787979126</v>
      </c>
      <c r="C5186" s="2">
        <v>3.3053085803985596</v>
      </c>
      <c r="D5186" s="2">
        <v>41.674484252929688</v>
      </c>
      <c r="E5186">
        <v>0.3410545981456119</v>
      </c>
      <c r="F5186">
        <f t="shared" si="81"/>
        <v>3.183360211703242</v>
      </c>
    </row>
    <row r="5187" spans="1:6">
      <c r="A5187" s="2">
        <v>5186</v>
      </c>
      <c r="B5187" s="3">
        <v>1.1209785938262939</v>
      </c>
      <c r="C5187" s="2">
        <v>3.4259564876556396</v>
      </c>
      <c r="D5187" s="2">
        <v>41.644325256347656</v>
      </c>
      <c r="E5187">
        <v>0.34133767441987284</v>
      </c>
      <c r="F5187">
        <f t="shared" si="81"/>
        <v>3.184252135607661</v>
      </c>
    </row>
    <row r="5188" spans="1:6">
      <c r="A5188" s="2">
        <v>5187</v>
      </c>
      <c r="B5188" s="3">
        <v>1.0573039054870605</v>
      </c>
      <c r="C5188" s="2">
        <v>3.4179544448852539</v>
      </c>
      <c r="D5188" s="2">
        <v>41.674484252929688</v>
      </c>
      <c r="E5188">
        <v>0.34160467210290779</v>
      </c>
      <c r="F5188">
        <f t="shared" si="81"/>
        <v>3.1876062617010001</v>
      </c>
    </row>
    <row r="5189" spans="1:6">
      <c r="A5189" s="2">
        <v>5188</v>
      </c>
      <c r="B5189" s="3">
        <v>0.72127407789230347</v>
      </c>
      <c r="C5189" s="2">
        <v>3.3677868843078613</v>
      </c>
      <c r="D5189" s="2">
        <v>41.644325256347656</v>
      </c>
      <c r="E5189">
        <v>0.34178681447564463</v>
      </c>
      <c r="F5189">
        <f t="shared" si="81"/>
        <v>3.1907970807990251</v>
      </c>
    </row>
    <row r="5190" spans="1:6">
      <c r="A5190" s="2">
        <v>5189</v>
      </c>
      <c r="B5190" s="3">
        <v>0.23873604834079742</v>
      </c>
      <c r="C5190" s="2">
        <v>3.2948441505432129</v>
      </c>
      <c r="D5190" s="2">
        <v>41.748191833496094</v>
      </c>
      <c r="E5190">
        <v>0.34184710179749134</v>
      </c>
      <c r="F5190">
        <f t="shared" si="81"/>
        <v>3.1929640721301644</v>
      </c>
    </row>
    <row r="5191" spans="1:6">
      <c r="A5191" s="2">
        <v>5190</v>
      </c>
      <c r="B5191" s="3">
        <v>6.3301831483840942E-2</v>
      </c>
      <c r="C5191" s="2">
        <v>3.2683753967285156</v>
      </c>
      <c r="D5191" s="2">
        <v>41.821903228759766</v>
      </c>
      <c r="E5191">
        <v>0.34186308725616077</v>
      </c>
      <c r="F5191">
        <f t="shared" si="81"/>
        <v>3.1936424362416171</v>
      </c>
    </row>
    <row r="5192" spans="1:6">
      <c r="A5192" s="2">
        <v>5191</v>
      </c>
      <c r="B5192" s="3">
        <v>1.9058819452766329E-4</v>
      </c>
      <c r="C5192" s="2">
        <v>3.2588343620300293</v>
      </c>
      <c r="D5192" s="2">
        <v>41.748191833496094</v>
      </c>
      <c r="E5192">
        <v>0.3418631353850301</v>
      </c>
      <c r="F5192">
        <f t="shared" si="81"/>
        <v>3.1937806217037901</v>
      </c>
    </row>
    <row r="5193" spans="1:6">
      <c r="A5193" s="2">
        <v>5192</v>
      </c>
      <c r="B5193" s="3">
        <v>1.9058819452766329E-4</v>
      </c>
      <c r="C5193" s="2">
        <v>3.2585265636444092</v>
      </c>
      <c r="D5193" s="2">
        <v>41.748191833496094</v>
      </c>
      <c r="E5193">
        <v>0.34186318351351019</v>
      </c>
      <c r="F5193">
        <f t="shared" si="81"/>
        <v>3.1937240921721166</v>
      </c>
    </row>
    <row r="5194" spans="1:6">
      <c r="A5194" s="2">
        <v>5193</v>
      </c>
      <c r="B5194" s="3">
        <v>1.9058819452766329E-4</v>
      </c>
      <c r="C5194" s="2">
        <v>3.2585265636444092</v>
      </c>
      <c r="D5194" s="2">
        <v>41.748191833496094</v>
      </c>
      <c r="E5194">
        <v>0.34186323164219423</v>
      </c>
      <c r="F5194">
        <f t="shared" si="81"/>
        <v>3.1936612810407365</v>
      </c>
    </row>
    <row r="5195" spans="1:6">
      <c r="A5195" s="2">
        <v>5194</v>
      </c>
      <c r="B5195" s="3">
        <v>1.9058819452766329E-4</v>
      </c>
      <c r="C5195" s="2">
        <v>3.2588343620300293</v>
      </c>
      <c r="D5195" s="2">
        <v>41.644325256347656</v>
      </c>
      <c r="E5195">
        <v>0.34186327977124864</v>
      </c>
      <c r="F5195">
        <f t="shared" si="81"/>
        <v>3.1935921883096499</v>
      </c>
    </row>
    <row r="5196" spans="1:6">
      <c r="A5196" s="2">
        <v>5195</v>
      </c>
      <c r="B5196" s="3">
        <v>-5.8600537478923798E-2</v>
      </c>
      <c r="C5196" s="2">
        <v>3.2496011257171631</v>
      </c>
      <c r="D5196" s="2">
        <v>41.674484252929688</v>
      </c>
      <c r="E5196">
        <v>0.34184833415736182</v>
      </c>
      <c r="F5196">
        <f t="shared" si="81"/>
        <v>3.1935356587779764</v>
      </c>
    </row>
    <row r="5197" spans="1:6">
      <c r="A5197" s="2">
        <v>5196</v>
      </c>
      <c r="B5197" s="3">
        <v>-0.21431249380111694</v>
      </c>
      <c r="C5197" s="2">
        <v>3.2259023189544678</v>
      </c>
      <c r="D5197" s="2">
        <v>41.821903228759766</v>
      </c>
      <c r="E5197">
        <v>0.34179421271570254</v>
      </c>
      <c r="F5197">
        <f t="shared" si="81"/>
        <v>3.1932844142524566</v>
      </c>
    </row>
    <row r="5198" spans="1:6">
      <c r="A5198" s="2">
        <v>5197</v>
      </c>
      <c r="B5198" s="3">
        <v>-0.21957176923751831</v>
      </c>
      <c r="C5198" s="2">
        <v>3.2246713638305664</v>
      </c>
      <c r="D5198" s="2">
        <v>41.778347015380859</v>
      </c>
      <c r="E5198">
        <v>0.34173876470156817</v>
      </c>
      <c r="F5198">
        <f t="shared" si="81"/>
        <v>3.1925432390096238</v>
      </c>
    </row>
    <row r="5199" spans="1:6">
      <c r="A5199" s="2">
        <v>5198</v>
      </c>
      <c r="B5199" s="3">
        <v>2.7571220471145352E-6</v>
      </c>
      <c r="C5199" s="2">
        <v>3.2582187652587891</v>
      </c>
      <c r="D5199" s="2">
        <v>41.527042388916016</v>
      </c>
      <c r="E5199">
        <v>0.34173876539781234</v>
      </c>
      <c r="F5199">
        <f t="shared" si="81"/>
        <v>3.1917769422336502</v>
      </c>
    </row>
    <row r="5200" spans="1:6">
      <c r="A5200" s="2">
        <v>5199</v>
      </c>
      <c r="B5200" s="3">
        <v>-5.8412704616785049E-2</v>
      </c>
      <c r="C5200" s="2">
        <v>3.2496011257171631</v>
      </c>
      <c r="D5200" s="2">
        <v>41.674484252929688</v>
      </c>
      <c r="E5200">
        <v>0.34172401450472689</v>
      </c>
      <c r="F5200">
        <f t="shared" si="81"/>
        <v>3.1916952863031502</v>
      </c>
    </row>
    <row r="5201" spans="1:6">
      <c r="A5201" s="2">
        <v>5200</v>
      </c>
      <c r="B5201" s="3">
        <v>1.9058819452766329E-4</v>
      </c>
      <c r="C5201" s="2">
        <v>3.2585265636444092</v>
      </c>
      <c r="D5201" s="2">
        <v>41.704639434814453</v>
      </c>
      <c r="E5201">
        <v>0.34172406263348498</v>
      </c>
      <c r="F5201">
        <f t="shared" si="81"/>
        <v>3.1914377601779238</v>
      </c>
    </row>
    <row r="5202" spans="1:6">
      <c r="A5202" s="2">
        <v>5201</v>
      </c>
      <c r="B5202" s="3">
        <v>3.7841926678083837E-4</v>
      </c>
      <c r="C5202" s="2">
        <v>3.2588343620300293</v>
      </c>
      <c r="D5202" s="2">
        <v>41.704639434814453</v>
      </c>
      <c r="E5202">
        <v>0.34172415819467838</v>
      </c>
      <c r="F5202">
        <f t="shared" si="81"/>
        <v>3.1913686674468371</v>
      </c>
    </row>
    <row r="5203" spans="1:6">
      <c r="A5203" s="2">
        <v>5202</v>
      </c>
      <c r="B5203" s="3">
        <v>3.7841926678083837E-4</v>
      </c>
      <c r="C5203" s="2">
        <v>3.2588343620300293</v>
      </c>
      <c r="D5203" s="2">
        <v>41.734798431396484</v>
      </c>
      <c r="E5203">
        <v>0.34172425375509929</v>
      </c>
      <c r="F5203">
        <f t="shared" si="81"/>
        <v>3.1912995747157504</v>
      </c>
    </row>
    <row r="5204" spans="1:6">
      <c r="A5204" s="2">
        <v>5203</v>
      </c>
      <c r="B5204" s="3">
        <v>1.9058819452766329E-4</v>
      </c>
      <c r="C5204" s="2">
        <v>3.2588343620300293</v>
      </c>
      <c r="D5204" s="2">
        <v>41.734798431396484</v>
      </c>
      <c r="E5204">
        <v>0.34172430188406122</v>
      </c>
      <c r="F5204">
        <f t="shared" si="81"/>
        <v>3.1912242003849576</v>
      </c>
    </row>
    <row r="5205" spans="1:6">
      <c r="A5205" s="2">
        <v>5204</v>
      </c>
      <c r="B5205" s="3">
        <v>1.9058819452766329E-4</v>
      </c>
      <c r="C5205" s="2">
        <v>3.2591421604156494</v>
      </c>
      <c r="D5205" s="2">
        <v>41.630924224853516</v>
      </c>
      <c r="E5205">
        <v>0.34172435001294887</v>
      </c>
      <c r="F5205">
        <f t="shared" si="81"/>
        <v>3.1911488260541643</v>
      </c>
    </row>
    <row r="5206" spans="1:6">
      <c r="A5206" s="2">
        <v>5205</v>
      </c>
      <c r="B5206" s="3">
        <v>2.7571220471145352E-6</v>
      </c>
      <c r="C5206" s="2">
        <v>3.2591421604156494</v>
      </c>
      <c r="D5206" s="2">
        <v>41.661083221435547</v>
      </c>
      <c r="E5206">
        <v>0.34172435070919527</v>
      </c>
      <c r="F5206">
        <f t="shared" si="81"/>
        <v>3.1910797333230776</v>
      </c>
    </row>
    <row r="5207" spans="1:6">
      <c r="A5207" s="2">
        <v>5206</v>
      </c>
      <c r="B5207" s="3">
        <v>1.9058819452766329E-4</v>
      </c>
      <c r="C5207" s="2">
        <v>3.2591421604156494</v>
      </c>
      <c r="D5207" s="2">
        <v>41.661083221435547</v>
      </c>
      <c r="E5207">
        <v>0.34172439883824979</v>
      </c>
      <c r="F5207">
        <f t="shared" si="81"/>
        <v>3.1910169221916975</v>
      </c>
    </row>
    <row r="5208" spans="1:6">
      <c r="A5208" s="2">
        <v>5207</v>
      </c>
      <c r="B5208" s="3">
        <v>-4.3949712067842484E-2</v>
      </c>
      <c r="C5208" s="2">
        <v>3.2526788711547852</v>
      </c>
      <c r="D5208" s="2">
        <v>41.721405029296875</v>
      </c>
      <c r="E5208">
        <v>0.34171330025948632</v>
      </c>
      <c r="F5208">
        <f t="shared" si="81"/>
        <v>3.1909415478609047</v>
      </c>
    </row>
    <row r="5209" spans="1:6">
      <c r="A5209" s="2">
        <v>5208</v>
      </c>
      <c r="B5209" s="3">
        <v>-0.17486797273159027</v>
      </c>
      <c r="C5209" s="2">
        <v>3.232365608215332</v>
      </c>
      <c r="D5209" s="2">
        <v>41.630924224853516</v>
      </c>
      <c r="E5209">
        <v>0.34166913607075455</v>
      </c>
      <c r="F5209">
        <f t="shared" si="81"/>
        <v>3.1907342696676451</v>
      </c>
    </row>
    <row r="5210" spans="1:6">
      <c r="A5210" s="2">
        <v>5209</v>
      </c>
      <c r="B5210" s="3">
        <v>-0.33151909708976746</v>
      </c>
      <c r="C5210" s="2">
        <v>3.2083592414855957</v>
      </c>
      <c r="D5210" s="2">
        <v>41.587368011474609</v>
      </c>
      <c r="E5210">
        <v>0.34158459413159992</v>
      </c>
      <c r="F5210">
        <f t="shared" si="81"/>
        <v>3.1913184146491851</v>
      </c>
    </row>
    <row r="5211" spans="1:6">
      <c r="A5211" s="2">
        <v>5210</v>
      </c>
      <c r="B5211" s="3">
        <v>-0.63805937767028809</v>
      </c>
      <c r="C5211" s="2">
        <v>3.1609616279602051</v>
      </c>
      <c r="D5211" s="2">
        <v>41.691246032714844</v>
      </c>
      <c r="E5211">
        <v>0.34142346238166621</v>
      </c>
      <c r="F5211">
        <f t="shared" si="81"/>
        <v>3.1929452321967302</v>
      </c>
    </row>
    <row r="5212" spans="1:6">
      <c r="A5212" s="2">
        <v>5211</v>
      </c>
      <c r="B5212" s="3">
        <v>-1.4566272497177124</v>
      </c>
      <c r="C5212" s="2">
        <v>3.034773588180542</v>
      </c>
      <c r="D5212" s="2">
        <v>41.587368011474609</v>
      </c>
      <c r="E5212">
        <v>0.34105194769774261</v>
      </c>
      <c r="F5212">
        <f t="shared" si="81"/>
        <v>3.1957340581076488</v>
      </c>
    </row>
    <row r="5213" spans="1:6">
      <c r="A5213" s="2">
        <v>5212</v>
      </c>
      <c r="B5213" s="3">
        <v>-1.6664345264434814</v>
      </c>
      <c r="C5213" s="2">
        <v>3.0009183883666992</v>
      </c>
      <c r="D5213" s="2">
        <v>41.721405029296875</v>
      </c>
      <c r="E5213">
        <v>0.34063112069229529</v>
      </c>
      <c r="F5213">
        <f t="shared" si="81"/>
        <v>3.197084499865162</v>
      </c>
    </row>
    <row r="5214" spans="1:6">
      <c r="A5214" s="2">
        <v>5213</v>
      </c>
      <c r="B5214" s="3">
        <v>-1.948932409286499</v>
      </c>
      <c r="C5214" s="2">
        <v>2.9556753635406494</v>
      </c>
      <c r="D5214" s="2">
        <v>41.691246032714844</v>
      </c>
      <c r="E5214">
        <v>0.34013404823882543</v>
      </c>
      <c r="F5214">
        <f t="shared" si="81"/>
        <v>3.1990881842009875</v>
      </c>
    </row>
    <row r="5215" spans="1:6">
      <c r="A5215" s="2">
        <v>5214</v>
      </c>
      <c r="B5215" s="3">
        <v>-0.95511823892593384</v>
      </c>
      <c r="C5215" s="2">
        <v>3.1058697700500488</v>
      </c>
      <c r="D5215" s="2">
        <v>41.617530822753906</v>
      </c>
      <c r="E5215">
        <v>0.339892854443125</v>
      </c>
      <c r="F5215">
        <f t="shared" si="81"/>
        <v>3.2013368314626267</v>
      </c>
    </row>
    <row r="5216" spans="1:6">
      <c r="A5216" s="2">
        <v>5215</v>
      </c>
      <c r="B5216" s="3">
        <v>-0.52611207962036133</v>
      </c>
      <c r="C5216" s="2">
        <v>3.1714260578155518</v>
      </c>
      <c r="D5216" s="2">
        <v>41.647693634033203</v>
      </c>
      <c r="E5216">
        <v>0.33975866856269676</v>
      </c>
      <c r="F5216">
        <f t="shared" si="81"/>
        <v>3.2029762073438994</v>
      </c>
    </row>
    <row r="5217" spans="1:6">
      <c r="A5217" s="2">
        <v>5216</v>
      </c>
      <c r="B5217" s="3">
        <v>-1.335100531578064</v>
      </c>
      <c r="C5217" s="2">
        <v>3.0473923683166504</v>
      </c>
      <c r="D5217" s="2">
        <v>41.764961242675781</v>
      </c>
      <c r="E5217">
        <v>0.33942151845954227</v>
      </c>
      <c r="F5217">
        <f t="shared" si="81"/>
        <v>3.2063680230354774</v>
      </c>
    </row>
    <row r="5218" spans="1:6">
      <c r="A5218" s="2">
        <v>5217</v>
      </c>
      <c r="B5218" s="3">
        <v>-1.9145593643188477</v>
      </c>
      <c r="C5218" s="2">
        <v>2.957521915435791</v>
      </c>
      <c r="D5218" s="2">
        <v>41.708019256591797</v>
      </c>
      <c r="E5218">
        <v>0.33893803959187208</v>
      </c>
      <c r="F5218">
        <f t="shared" si="81"/>
        <v>3.2084784848349437</v>
      </c>
    </row>
    <row r="5219" spans="1:6">
      <c r="A5219" s="2">
        <v>5218</v>
      </c>
      <c r="B5219" s="3">
        <v>-1.9391652345657349</v>
      </c>
      <c r="C5219" s="2">
        <v>2.9519820213317871</v>
      </c>
      <c r="D5219" s="2">
        <v>41.604137420654297</v>
      </c>
      <c r="E5219">
        <v>0.33844834857367501</v>
      </c>
      <c r="F5219">
        <f t="shared" si="81"/>
        <v>3.207479783466884</v>
      </c>
    </row>
    <row r="5220" spans="1:6">
      <c r="A5220" s="2">
        <v>5219</v>
      </c>
      <c r="B5220" s="3">
        <v>-1.2614706754684448</v>
      </c>
      <c r="C5220" s="2">
        <v>3.0541634559631348</v>
      </c>
      <c r="D5220" s="2">
        <v>41.738182067871094</v>
      </c>
      <c r="E5220">
        <v>0.33812979022233369</v>
      </c>
      <c r="F5220">
        <f t="shared" si="81"/>
        <v>3.2060225593800449</v>
      </c>
    </row>
    <row r="5221" spans="1:6">
      <c r="A5221" s="2">
        <v>5220</v>
      </c>
      <c r="B5221" s="3">
        <v>-0.50169402360916138</v>
      </c>
      <c r="C5221" s="2">
        <v>3.1701948642730713</v>
      </c>
      <c r="D5221" s="2">
        <v>41.708019256591797</v>
      </c>
      <c r="E5221">
        <v>0.33800309839798115</v>
      </c>
      <c r="F5221">
        <f t="shared" si="81"/>
        <v>3.2060602441125985</v>
      </c>
    </row>
    <row r="5222" spans="1:6">
      <c r="A5222" s="2">
        <v>5221</v>
      </c>
      <c r="B5222" s="3">
        <v>-0.38448745012283325</v>
      </c>
      <c r="C5222" s="2">
        <v>3.1886615753173828</v>
      </c>
      <c r="D5222" s="2">
        <v>41.781730651855469</v>
      </c>
      <c r="E5222">
        <v>0.33790599559056267</v>
      </c>
      <c r="F5222">
        <f t="shared" si="81"/>
        <v>3.2086355102305508</v>
      </c>
    </row>
    <row r="5223" spans="1:6">
      <c r="A5223" s="2">
        <v>5222</v>
      </c>
      <c r="B5223" s="3">
        <v>-0.38955888152122498</v>
      </c>
      <c r="C5223" s="2">
        <v>3.1883537769317627</v>
      </c>
      <c r="D5223" s="2">
        <v>41.781730651855469</v>
      </c>
      <c r="E5223">
        <v>0.33780664831350571</v>
      </c>
      <c r="F5223">
        <f t="shared" si="81"/>
        <v>3.2121717929840088</v>
      </c>
    </row>
    <row r="5224" spans="1:6">
      <c r="A5224" s="2">
        <v>5223</v>
      </c>
      <c r="B5224" s="3">
        <v>-0.60424977540969849</v>
      </c>
      <c r="C5224" s="2">
        <v>3.1557295322418213</v>
      </c>
      <c r="D5224" s="2">
        <v>41.708019256591797</v>
      </c>
      <c r="E5224">
        <v>0.33765405834165296</v>
      </c>
      <c r="F5224">
        <f t="shared" si="81"/>
        <v>3.2133275246133608</v>
      </c>
    </row>
    <row r="5225" spans="1:6">
      <c r="A5225" s="2">
        <v>5224</v>
      </c>
      <c r="B5225" s="3">
        <v>-1.1401318311691284</v>
      </c>
      <c r="C5225" s="2">
        <v>3.0732455253601074</v>
      </c>
      <c r="D5225" s="2">
        <v>41.768344879150391</v>
      </c>
      <c r="E5225">
        <v>0.33736613240875912</v>
      </c>
      <c r="F5225">
        <f t="shared" si="81"/>
        <v>3.2149480605611997</v>
      </c>
    </row>
    <row r="5226" spans="1:6">
      <c r="A5226" s="2">
        <v>5225</v>
      </c>
      <c r="B5226" s="3">
        <v>-0.88186413049697876</v>
      </c>
      <c r="C5226" s="2">
        <v>3.112025260925293</v>
      </c>
      <c r="D5226" s="2">
        <v>41.768344879150391</v>
      </c>
      <c r="E5226">
        <v>0.33714121926795326</v>
      </c>
      <c r="F5226">
        <f t="shared" si="81"/>
        <v>3.2147282191685269</v>
      </c>
    </row>
    <row r="5227" spans="1:6">
      <c r="A5227" s="2">
        <v>5226</v>
      </c>
      <c r="B5227" s="3">
        <v>-1.213010311126709</v>
      </c>
      <c r="C5227" s="2">
        <v>3.0612423419952393</v>
      </c>
      <c r="D5227" s="2">
        <v>41.768344879150391</v>
      </c>
      <c r="E5227">
        <v>0.33683183539338457</v>
      </c>
      <c r="F5227">
        <f t="shared" si="81"/>
        <v>3.2149229341623733</v>
      </c>
    </row>
    <row r="5228" spans="1:6">
      <c r="A5228" s="2">
        <v>5227</v>
      </c>
      <c r="B5228" s="3">
        <v>-1.1352481842041016</v>
      </c>
      <c r="C5228" s="2">
        <v>3.0720145702362061</v>
      </c>
      <c r="D5228" s="2">
        <v>41.842052459716797</v>
      </c>
      <c r="E5228">
        <v>0.33654515457251377</v>
      </c>
      <c r="F5228">
        <f t="shared" si="81"/>
        <v>3.2111291252836889</v>
      </c>
    </row>
    <row r="5229" spans="1:6">
      <c r="A5229" s="2">
        <v>5228</v>
      </c>
      <c r="B5229" s="3">
        <v>-0.97465264797210693</v>
      </c>
      <c r="C5229" s="2">
        <v>3.0966365337371826</v>
      </c>
      <c r="D5229" s="2">
        <v>41.530418395996094</v>
      </c>
      <c r="E5229">
        <v>0.33629902163914271</v>
      </c>
      <c r="F5229">
        <f t="shared" si="81"/>
        <v>3.2071468878765494</v>
      </c>
    </row>
    <row r="5230" spans="1:6">
      <c r="A5230" s="2">
        <v>5229</v>
      </c>
      <c r="B5230" s="3">
        <v>-0.22426754236221313</v>
      </c>
      <c r="C5230" s="2">
        <v>3.2114369869232178</v>
      </c>
      <c r="D5230" s="2">
        <v>41.798507690429688</v>
      </c>
      <c r="E5230">
        <v>0.33624182166951799</v>
      </c>
      <c r="F5230">
        <f t="shared" si="81"/>
        <v>3.2036420131216246</v>
      </c>
    </row>
    <row r="5231" spans="1:6">
      <c r="A5231" s="2">
        <v>5230</v>
      </c>
      <c r="B5231" s="3">
        <v>-0.21919611096382141</v>
      </c>
      <c r="C5231" s="2">
        <v>3.2129757404327393</v>
      </c>
      <c r="D5231" s="2">
        <v>41.651081085205078</v>
      </c>
      <c r="E5231">
        <v>0.33618646834913846</v>
      </c>
      <c r="F5231">
        <f t="shared" si="81"/>
        <v>3.2041193806395238</v>
      </c>
    </row>
    <row r="5232" spans="1:6">
      <c r="A5232" s="2">
        <v>5231</v>
      </c>
      <c r="B5232" s="3">
        <v>-0.58471536636352539</v>
      </c>
      <c r="C5232" s="2">
        <v>3.1575760841369629</v>
      </c>
      <c r="D5232" s="2">
        <v>41.828670501708984</v>
      </c>
      <c r="E5232">
        <v>0.33603733951170156</v>
      </c>
      <c r="F5232">
        <f t="shared" si="81"/>
        <v>3.202567937422772</v>
      </c>
    </row>
    <row r="5233" spans="1:6">
      <c r="A5233" s="2">
        <v>5232</v>
      </c>
      <c r="B5233" s="3">
        <v>-0.86232972145080566</v>
      </c>
      <c r="C5233" s="2">
        <v>3.114795446395874</v>
      </c>
      <c r="D5233" s="2">
        <v>41.858837127685547</v>
      </c>
      <c r="E5233">
        <v>0.33581953748279258</v>
      </c>
      <c r="F5233">
        <f t="shared" si="81"/>
        <v>3.1977314608437672</v>
      </c>
    </row>
    <row r="5234" spans="1:6">
      <c r="A5234" s="2">
        <v>5233</v>
      </c>
      <c r="B5234" s="3">
        <v>-0.87716835737228394</v>
      </c>
      <c r="C5234" s="2">
        <v>3.1117174625396729</v>
      </c>
      <c r="D5234" s="2">
        <v>41.798507690429688</v>
      </c>
      <c r="E5234">
        <v>0.33559586255449203</v>
      </c>
      <c r="F5234">
        <f t="shared" si="81"/>
        <v>3.1918209134315956</v>
      </c>
    </row>
    <row r="5235" spans="1:6">
      <c r="A5235" s="2">
        <v>5234</v>
      </c>
      <c r="B5235" s="3">
        <v>-0.61833715438842773</v>
      </c>
      <c r="C5235" s="2">
        <v>3.1508049964904785</v>
      </c>
      <c r="D5235" s="2">
        <v>41.754959106445313</v>
      </c>
      <c r="E5235">
        <v>0.33543971175921006</v>
      </c>
      <c r="F5235">
        <f t="shared" si="81"/>
        <v>3.187675359297772</v>
      </c>
    </row>
    <row r="5236" spans="1:6">
      <c r="A5236" s="2">
        <v>5235</v>
      </c>
      <c r="B5236" s="3">
        <v>-0.90102291107177734</v>
      </c>
      <c r="C5236" s="2">
        <v>3.1077165603637695</v>
      </c>
      <c r="D5236" s="2">
        <v>41.724800109863281</v>
      </c>
      <c r="E5236">
        <v>0.33521217975756923</v>
      </c>
      <c r="F5236">
        <f t="shared" ref="F5236:F5299" si="82">AVERAGE(C5187:C5235)</f>
        <v>3.1845222249323006</v>
      </c>
    </row>
    <row r="5237" spans="1:6">
      <c r="A5237" s="2">
        <v>5236</v>
      </c>
      <c r="B5237" s="3">
        <v>-0.60424977540969849</v>
      </c>
      <c r="C5237" s="2">
        <v>3.1532673835754395</v>
      </c>
      <c r="D5237" s="2">
        <v>41.694637298583984</v>
      </c>
      <c r="E5237">
        <v>0.33505806330035481</v>
      </c>
      <c r="F5237">
        <f t="shared" si="82"/>
        <v>3.1780275325385894</v>
      </c>
    </row>
    <row r="5238" spans="1:6">
      <c r="A5238" s="2">
        <v>5237</v>
      </c>
      <c r="B5238" s="3">
        <v>-0.74512308835983276</v>
      </c>
      <c r="C5238" s="2">
        <v>3.1314151287078857</v>
      </c>
      <c r="D5238" s="2">
        <v>41.872211456298828</v>
      </c>
      <c r="E5238">
        <v>0.33486989996265148</v>
      </c>
      <c r="F5238">
        <f t="shared" si="82"/>
        <v>3.1726257557771644</v>
      </c>
    </row>
    <row r="5239" spans="1:6">
      <c r="A5239" s="2">
        <v>5238</v>
      </c>
      <c r="B5239" s="3">
        <v>-0.54057508707046509</v>
      </c>
      <c r="C5239" s="2">
        <v>3.1628084182739258</v>
      </c>
      <c r="D5239" s="2">
        <v>41.724800109863281</v>
      </c>
      <c r="E5239">
        <v>0.33473338984107026</v>
      </c>
      <c r="F5239">
        <f t="shared" si="82"/>
        <v>3.1678018423975729</v>
      </c>
    </row>
    <row r="5240" spans="1:6">
      <c r="A5240" s="2">
        <v>5239</v>
      </c>
      <c r="B5240" s="3">
        <v>-0.39444249868392944</v>
      </c>
      <c r="C5240" s="2">
        <v>3.1855838298797607</v>
      </c>
      <c r="D5240" s="2">
        <v>41.754959106445313</v>
      </c>
      <c r="E5240">
        <v>0.33463378230590313</v>
      </c>
      <c r="F5240">
        <f t="shared" si="82"/>
        <v>3.165107235616567</v>
      </c>
    </row>
    <row r="5241" spans="1:6">
      <c r="A5241" s="2">
        <v>5240</v>
      </c>
      <c r="B5241" s="3">
        <v>-0.39444249868392944</v>
      </c>
      <c r="C5241" s="2">
        <v>3.1855838298797607</v>
      </c>
      <c r="D5241" s="2">
        <v>41.681251525878906</v>
      </c>
      <c r="E5241">
        <v>0.33453417500080351</v>
      </c>
      <c r="F5241">
        <f t="shared" si="82"/>
        <v>3.1634176118033275</v>
      </c>
    </row>
    <row r="5242" spans="1:6">
      <c r="A5242" s="2">
        <v>5241</v>
      </c>
      <c r="B5242" s="3">
        <v>-0.24398981034755707</v>
      </c>
      <c r="C5242" s="2">
        <v>3.2089745998382568</v>
      </c>
      <c r="D5242" s="2">
        <v>41.754959106445313</v>
      </c>
      <c r="E5242">
        <v>0.3344725601078008</v>
      </c>
      <c r="F5242">
        <f t="shared" si="82"/>
        <v>3.1619227029839339</v>
      </c>
    </row>
    <row r="5243" spans="1:6">
      <c r="A5243" s="2">
        <v>5242</v>
      </c>
      <c r="B5243" s="3">
        <v>-0.24361413717269897</v>
      </c>
      <c r="C5243" s="2">
        <v>3.2095901966094971</v>
      </c>
      <c r="D5243" s="2">
        <v>41.754959106445313</v>
      </c>
      <c r="E5243">
        <v>0.33441042659575482</v>
      </c>
      <c r="F5243">
        <f t="shared" si="82"/>
        <v>3.1609114384164614</v>
      </c>
    </row>
    <row r="5244" spans="1:6">
      <c r="A5244" s="2">
        <v>5243</v>
      </c>
      <c r="B5244" s="3">
        <v>-0.38937106728553772</v>
      </c>
      <c r="C5244" s="2">
        <v>3.1874303817749023</v>
      </c>
      <c r="D5244" s="2">
        <v>41.785129547119141</v>
      </c>
      <c r="E5244">
        <v>0.33431209962237385</v>
      </c>
      <c r="F5244">
        <f t="shared" si="82"/>
        <v>3.1599127370484021</v>
      </c>
    </row>
    <row r="5245" spans="1:6">
      <c r="A5245" s="2">
        <v>5244</v>
      </c>
      <c r="B5245" s="3">
        <v>1.9912850111722946E-2</v>
      </c>
      <c r="C5245" s="2">
        <v>3.2505245208740234</v>
      </c>
      <c r="D5245" s="2">
        <v>41.711421966552734</v>
      </c>
      <c r="E5245">
        <v>0.33431712815665648</v>
      </c>
      <c r="F5245">
        <f t="shared" si="82"/>
        <v>3.158455512961563</v>
      </c>
    </row>
    <row r="5246" spans="1:6">
      <c r="A5246" s="2">
        <v>5245</v>
      </c>
      <c r="B5246" s="3">
        <v>-0.24887341260910034</v>
      </c>
      <c r="C5246" s="2">
        <v>3.2095901966094971</v>
      </c>
      <c r="D5246" s="2">
        <v>41.785129547119141</v>
      </c>
      <c r="E5246">
        <v>0.33425428068206642</v>
      </c>
      <c r="F5246">
        <f t="shared" si="82"/>
        <v>3.1584743577606824</v>
      </c>
    </row>
    <row r="5247" spans="1:6">
      <c r="A5247" s="2">
        <v>5246</v>
      </c>
      <c r="B5247" s="3">
        <v>7.3256872594356537E-2</v>
      </c>
      <c r="C5247" s="2">
        <v>3.2597577571868896</v>
      </c>
      <c r="D5247" s="2">
        <v>41.858837127685547</v>
      </c>
      <c r="E5247">
        <v>0.33427278012732531</v>
      </c>
      <c r="F5247">
        <f t="shared" si="82"/>
        <v>3.1581414573046627</v>
      </c>
    </row>
    <row r="5248" spans="1:6">
      <c r="A5248" s="2">
        <v>5247</v>
      </c>
      <c r="B5248" s="3">
        <v>0.12641306221485138</v>
      </c>
      <c r="C5248" s="2">
        <v>3.2683753967285156</v>
      </c>
      <c r="D5248" s="2">
        <v>41.754959106445313</v>
      </c>
      <c r="E5248">
        <v>0.33430470263007239</v>
      </c>
      <c r="F5248">
        <f t="shared" si="82"/>
        <v>3.158857506148669</v>
      </c>
    </row>
    <row r="5249" spans="1:6">
      <c r="A5249" s="2">
        <v>5248</v>
      </c>
      <c r="B5249" s="3">
        <v>0.3704056441783905</v>
      </c>
      <c r="C5249" s="2">
        <v>3.3062317371368408</v>
      </c>
      <c r="D5249" s="2">
        <v>41.681251525878906</v>
      </c>
      <c r="E5249">
        <v>0.3343982402370872</v>
      </c>
      <c r="F5249">
        <f t="shared" si="82"/>
        <v>3.1590647843419291</v>
      </c>
    </row>
    <row r="5250" spans="1:6">
      <c r="A5250" s="2">
        <v>5249</v>
      </c>
      <c r="B5250" s="3">
        <v>0.46319419145584106</v>
      </c>
      <c r="C5250" s="2">
        <v>3.3213129043579102</v>
      </c>
      <c r="D5250" s="2">
        <v>41.785129547119141</v>
      </c>
      <c r="E5250">
        <v>0.33451637906137166</v>
      </c>
      <c r="F5250">
        <f t="shared" si="82"/>
        <v>3.1602205111055959</v>
      </c>
    </row>
    <row r="5251" spans="1:6">
      <c r="A5251" s="2">
        <v>5250</v>
      </c>
      <c r="B5251" s="3">
        <v>0.97447037696838379</v>
      </c>
      <c r="C5251" s="2">
        <v>3.4004111289978027</v>
      </c>
      <c r="D5251" s="2">
        <v>41.785129547119141</v>
      </c>
      <c r="E5251">
        <v>0.33476246009184152</v>
      </c>
      <c r="F5251">
        <f t="shared" si="82"/>
        <v>3.161501864997708</v>
      </c>
    </row>
    <row r="5252" spans="1:6">
      <c r="A5252" s="2">
        <v>5251</v>
      </c>
      <c r="B5252" s="3">
        <v>0.62397760152816772</v>
      </c>
      <c r="C5252" s="2">
        <v>3.3480892181396484</v>
      </c>
      <c r="D5252" s="2">
        <v>41.785129547119141</v>
      </c>
      <c r="E5252">
        <v>0.33492003158837402</v>
      </c>
      <c r="F5252">
        <f t="shared" si="82"/>
        <v>3.1643911867725607</v>
      </c>
    </row>
    <row r="5253" spans="1:6">
      <c r="A5253" s="2">
        <v>5252</v>
      </c>
      <c r="B5253" s="3">
        <v>1.0475366115570068</v>
      </c>
      <c r="C5253" s="2">
        <v>3.4142611026763916</v>
      </c>
      <c r="D5253" s="2">
        <v>41.785129547119141</v>
      </c>
      <c r="E5253">
        <v>0.33518456297056787</v>
      </c>
      <c r="F5253">
        <f t="shared" si="82"/>
        <v>3.166212714448267</v>
      </c>
    </row>
    <row r="5254" spans="1:6">
      <c r="A5254" s="2">
        <v>5253</v>
      </c>
      <c r="B5254" s="3">
        <v>0.47784501314163208</v>
      </c>
      <c r="C5254" s="2">
        <v>3.3283917903900146</v>
      </c>
      <c r="D5254" s="2">
        <v>41.785129547119141</v>
      </c>
      <c r="E5254">
        <v>0.33530643861606824</v>
      </c>
      <c r="F5254">
        <f t="shared" si="82"/>
        <v>3.1693846887471726</v>
      </c>
    </row>
    <row r="5255" spans="1:6">
      <c r="A5255" s="2">
        <v>5254</v>
      </c>
      <c r="B5255" s="3">
        <v>0.61909395456314087</v>
      </c>
      <c r="C5255" s="2">
        <v>3.3505516052246094</v>
      </c>
      <c r="D5255" s="2">
        <v>41.785129547119141</v>
      </c>
      <c r="E5255">
        <v>0.33546277812135017</v>
      </c>
      <c r="F5255">
        <f t="shared" si="82"/>
        <v>3.1707979465017515</v>
      </c>
    </row>
    <row r="5256" spans="1:6">
      <c r="A5256" s="2">
        <v>5255</v>
      </c>
      <c r="B5256" s="3">
        <v>0.73592489957809448</v>
      </c>
      <c r="C5256" s="2">
        <v>3.3693258762359619</v>
      </c>
      <c r="D5256" s="2">
        <v>41.785129547119141</v>
      </c>
      <c r="E5256">
        <v>0.33565047594193043</v>
      </c>
      <c r="F5256">
        <f t="shared" si="82"/>
        <v>3.1726634453754037</v>
      </c>
    </row>
    <row r="5257" spans="1:6">
      <c r="A5257" s="2">
        <v>5256</v>
      </c>
      <c r="B5257" s="3">
        <v>1.9058819452766329E-4</v>
      </c>
      <c r="C5257" s="2">
        <v>3.2572953701019287</v>
      </c>
      <c r="D5257" s="2">
        <v>41.711421966552734</v>
      </c>
      <c r="E5257">
        <v>0.33565052407039209</v>
      </c>
      <c r="F5257">
        <f t="shared" si="82"/>
        <v>3.1749120926370424</v>
      </c>
    </row>
    <row r="5258" spans="1:6">
      <c r="A5258" s="2">
        <v>5257</v>
      </c>
      <c r="B5258" s="3">
        <v>3.7841926678083837E-4</v>
      </c>
      <c r="C5258" s="2">
        <v>3.2576031684875488</v>
      </c>
      <c r="D5258" s="2">
        <v>41.741584777832031</v>
      </c>
      <c r="E5258">
        <v>0.33565062058782424</v>
      </c>
      <c r="F5258">
        <f t="shared" si="82"/>
        <v>3.1750063069012699</v>
      </c>
    </row>
    <row r="5259" spans="1:6">
      <c r="A5259" s="2">
        <v>5258</v>
      </c>
      <c r="B5259" s="3">
        <v>1.9058819452766329E-4</v>
      </c>
      <c r="C5259" s="2">
        <v>3.2569878101348877</v>
      </c>
      <c r="D5259" s="2">
        <v>41.741584777832031</v>
      </c>
      <c r="E5259">
        <v>0.3356506687162859</v>
      </c>
      <c r="F5259">
        <f t="shared" si="82"/>
        <v>3.1755213591517233</v>
      </c>
    </row>
    <row r="5260" spans="1:6">
      <c r="A5260" s="2">
        <v>5259</v>
      </c>
      <c r="B5260" s="3">
        <v>1.9058819452766329E-4</v>
      </c>
      <c r="C5260" s="2">
        <v>3.2572953701019287</v>
      </c>
      <c r="D5260" s="2">
        <v>41.741584777832031</v>
      </c>
      <c r="E5260">
        <v>0.33565071684508097</v>
      </c>
      <c r="F5260">
        <f t="shared" si="82"/>
        <v>3.1765137789200764</v>
      </c>
    </row>
    <row r="5261" spans="1:6">
      <c r="A5261" s="2">
        <v>5260</v>
      </c>
      <c r="B5261" s="3">
        <v>3.7841926678083837E-4</v>
      </c>
      <c r="C5261" s="2">
        <v>3.2572953701019287</v>
      </c>
      <c r="D5261" s="2">
        <v>41.815292358398438</v>
      </c>
      <c r="E5261">
        <v>0.33565081240667916</v>
      </c>
      <c r="F5261">
        <f t="shared" si="82"/>
        <v>3.1784797736576627</v>
      </c>
    </row>
    <row r="5262" spans="1:6">
      <c r="A5262" s="2">
        <v>5261</v>
      </c>
      <c r="B5262" s="3">
        <v>1.9058819452766329E-4</v>
      </c>
      <c r="C5262" s="2">
        <v>3.2572953701019287</v>
      </c>
      <c r="D5262" s="2">
        <v>41.845458984375</v>
      </c>
      <c r="E5262">
        <v>0.33565086101661401</v>
      </c>
      <c r="F5262">
        <f t="shared" si="82"/>
        <v>3.1830210345132008</v>
      </c>
    </row>
    <row r="5263" spans="1:6">
      <c r="A5263" s="2">
        <v>5262</v>
      </c>
      <c r="B5263" s="3">
        <v>1.9058819452766329E-4</v>
      </c>
      <c r="C5263" s="2">
        <v>3.2569878101348877</v>
      </c>
      <c r="D5263" s="2">
        <v>41.845458984375</v>
      </c>
      <c r="E5263">
        <v>0.33565090962632649</v>
      </c>
      <c r="F5263">
        <f t="shared" si="82"/>
        <v>3.1882532178139198</v>
      </c>
    </row>
    <row r="5264" spans="1:6">
      <c r="A5264" s="2">
        <v>5263</v>
      </c>
      <c r="B5264" s="3">
        <v>1.9058819452766329E-4</v>
      </c>
      <c r="C5264" s="2">
        <v>3.2572953701019287</v>
      </c>
      <c r="D5264" s="2">
        <v>41.771751403808594</v>
      </c>
      <c r="E5264">
        <v>0.33565095775523279</v>
      </c>
      <c r="F5264">
        <f t="shared" si="82"/>
        <v>3.1944024514178841</v>
      </c>
    </row>
    <row r="5265" spans="1:6">
      <c r="A5265" s="2">
        <v>5264</v>
      </c>
      <c r="B5265" s="3">
        <v>1.9058819452766329E-4</v>
      </c>
      <c r="C5265" s="2">
        <v>3.2572953701019287</v>
      </c>
      <c r="D5265" s="2">
        <v>41.845458984375</v>
      </c>
      <c r="E5265">
        <v>0.33565100588386121</v>
      </c>
      <c r="F5265">
        <f t="shared" si="82"/>
        <v>3.1974927697862898</v>
      </c>
    </row>
    <row r="5266" spans="1:6">
      <c r="A5266" s="2">
        <v>5265</v>
      </c>
      <c r="B5266" s="3">
        <v>2.7571220471145352E-6</v>
      </c>
      <c r="C5266" s="2">
        <v>3.2572953701019287</v>
      </c>
      <c r="D5266" s="2">
        <v>41.845458984375</v>
      </c>
      <c r="E5266">
        <v>0.33565100658010816</v>
      </c>
      <c r="F5266">
        <f t="shared" si="82"/>
        <v>3.1992452047309099</v>
      </c>
    </row>
    <row r="5267" spans="1:6">
      <c r="A5267" s="2">
        <v>5266</v>
      </c>
      <c r="B5267" s="3">
        <v>1.9058819452766329E-4</v>
      </c>
      <c r="C5267" s="2">
        <v>3.2576031684875488</v>
      </c>
      <c r="D5267" s="2">
        <v>41.771751403808594</v>
      </c>
      <c r="E5267">
        <v>0.33565105470970003</v>
      </c>
      <c r="F5267">
        <f t="shared" si="82"/>
        <v>3.2035289394612216</v>
      </c>
    </row>
    <row r="5268" spans="1:6">
      <c r="A5268" s="2">
        <v>5267</v>
      </c>
      <c r="B5268" s="3">
        <v>1.9058819452766329E-4</v>
      </c>
      <c r="C5268" s="2">
        <v>3.2576031684875488</v>
      </c>
      <c r="D5268" s="2">
        <v>41.801918029785156</v>
      </c>
      <c r="E5268">
        <v>0.33565110331894932</v>
      </c>
      <c r="F5268">
        <f t="shared" si="82"/>
        <v>3.2096530466663595</v>
      </c>
    </row>
    <row r="5269" spans="1:6">
      <c r="A5269" s="2">
        <v>5268</v>
      </c>
      <c r="B5269" s="3">
        <v>3.7841926678083837E-4</v>
      </c>
      <c r="C5269" s="2">
        <v>3.2576031684875488</v>
      </c>
      <c r="D5269" s="2">
        <v>41.875625610351563</v>
      </c>
      <c r="E5269">
        <v>0.3356511988797749</v>
      </c>
      <c r="F5269">
        <f t="shared" si="82"/>
        <v>3.2158902129348443</v>
      </c>
    </row>
    <row r="5270" spans="1:6">
      <c r="A5270" s="2">
        <v>5269</v>
      </c>
      <c r="B5270" s="3">
        <v>1.9058819452766329E-4</v>
      </c>
      <c r="C5270" s="2">
        <v>3.2576031684875488</v>
      </c>
      <c r="D5270" s="2">
        <v>41.875625610351563</v>
      </c>
      <c r="E5270">
        <v>0.33565124700869964</v>
      </c>
      <c r="F5270">
        <f t="shared" si="82"/>
        <v>3.2200420438026893</v>
      </c>
    </row>
    <row r="5271" spans="1:6">
      <c r="A5271" s="2">
        <v>5270</v>
      </c>
      <c r="B5271" s="3">
        <v>1.9058819452766329E-4</v>
      </c>
      <c r="C5271" s="2">
        <v>3.2579109668731689</v>
      </c>
      <c r="D5271" s="2">
        <v>41.905788421630859</v>
      </c>
      <c r="E5271">
        <v>0.33565129513751335</v>
      </c>
      <c r="F5271">
        <f t="shared" si="82"/>
        <v>3.221825886745842</v>
      </c>
    </row>
    <row r="5272" spans="1:6">
      <c r="A5272" s="2">
        <v>5271</v>
      </c>
      <c r="B5272" s="3">
        <v>1.9058819452766329E-4</v>
      </c>
      <c r="C5272" s="2">
        <v>3.2579109668731689</v>
      </c>
      <c r="D5272" s="2">
        <v>41.801918029785156</v>
      </c>
      <c r="E5272">
        <v>0.3356513432660676</v>
      </c>
      <c r="F5272">
        <f t="shared" si="82"/>
        <v>3.2232391396347357</v>
      </c>
    </row>
    <row r="5273" spans="1:6">
      <c r="A5273" s="2">
        <v>5272</v>
      </c>
      <c r="B5273" s="3">
        <v>1.9058819452766329E-4</v>
      </c>
      <c r="C5273" s="2">
        <v>3.2579109668731689</v>
      </c>
      <c r="D5273" s="2">
        <v>41.905788421630859</v>
      </c>
      <c r="E5273">
        <v>0.33565139139508504</v>
      </c>
      <c r="F5273">
        <f t="shared" si="82"/>
        <v>3.2246586741233361</v>
      </c>
    </row>
    <row r="5274" spans="1:6">
      <c r="A5274" s="2">
        <v>5273</v>
      </c>
      <c r="B5274" s="3">
        <v>3.7841926678083837E-4</v>
      </c>
      <c r="C5274" s="2">
        <v>3.2582187652587891</v>
      </c>
      <c r="D5274" s="2">
        <v>41.905788421630859</v>
      </c>
      <c r="E5274">
        <v>0.33565148695605773</v>
      </c>
      <c r="F5274">
        <f t="shared" si="82"/>
        <v>3.2267440095239754</v>
      </c>
    </row>
    <row r="5275" spans="1:6">
      <c r="A5275" s="2">
        <v>5274</v>
      </c>
      <c r="B5275" s="3">
        <v>1.9058819452766329E-4</v>
      </c>
      <c r="C5275" s="2">
        <v>3.2579109668731689</v>
      </c>
      <c r="D5275" s="2">
        <v>41.801918029785156</v>
      </c>
      <c r="E5275">
        <v>0.33565153508461198</v>
      </c>
      <c r="F5275">
        <f t="shared" si="82"/>
        <v>3.2305189736035405</v>
      </c>
    </row>
    <row r="5276" spans="1:6">
      <c r="A5276" s="2">
        <v>5275</v>
      </c>
      <c r="B5276" s="3">
        <v>-0.6527101993560791</v>
      </c>
      <c r="C5276" s="2">
        <v>3.1581916809082031</v>
      </c>
      <c r="D5276" s="2">
        <v>41.801918029785156</v>
      </c>
      <c r="E5276">
        <v>0.33548670527926339</v>
      </c>
      <c r="F5276">
        <f t="shared" si="82"/>
        <v>3.2334962329085992</v>
      </c>
    </row>
    <row r="5277" spans="1:6">
      <c r="A5277" s="2">
        <v>5276</v>
      </c>
      <c r="B5277" s="3">
        <v>-1.0279966592788696</v>
      </c>
      <c r="C5277" s="2">
        <v>3.0990986824035645</v>
      </c>
      <c r="D5277" s="2">
        <v>41.875625610351563</v>
      </c>
      <c r="E5277">
        <v>0.33522451738501613</v>
      </c>
      <c r="F5277">
        <f t="shared" si="82"/>
        <v>3.2354747908455983</v>
      </c>
    </row>
    <row r="5278" spans="1:6">
      <c r="A5278" s="2">
        <v>5277</v>
      </c>
      <c r="B5278" s="3">
        <v>-1.5541114807128906</v>
      </c>
      <c r="C5278" s="2">
        <v>3.0172305107116699</v>
      </c>
      <c r="D5278" s="2">
        <v>41.801918029785156</v>
      </c>
      <c r="E5278">
        <v>0.33483206106286212</v>
      </c>
      <c r="F5278">
        <f t="shared" si="82"/>
        <v>3.2360275278286057</v>
      </c>
    </row>
    <row r="5279" spans="1:6">
      <c r="A5279" s="2">
        <v>5278</v>
      </c>
      <c r="B5279" s="3">
        <v>-2.1489725112915039</v>
      </c>
      <c r="C5279" s="2">
        <v>2.9239742755889893</v>
      </c>
      <c r="D5279" s="2">
        <v>41.832088470458984</v>
      </c>
      <c r="E5279">
        <v>0.33428937849351137</v>
      </c>
      <c r="F5279">
        <f t="shared" si="82"/>
        <v>3.2344069967464524</v>
      </c>
    </row>
    <row r="5280" spans="1:6">
      <c r="A5280" s="2">
        <v>5279</v>
      </c>
      <c r="B5280" s="3">
        <v>-2.5528092384338379</v>
      </c>
      <c r="C5280" s="2">
        <v>2.8596491813659668</v>
      </c>
      <c r="D5280" s="2">
        <v>41.832088470458984</v>
      </c>
      <c r="E5280">
        <v>0.33363828959816888</v>
      </c>
      <c r="F5280">
        <f t="shared" si="82"/>
        <v>3.2285404108008562</v>
      </c>
    </row>
    <row r="5281" spans="1:6">
      <c r="A5281" s="2">
        <v>5280</v>
      </c>
      <c r="B5281" s="3">
        <v>-3.0203208923339844</v>
      </c>
      <c r="C5281" s="2">
        <v>2.7848596572875977</v>
      </c>
      <c r="D5281" s="2">
        <v>41.832088470458984</v>
      </c>
      <c r="E5281">
        <v>0.33287557525545275</v>
      </c>
      <c r="F5281">
        <f t="shared" si="82"/>
        <v>3.2213296646974525</v>
      </c>
    </row>
    <row r="5282" spans="1:6">
      <c r="A5282" s="2">
        <v>5281</v>
      </c>
      <c r="B5282" s="3">
        <v>-2.6354551315307617</v>
      </c>
      <c r="C5282" s="2">
        <v>2.8414905071258545</v>
      </c>
      <c r="D5282" s="2">
        <v>41.905788421630859</v>
      </c>
      <c r="E5282">
        <v>0.33221003783658909</v>
      </c>
      <c r="F5282">
        <f t="shared" si="82"/>
        <v>3.213723207006649</v>
      </c>
    </row>
    <row r="5283" spans="1:6">
      <c r="A5283" s="2">
        <v>5282</v>
      </c>
      <c r="B5283" s="3">
        <v>-2.3341739177703857</v>
      </c>
      <c r="C5283" s="2">
        <v>2.8855023384094238</v>
      </c>
      <c r="D5283" s="2">
        <v>41.935958862304688</v>
      </c>
      <c r="E5283">
        <v>0.33161471076218585</v>
      </c>
      <c r="F5283">
        <f t="shared" si="82"/>
        <v>3.2081455551848119</v>
      </c>
    </row>
    <row r="5284" spans="1:6">
      <c r="A5284" s="2">
        <v>5283</v>
      </c>
      <c r="B5284" s="3">
        <v>-0.90102291107177734</v>
      </c>
      <c r="C5284" s="2">
        <v>3.1040232181549072</v>
      </c>
      <c r="D5284" s="2">
        <v>41.832088470458984</v>
      </c>
      <c r="E5284">
        <v>0.33138717735909951</v>
      </c>
      <c r="F5284">
        <f t="shared" si="82"/>
        <v>3.2035289199984804</v>
      </c>
    </row>
    <row r="5285" spans="1:6">
      <c r="A5285" s="2">
        <v>5284</v>
      </c>
      <c r="B5285" s="3">
        <v>0.12134163081645966</v>
      </c>
      <c r="C5285" s="2">
        <v>3.2619121074676514</v>
      </c>
      <c r="D5285" s="2">
        <v>41.832088470458984</v>
      </c>
      <c r="E5285">
        <v>0.33141782329002456</v>
      </c>
      <c r="F5285">
        <f t="shared" si="82"/>
        <v>3.2025741898283666</v>
      </c>
    </row>
    <row r="5286" spans="1:6">
      <c r="A5286" s="2">
        <v>5285</v>
      </c>
      <c r="B5286" s="3">
        <v>0.12152945995330811</v>
      </c>
      <c r="C5286" s="2">
        <v>3.2631433010101318</v>
      </c>
      <c r="D5286" s="2">
        <v>41.832088470458984</v>
      </c>
      <c r="E5286">
        <v>0.33144881563896955</v>
      </c>
      <c r="F5286">
        <f t="shared" si="82"/>
        <v>3.2057210377284457</v>
      </c>
    </row>
    <row r="5287" spans="1:6">
      <c r="A5287" s="2">
        <v>5286</v>
      </c>
      <c r="B5287" s="3">
        <v>1.1889734268188477</v>
      </c>
      <c r="C5287" s="2">
        <v>3.4284188747406006</v>
      </c>
      <c r="D5287" s="2">
        <v>41.862255096435547</v>
      </c>
      <c r="E5287">
        <v>0.33174906653945191</v>
      </c>
      <c r="F5287">
        <f t="shared" si="82"/>
        <v>3.2079634033903783</v>
      </c>
    </row>
    <row r="5288" spans="1:6">
      <c r="A5288" s="2">
        <v>5287</v>
      </c>
      <c r="B5288" s="3">
        <v>1.2964128255844116</v>
      </c>
      <c r="C5288" s="2">
        <v>3.4471931457519531</v>
      </c>
      <c r="D5288" s="2">
        <v>41.862255096435547</v>
      </c>
      <c r="E5288">
        <v>0.33207648825516767</v>
      </c>
      <c r="F5288">
        <f t="shared" si="82"/>
        <v>3.2140247043298213</v>
      </c>
    </row>
    <row r="5289" spans="1:6">
      <c r="A5289" s="2">
        <v>5288</v>
      </c>
      <c r="B5289" s="3">
        <v>1.0475366115570068</v>
      </c>
      <c r="C5289" s="2">
        <v>3.4114911556243896</v>
      </c>
      <c r="D5289" s="2">
        <v>41.832088470458984</v>
      </c>
      <c r="E5289">
        <v>0.33234135110428853</v>
      </c>
      <c r="F5289">
        <f t="shared" si="82"/>
        <v>3.2198284742783527</v>
      </c>
    </row>
    <row r="5290" spans="1:6">
      <c r="A5290" s="2">
        <v>5289</v>
      </c>
      <c r="B5290" s="3">
        <v>0.69159674644470215</v>
      </c>
      <c r="C5290" s="2">
        <v>3.3576302528381348</v>
      </c>
      <c r="D5290" s="2">
        <v>41.905788421630859</v>
      </c>
      <c r="E5290">
        <v>0.332517720899702</v>
      </c>
      <c r="F5290">
        <f t="shared" si="82"/>
        <v>3.2244388278649776</v>
      </c>
    </row>
    <row r="5291" spans="1:6">
      <c r="A5291" s="2">
        <v>5290</v>
      </c>
      <c r="B5291" s="3">
        <v>1.9058819452766329E-4</v>
      </c>
      <c r="C5291" s="2">
        <v>3.2526788711547852</v>
      </c>
      <c r="D5291" s="2">
        <v>41.832088470458984</v>
      </c>
      <c r="E5291">
        <v>0.33251776902881203</v>
      </c>
      <c r="F5291">
        <f t="shared" si="82"/>
        <v>3.2279499793539244</v>
      </c>
    </row>
    <row r="5292" spans="1:6">
      <c r="A5292" s="2">
        <v>5291</v>
      </c>
      <c r="B5292" s="3">
        <v>1.9058819452766329E-4</v>
      </c>
      <c r="C5292" s="2">
        <v>3.2529866695404053</v>
      </c>
      <c r="D5292" s="2">
        <v>41.862255096435547</v>
      </c>
      <c r="E5292">
        <v>0.33251781764528721</v>
      </c>
      <c r="F5292">
        <f t="shared" si="82"/>
        <v>3.2288419032583433</v>
      </c>
    </row>
    <row r="5293" spans="1:6">
      <c r="A5293" s="2">
        <v>5292</v>
      </c>
      <c r="B5293" s="3">
        <v>2.7571220471145352E-6</v>
      </c>
      <c r="C5293" s="2">
        <v>3.2529866695404053</v>
      </c>
      <c r="D5293" s="2">
        <v>41.862255096435547</v>
      </c>
      <c r="E5293">
        <v>0.33251781834840011</v>
      </c>
      <c r="F5293">
        <f t="shared" si="82"/>
        <v>3.2297275455630556</v>
      </c>
    </row>
    <row r="5294" spans="1:6">
      <c r="A5294" s="2">
        <v>5293</v>
      </c>
      <c r="B5294" s="3">
        <v>1.9058819452766329E-4</v>
      </c>
      <c r="C5294" s="2">
        <v>3.2532944679260254</v>
      </c>
      <c r="D5294" s="2">
        <v>41.758377075195313</v>
      </c>
      <c r="E5294">
        <v>0.33251786648768178</v>
      </c>
      <c r="F5294">
        <f t="shared" si="82"/>
        <v>3.2310654289868412</v>
      </c>
    </row>
    <row r="5295" spans="1:6">
      <c r="A5295" s="2">
        <v>5294</v>
      </c>
      <c r="B5295" s="3">
        <v>2.7571220471145352E-6</v>
      </c>
      <c r="C5295" s="2">
        <v>3.2536022663116455</v>
      </c>
      <c r="D5295" s="2">
        <v>41.862255096435547</v>
      </c>
      <c r="E5295">
        <v>0.33251786719082821</v>
      </c>
      <c r="F5295">
        <f t="shared" si="82"/>
        <v>3.2311219585185147</v>
      </c>
    </row>
    <row r="5296" spans="1:6">
      <c r="A5296" s="2">
        <v>5295</v>
      </c>
      <c r="B5296" s="3">
        <v>1.9058819452766329E-4</v>
      </c>
      <c r="C5296" s="2">
        <v>3.2536022663116455</v>
      </c>
      <c r="D5296" s="2">
        <v>41.832088470458984</v>
      </c>
      <c r="E5296">
        <v>0.33251791579488987</v>
      </c>
      <c r="F5296">
        <f t="shared" si="82"/>
        <v>3.2320201640226403</v>
      </c>
    </row>
    <row r="5297" spans="1:6">
      <c r="A5297" s="2">
        <v>5296</v>
      </c>
      <c r="B5297" s="3">
        <v>1.9058819452766329E-4</v>
      </c>
      <c r="C5297" s="2">
        <v>3.2536022663116455</v>
      </c>
      <c r="D5297" s="2">
        <v>41.832088470458984</v>
      </c>
      <c r="E5297">
        <v>0.33251796392963229</v>
      </c>
      <c r="F5297">
        <f t="shared" si="82"/>
        <v>3.2318945417598801</v>
      </c>
    </row>
    <row r="5298" spans="1:6">
      <c r="A5298" s="2">
        <v>5297</v>
      </c>
      <c r="B5298" s="3">
        <v>3.7841926678083837E-4</v>
      </c>
      <c r="C5298" s="2">
        <v>3.2542176246643066</v>
      </c>
      <c r="D5298" s="2">
        <v>41.832088470458984</v>
      </c>
      <c r="E5298">
        <v>0.33251806043514553</v>
      </c>
      <c r="F5298">
        <f t="shared" si="82"/>
        <v>3.231593049302393</v>
      </c>
    </row>
    <row r="5299" spans="1:6">
      <c r="A5299" s="2">
        <v>5298</v>
      </c>
      <c r="B5299" s="3">
        <v>1.9058819452766329E-4</v>
      </c>
      <c r="C5299" s="2">
        <v>3.2542176246643066</v>
      </c>
      <c r="D5299" s="2">
        <v>41.832088470458984</v>
      </c>
      <c r="E5299">
        <v>0.33251810857003627</v>
      </c>
      <c r="F5299">
        <f t="shared" si="82"/>
        <v>3.2305315368029537</v>
      </c>
    </row>
    <row r="5300" spans="1:6">
      <c r="A5300" s="2">
        <v>5299</v>
      </c>
      <c r="B5300" s="3">
        <v>2.7571220471145352E-6</v>
      </c>
      <c r="C5300" s="2">
        <v>3.2542176246643066</v>
      </c>
      <c r="D5300" s="2">
        <v>41.862255096435547</v>
      </c>
      <c r="E5300">
        <v>0.33251810927316083</v>
      </c>
      <c r="F5300">
        <f t="shared" ref="F5300:F5363" si="83">AVERAGE(C5251:C5299)</f>
        <v>3.229162245380635</v>
      </c>
    </row>
    <row r="5301" spans="1:6">
      <c r="A5301" s="2">
        <v>5300</v>
      </c>
      <c r="B5301" s="3">
        <v>1.9058819452766329E-4</v>
      </c>
      <c r="C5301" s="2">
        <v>3.2545254230499268</v>
      </c>
      <c r="D5301" s="2">
        <v>41.714839935302734</v>
      </c>
      <c r="E5301">
        <v>0.33251815740718071</v>
      </c>
      <c r="F5301">
        <f t="shared" si="83"/>
        <v>3.2261787044758701</v>
      </c>
    </row>
    <row r="5302" spans="1:6">
      <c r="A5302" s="2">
        <v>5301</v>
      </c>
      <c r="B5302" s="3">
        <v>1.9058819452766329E-4</v>
      </c>
      <c r="C5302" s="2">
        <v>3.2542176246643066</v>
      </c>
      <c r="D5302" s="2">
        <v>41.818717956542969</v>
      </c>
      <c r="E5302">
        <v>0.3325182060178381</v>
      </c>
      <c r="F5302">
        <f t="shared" si="83"/>
        <v>3.2242692392699572</v>
      </c>
    </row>
    <row r="5303" spans="1:6">
      <c r="A5303" s="2">
        <v>5302</v>
      </c>
      <c r="B5303" s="3">
        <v>1.9058819452766329E-4</v>
      </c>
      <c r="C5303" s="2">
        <v>3.2548332214355469</v>
      </c>
      <c r="D5303" s="2">
        <v>41.892425537109375</v>
      </c>
      <c r="E5303">
        <v>0.33251825462034346</v>
      </c>
      <c r="F5303">
        <f t="shared" si="83"/>
        <v>3.2210030458411394</v>
      </c>
    </row>
    <row r="5304" spans="1:6">
      <c r="A5304" s="2">
        <v>5303</v>
      </c>
      <c r="B5304" s="3">
        <v>-7.7571474015712738E-2</v>
      </c>
      <c r="C5304" s="2">
        <v>3.2431378364562988</v>
      </c>
      <c r="D5304" s="2">
        <v>41.862255096435547</v>
      </c>
      <c r="E5304">
        <v>0.33249866290825392</v>
      </c>
      <c r="F5304">
        <f t="shared" si="83"/>
        <v>3.219501850556354</v>
      </c>
    </row>
    <row r="5305" spans="1:6">
      <c r="A5305" s="2">
        <v>5304</v>
      </c>
      <c r="B5305" s="3">
        <v>-0.41923618316650391</v>
      </c>
      <c r="C5305" s="2">
        <v>3.1905081272125244</v>
      </c>
      <c r="D5305" s="2">
        <v>41.862255096435547</v>
      </c>
      <c r="E5305">
        <v>0.33239172186684074</v>
      </c>
      <c r="F5305">
        <f t="shared" si="83"/>
        <v>3.2173097328263887</v>
      </c>
    </row>
    <row r="5306" spans="1:6">
      <c r="A5306" s="2">
        <v>5305</v>
      </c>
      <c r="B5306" s="3">
        <v>-0.63787156343460083</v>
      </c>
      <c r="C5306" s="2">
        <v>3.1563451290130615</v>
      </c>
      <c r="D5306" s="2">
        <v>41.848884582519531</v>
      </c>
      <c r="E5306">
        <v>0.33222906711184808</v>
      </c>
      <c r="F5306">
        <f t="shared" si="83"/>
        <v>3.2136603910095838</v>
      </c>
    </row>
    <row r="5307" spans="1:6">
      <c r="A5307" s="2">
        <v>5306</v>
      </c>
      <c r="B5307" s="3">
        <v>-0.94009178876876831</v>
      </c>
      <c r="C5307" s="2">
        <v>3.109255313873291</v>
      </c>
      <c r="D5307" s="2">
        <v>41.922588348388672</v>
      </c>
      <c r="E5307">
        <v>0.33199164588622398</v>
      </c>
      <c r="F5307">
        <f t="shared" si="83"/>
        <v>3.21160018200777</v>
      </c>
    </row>
    <row r="5308" spans="1:6">
      <c r="A5308" s="2">
        <v>5307</v>
      </c>
      <c r="B5308" s="3">
        <v>-1.7492680549621582</v>
      </c>
      <c r="C5308" s="2">
        <v>2.9836828708648682</v>
      </c>
      <c r="D5308" s="2">
        <v>41.862255096435547</v>
      </c>
      <c r="E5308">
        <v>0.33154551965030743</v>
      </c>
      <c r="F5308">
        <f t="shared" si="83"/>
        <v>3.2085726747707444</v>
      </c>
    </row>
    <row r="5309" spans="1:6">
      <c r="A5309" s="2">
        <v>5308</v>
      </c>
      <c r="B5309" s="3">
        <v>-1.4613230228424072</v>
      </c>
      <c r="C5309" s="2">
        <v>3.0255403518676758</v>
      </c>
      <c r="D5309" s="2">
        <v>41.818717956542969</v>
      </c>
      <c r="E5309">
        <v>0.3311764402990347</v>
      </c>
      <c r="F5309">
        <f t="shared" si="83"/>
        <v>3.2029950229489073</v>
      </c>
    </row>
    <row r="5310" spans="1:6">
      <c r="A5310" s="2">
        <v>5309</v>
      </c>
      <c r="B5310" s="3">
        <v>-0.7894512414932251</v>
      </c>
      <c r="C5310" s="2">
        <v>3.1280295848846436</v>
      </c>
      <c r="D5310" s="2">
        <v>41.818717956542969</v>
      </c>
      <c r="E5310">
        <v>0.33097512441639776</v>
      </c>
      <c r="F5310">
        <f t="shared" si="83"/>
        <v>3.1982653286992289</v>
      </c>
    </row>
    <row r="5311" spans="1:6">
      <c r="A5311" s="2">
        <v>5310</v>
      </c>
      <c r="B5311" s="3">
        <v>4.846317321062088E-2</v>
      </c>
      <c r="C5311" s="2">
        <v>3.2560644149780273</v>
      </c>
      <c r="D5311" s="2">
        <v>41.848884582519531</v>
      </c>
      <c r="E5311">
        <v>0.33098748408867307</v>
      </c>
      <c r="F5311">
        <f t="shared" si="83"/>
        <v>3.1956272514498965</v>
      </c>
    </row>
    <row r="5312" spans="1:6">
      <c r="A5312" s="2">
        <v>5311</v>
      </c>
      <c r="B5312" s="3">
        <v>-0.32156404852867126</v>
      </c>
      <c r="C5312" s="2">
        <v>3.2012803554534912</v>
      </c>
      <c r="D5312" s="2">
        <v>41.848884582519531</v>
      </c>
      <c r="E5312">
        <v>0.3309062635718355</v>
      </c>
      <c r="F5312">
        <f t="shared" si="83"/>
        <v>3.1956021299167556</v>
      </c>
    </row>
    <row r="5313" spans="1:6">
      <c r="A5313" s="2">
        <v>5312</v>
      </c>
      <c r="B5313" s="3">
        <v>-0.37979167699813843</v>
      </c>
      <c r="C5313" s="2">
        <v>3.192047119140625</v>
      </c>
      <c r="D5313" s="2">
        <v>41.879055023193359</v>
      </c>
      <c r="E5313">
        <v>0.33080941190249746</v>
      </c>
      <c r="F5313">
        <f t="shared" si="83"/>
        <v>3.194465243086523</v>
      </c>
    </row>
    <row r="5314" spans="1:6">
      <c r="A5314" s="2">
        <v>5313</v>
      </c>
      <c r="B5314" s="3">
        <v>-0.15101341903209686</v>
      </c>
      <c r="C5314" s="2">
        <v>3.226517915725708</v>
      </c>
      <c r="D5314" s="2">
        <v>41.922588348388672</v>
      </c>
      <c r="E5314">
        <v>0.33077126850997174</v>
      </c>
      <c r="F5314">
        <f t="shared" si="83"/>
        <v>3.1931336461281288</v>
      </c>
    </row>
    <row r="5315" spans="1:6">
      <c r="A5315" s="2">
        <v>5314</v>
      </c>
      <c r="B5315" s="3">
        <v>-0.79433482885360718</v>
      </c>
      <c r="C5315" s="2">
        <v>3.129260778427124</v>
      </c>
      <c r="D5315" s="2">
        <v>41.879055023193359</v>
      </c>
      <c r="E5315">
        <v>0.33056869283664658</v>
      </c>
      <c r="F5315">
        <f t="shared" si="83"/>
        <v>3.1925055348143285</v>
      </c>
    </row>
    <row r="5316" spans="1:6">
      <c r="A5316" s="2">
        <v>5315</v>
      </c>
      <c r="B5316" s="3">
        <v>-1.2907723188400269</v>
      </c>
      <c r="C5316" s="2">
        <v>3.0526247024536133</v>
      </c>
      <c r="D5316" s="2">
        <v>41.775180816650391</v>
      </c>
      <c r="E5316">
        <v>0.33023949686019016</v>
      </c>
      <c r="F5316">
        <f t="shared" si="83"/>
        <v>3.1898925839638221</v>
      </c>
    </row>
    <row r="5317" spans="1:6">
      <c r="A5317" s="2">
        <v>5316</v>
      </c>
      <c r="B5317" s="3">
        <v>-1.4179340600967407</v>
      </c>
      <c r="C5317" s="2">
        <v>3.0316958427429199</v>
      </c>
      <c r="D5317" s="2">
        <v>41.879055023193359</v>
      </c>
      <c r="E5317">
        <v>0.3298778677413613</v>
      </c>
      <c r="F5317">
        <f t="shared" si="83"/>
        <v>3.1857093499631297</v>
      </c>
    </row>
    <row r="5318" spans="1:6">
      <c r="A5318" s="2">
        <v>5317</v>
      </c>
      <c r="B5318" s="3">
        <v>-1.5736459493637085</v>
      </c>
      <c r="C5318" s="2">
        <v>3.0067660808563232</v>
      </c>
      <c r="D5318" s="2">
        <v>41.982925415039063</v>
      </c>
      <c r="E5318">
        <v>0.32948042870557437</v>
      </c>
      <c r="F5318">
        <f t="shared" si="83"/>
        <v>3.1810989963765048</v>
      </c>
    </row>
    <row r="5319" spans="1:6">
      <c r="A5319" s="2">
        <v>5318</v>
      </c>
      <c r="B5319" s="3">
        <v>-1.2712379693984985</v>
      </c>
      <c r="C5319" s="2">
        <v>3.0510857105255127</v>
      </c>
      <c r="D5319" s="2">
        <v>41.879055023193359</v>
      </c>
      <c r="E5319">
        <v>0.32915623882834322</v>
      </c>
      <c r="F5319">
        <f t="shared" si="83"/>
        <v>3.1759798721391328</v>
      </c>
    </row>
    <row r="5320" spans="1:6">
      <c r="A5320" s="2">
        <v>5319</v>
      </c>
      <c r="B5320" s="3">
        <v>-1.4958839416503906</v>
      </c>
      <c r="C5320" s="2">
        <v>3.0163071155548096</v>
      </c>
      <c r="D5320" s="2">
        <v>41.922588348388672</v>
      </c>
      <c r="E5320">
        <v>0.32877839423699173</v>
      </c>
      <c r="F5320">
        <f t="shared" si="83"/>
        <v>3.1717652301399077</v>
      </c>
    </row>
    <row r="5321" spans="1:6">
      <c r="A5321" s="2">
        <v>5320</v>
      </c>
      <c r="B5321" s="3">
        <v>-0.76972895860671997</v>
      </c>
      <c r="C5321" s="2">
        <v>3.1255674362182617</v>
      </c>
      <c r="D5321" s="2">
        <v>41.879055023193359</v>
      </c>
      <c r="E5321">
        <v>0.32858211531413462</v>
      </c>
      <c r="F5321">
        <f t="shared" si="83"/>
        <v>3.1668345392966759</v>
      </c>
    </row>
    <row r="5322" spans="1:6">
      <c r="A5322" s="2">
        <v>5321</v>
      </c>
      <c r="B5322" s="3">
        <v>-0.6093212366104126</v>
      </c>
      <c r="C5322" s="2">
        <v>3.1504971981048584</v>
      </c>
      <c r="D5322" s="2">
        <v>41.93939208984375</v>
      </c>
      <c r="E5322">
        <v>0.32842820840564479</v>
      </c>
      <c r="F5322">
        <f t="shared" si="83"/>
        <v>3.1641336509159634</v>
      </c>
    </row>
    <row r="5323" spans="1:6">
      <c r="A5323" s="2">
        <v>5322</v>
      </c>
      <c r="B5323" s="3">
        <v>-0.26765653491020203</v>
      </c>
      <c r="C5323" s="2">
        <v>3.2031269073486328</v>
      </c>
      <c r="D5323" s="2">
        <v>41.805351257324219</v>
      </c>
      <c r="E5323">
        <v>0.32835995734784773</v>
      </c>
      <c r="F5323">
        <f t="shared" si="83"/>
        <v>3.1619415331859977</v>
      </c>
    </row>
    <row r="5324" spans="1:6">
      <c r="A5324" s="2">
        <v>5323</v>
      </c>
      <c r="B5324" s="3">
        <v>2.8928741812705994E-2</v>
      </c>
      <c r="C5324" s="2">
        <v>3.2486777305603027</v>
      </c>
      <c r="D5324" s="2">
        <v>41.879055023193359</v>
      </c>
      <c r="E5324">
        <v>0.32836726304969588</v>
      </c>
      <c r="F5324">
        <f t="shared" si="83"/>
        <v>3.1608172095551783</v>
      </c>
    </row>
    <row r="5325" spans="1:6">
      <c r="A5325" s="2">
        <v>5324</v>
      </c>
      <c r="B5325" s="3">
        <v>2.8928741812705994E-2</v>
      </c>
      <c r="C5325" s="2">
        <v>3.2499089241027832</v>
      </c>
      <c r="D5325" s="2">
        <v>41.879055023193359</v>
      </c>
      <c r="E5325">
        <v>0.3283746407303566</v>
      </c>
      <c r="F5325">
        <f t="shared" si="83"/>
        <v>3.1606287761610381</v>
      </c>
    </row>
    <row r="5326" spans="1:6">
      <c r="A5326" s="2">
        <v>5325</v>
      </c>
      <c r="B5326" s="3">
        <v>-0.62340855598449707</v>
      </c>
      <c r="C5326" s="2">
        <v>3.1511127948760986</v>
      </c>
      <c r="D5326" s="2">
        <v>41.909221649169922</v>
      </c>
      <c r="E5326">
        <v>0.3282171905104263</v>
      </c>
      <c r="F5326">
        <f t="shared" si="83"/>
        <v>3.1625005566343969</v>
      </c>
    </row>
    <row r="5327" spans="1:6">
      <c r="A5327" s="2">
        <v>5326</v>
      </c>
      <c r="B5327" s="3">
        <v>-0.60913342237472534</v>
      </c>
      <c r="C5327" s="2">
        <v>3.1526517868041992</v>
      </c>
      <c r="D5327" s="2">
        <v>41.895862579345703</v>
      </c>
      <c r="E5327">
        <v>0.32806184415042816</v>
      </c>
      <c r="F5327">
        <f t="shared" si="83"/>
        <v>3.1635620691338362</v>
      </c>
    </row>
    <row r="5328" spans="1:6">
      <c r="A5328" s="2">
        <v>5327</v>
      </c>
      <c r="B5328" s="3">
        <v>-0.4968104362487793</v>
      </c>
      <c r="C5328" s="2">
        <v>3.1698870658874512</v>
      </c>
      <c r="D5328" s="2">
        <v>41.865692138671875</v>
      </c>
      <c r="E5328">
        <v>0.32793512436854722</v>
      </c>
      <c r="F5328">
        <f t="shared" si="83"/>
        <v>3.1663257686459287</v>
      </c>
    </row>
    <row r="5329" spans="1:6">
      <c r="A5329" s="2">
        <v>5328</v>
      </c>
      <c r="B5329" s="3">
        <v>-0.15589703619480133</v>
      </c>
      <c r="C5329" s="2">
        <v>3.2219011783599854</v>
      </c>
      <c r="D5329" s="2">
        <v>42.013092041015625</v>
      </c>
      <c r="E5329">
        <v>0.32789536091317839</v>
      </c>
      <c r="F5329">
        <f t="shared" si="83"/>
        <v>3.1713443970193667</v>
      </c>
    </row>
    <row r="5330" spans="1:6">
      <c r="A5330" s="2">
        <v>5329</v>
      </c>
      <c r="B5330" s="3">
        <v>-3.8878273218870163E-2</v>
      </c>
      <c r="C5330" s="2">
        <v>3.2400600910186768</v>
      </c>
      <c r="D5330" s="2">
        <v>41.865692138671875</v>
      </c>
      <c r="E5330">
        <v>0.32788544633071326</v>
      </c>
      <c r="F5330">
        <f t="shared" si="83"/>
        <v>3.1787372949172039</v>
      </c>
    </row>
    <row r="5331" spans="1:6">
      <c r="A5331" s="2">
        <v>5330</v>
      </c>
      <c r="B5331" s="3">
        <v>-3.8878273218870163E-2</v>
      </c>
      <c r="C5331" s="2">
        <v>3.240675687789917</v>
      </c>
      <c r="D5331" s="2">
        <v>41.865692138671875</v>
      </c>
      <c r="E5331">
        <v>0.3278756273528548</v>
      </c>
      <c r="F5331">
        <f t="shared" si="83"/>
        <v>3.188027099687226</v>
      </c>
    </row>
    <row r="5332" spans="1:6">
      <c r="A5332" s="2">
        <v>5331</v>
      </c>
      <c r="B5332" s="3">
        <v>-0.27254012227058411</v>
      </c>
      <c r="C5332" s="2">
        <v>3.2055890560150146</v>
      </c>
      <c r="D5332" s="2">
        <v>41.93939208984375</v>
      </c>
      <c r="E5332">
        <v>0.32780679635335574</v>
      </c>
      <c r="F5332">
        <f t="shared" si="83"/>
        <v>3.1961737360273088</v>
      </c>
    </row>
    <row r="5333" spans="1:6">
      <c r="A5333" s="2">
        <v>5332</v>
      </c>
      <c r="B5333" s="3">
        <v>-0.15589703619480133</v>
      </c>
      <c r="C5333" s="2">
        <v>3.2231323719024658</v>
      </c>
      <c r="D5333" s="2">
        <v>41.865692138671875</v>
      </c>
      <c r="E5333">
        <v>0.32776703758090198</v>
      </c>
      <c r="F5333">
        <f t="shared" si="83"/>
        <v>3.2027061180192598</v>
      </c>
    </row>
    <row r="5334" spans="1:6">
      <c r="A5334" s="2">
        <v>5333</v>
      </c>
      <c r="B5334" s="3">
        <v>0.5263054370880127</v>
      </c>
      <c r="C5334" s="2">
        <v>3.3274683952331543</v>
      </c>
      <c r="D5334" s="2">
        <v>41.791988372802734</v>
      </c>
      <c r="E5334">
        <v>0.32789995102693303</v>
      </c>
      <c r="F5334">
        <f t="shared" si="83"/>
        <v>3.2051369170753325</v>
      </c>
    </row>
    <row r="5335" spans="1:6">
      <c r="A5335" s="2">
        <v>5334</v>
      </c>
      <c r="B5335" s="3">
        <v>0.16078615188598633</v>
      </c>
      <c r="C5335" s="2">
        <v>3.2736074924468994</v>
      </c>
      <c r="D5335" s="2">
        <v>41.982925415039063</v>
      </c>
      <c r="E5335">
        <v>0.32794095921369515</v>
      </c>
      <c r="F5335">
        <f t="shared" si="83"/>
        <v>3.2064748004991181</v>
      </c>
    </row>
    <row r="5336" spans="1:6">
      <c r="A5336" s="2">
        <v>5335</v>
      </c>
      <c r="B5336" s="3">
        <v>3.3812351524829865E-2</v>
      </c>
      <c r="C5336" s="2">
        <v>3.2548332214355469</v>
      </c>
      <c r="D5336" s="2">
        <v>41.895862579345703</v>
      </c>
      <c r="E5336">
        <v>0.32794949791310313</v>
      </c>
      <c r="F5336">
        <f t="shared" si="83"/>
        <v>3.2066883554263992</v>
      </c>
    </row>
    <row r="5337" spans="1:6">
      <c r="A5337" s="2">
        <v>5336</v>
      </c>
      <c r="B5337" s="3">
        <v>-0.66736102104187012</v>
      </c>
      <c r="C5337" s="2">
        <v>3.1480350494384766</v>
      </c>
      <c r="D5337" s="2">
        <v>41.969562530517578</v>
      </c>
      <c r="E5337">
        <v>0.32777928693679026</v>
      </c>
      <c r="F5337">
        <f t="shared" si="83"/>
        <v>3.2031457910732346</v>
      </c>
    </row>
    <row r="5338" spans="1:6">
      <c r="A5338" s="2">
        <v>5337</v>
      </c>
      <c r="B5338" s="3">
        <v>-0.45755374431610107</v>
      </c>
      <c r="C5338" s="2">
        <v>3.1791205406188965</v>
      </c>
      <c r="D5338" s="2">
        <v>41.822158813476563</v>
      </c>
      <c r="E5338">
        <v>0.32766259383925656</v>
      </c>
      <c r="F5338">
        <f t="shared" si="83"/>
        <v>3.1970405238015309</v>
      </c>
    </row>
    <row r="5339" spans="1:6">
      <c r="A5339" s="2">
        <v>5338</v>
      </c>
      <c r="B5339" s="3">
        <v>-0.46243733167648315</v>
      </c>
      <c r="C5339" s="2">
        <v>3.177889347076416</v>
      </c>
      <c r="D5339" s="2">
        <v>41.956207275390625</v>
      </c>
      <c r="E5339">
        <v>0.32754580756458618</v>
      </c>
      <c r="F5339">
        <f t="shared" si="83"/>
        <v>3.1922982663524393</v>
      </c>
    </row>
    <row r="5340" spans="1:6">
      <c r="A5340" s="2">
        <v>5339</v>
      </c>
      <c r="B5340" s="3">
        <v>0.11645802110433578</v>
      </c>
      <c r="C5340" s="2">
        <v>3.2659132480621338</v>
      </c>
      <c r="D5340" s="2">
        <v>41.956207275390625</v>
      </c>
      <c r="E5340">
        <v>0.32757550542171909</v>
      </c>
      <c r="F5340">
        <f t="shared" si="83"/>
        <v>3.1886300846022002</v>
      </c>
    </row>
    <row r="5341" spans="1:6">
      <c r="A5341" s="2">
        <v>5340</v>
      </c>
      <c r="B5341" s="3">
        <v>0.80410760641098022</v>
      </c>
      <c r="C5341" s="2">
        <v>3.3714802265167236</v>
      </c>
      <c r="D5341" s="2">
        <v>41.956207275390625</v>
      </c>
      <c r="E5341">
        <v>0.32777860487480148</v>
      </c>
      <c r="F5341">
        <f t="shared" si="83"/>
        <v>3.1889001739268399</v>
      </c>
    </row>
    <row r="5342" spans="1:6">
      <c r="A5342" s="2">
        <v>5341</v>
      </c>
      <c r="B5342" s="3">
        <v>0.68201738595962524</v>
      </c>
      <c r="C5342" s="2">
        <v>3.3548603057861328</v>
      </c>
      <c r="D5342" s="2">
        <v>41.852336883544922</v>
      </c>
      <c r="E5342">
        <v>0.32795251975806894</v>
      </c>
      <c r="F5342">
        <f t="shared" si="83"/>
        <v>3.1913184097834995</v>
      </c>
    </row>
    <row r="5343" spans="1:6">
      <c r="A5343" s="2">
        <v>5342</v>
      </c>
      <c r="B5343" s="3">
        <v>0.70155179500579834</v>
      </c>
      <c r="C5343" s="2">
        <v>3.3588614463806152</v>
      </c>
      <c r="D5343" s="2">
        <v>41.822158813476563</v>
      </c>
      <c r="E5343">
        <v>0.32812968489460292</v>
      </c>
      <c r="F5343">
        <f t="shared" si="83"/>
        <v>3.1933974635844327</v>
      </c>
    </row>
    <row r="5344" spans="1:6">
      <c r="A5344" s="2">
        <v>5343</v>
      </c>
      <c r="B5344" s="3">
        <v>1.9058819452766329E-4</v>
      </c>
      <c r="C5344" s="2">
        <v>3.2532944679260254</v>
      </c>
      <c r="D5344" s="2">
        <v>41.956207275390625</v>
      </c>
      <c r="E5344">
        <v>0.32812973350841013</v>
      </c>
      <c r="F5344">
        <f t="shared" si="83"/>
        <v>3.1955518917161592</v>
      </c>
    </row>
    <row r="5345" spans="1:6">
      <c r="A5345" s="2">
        <v>5344</v>
      </c>
      <c r="B5345" s="3">
        <v>1.9058819452766329E-4</v>
      </c>
      <c r="C5345" s="2">
        <v>3.2529866695404053</v>
      </c>
      <c r="D5345" s="2">
        <v>41.999732971191406</v>
      </c>
      <c r="E5345">
        <v>0.32812978211319432</v>
      </c>
      <c r="F5345">
        <f t="shared" si="83"/>
        <v>3.1955456101164526</v>
      </c>
    </row>
    <row r="5346" spans="1:6">
      <c r="A5346" s="2">
        <v>5345</v>
      </c>
      <c r="B5346" s="3">
        <v>1.9058819452766329E-4</v>
      </c>
      <c r="C5346" s="2">
        <v>3.2532944679260254</v>
      </c>
      <c r="D5346" s="2">
        <v>41.882503509521484</v>
      </c>
      <c r="E5346">
        <v>0.32812983025075293</v>
      </c>
      <c r="F5346">
        <f t="shared" si="83"/>
        <v>3.1955330469170393</v>
      </c>
    </row>
    <row r="5347" spans="1:6">
      <c r="A5347" s="2">
        <v>5346</v>
      </c>
      <c r="B5347" s="3">
        <v>1.9058819452766329E-4</v>
      </c>
      <c r="C5347" s="2">
        <v>3.2529866695404053</v>
      </c>
      <c r="D5347" s="2">
        <v>41.926036834716797</v>
      </c>
      <c r="E5347">
        <v>0.3281298788595205</v>
      </c>
      <c r="F5347">
        <f t="shared" si="83"/>
        <v>3.1955267653173332</v>
      </c>
    </row>
    <row r="5348" spans="1:6">
      <c r="A5348" s="2">
        <v>5347</v>
      </c>
      <c r="B5348" s="3">
        <v>1.9058819452766329E-4</v>
      </c>
      <c r="C5348" s="2">
        <v>3.2532944679260254</v>
      </c>
      <c r="D5348" s="2">
        <v>41.956207275390625</v>
      </c>
      <c r="E5348">
        <v>0.32812992746902925</v>
      </c>
      <c r="F5348">
        <f t="shared" si="83"/>
        <v>3.1955016437841923</v>
      </c>
    </row>
    <row r="5349" spans="1:6">
      <c r="A5349" s="2">
        <v>5348</v>
      </c>
      <c r="B5349" s="3">
        <v>3.7841926678083837E-4</v>
      </c>
      <c r="C5349" s="2">
        <v>3.2536022663116455</v>
      </c>
      <c r="D5349" s="2">
        <v>41.942855834960938</v>
      </c>
      <c r="E5349">
        <v>0.32813002397079027</v>
      </c>
      <c r="F5349">
        <f t="shared" si="83"/>
        <v>3.1954828038507577</v>
      </c>
    </row>
    <row r="5350" spans="1:6">
      <c r="A5350" s="2">
        <v>5349</v>
      </c>
      <c r="B5350" s="3">
        <v>2.7571220471145352E-6</v>
      </c>
      <c r="C5350" s="2">
        <v>3.2532944679260254</v>
      </c>
      <c r="D5350" s="2">
        <v>41.882503509521484</v>
      </c>
      <c r="E5350">
        <v>0.32813002466716812</v>
      </c>
      <c r="F5350">
        <f t="shared" si="83"/>
        <v>3.1954702455170301</v>
      </c>
    </row>
    <row r="5351" spans="1:6">
      <c r="A5351" s="2">
        <v>5350</v>
      </c>
      <c r="B5351" s="3">
        <v>2.7571220471145352E-6</v>
      </c>
      <c r="C5351" s="2">
        <v>3.2532944679260254</v>
      </c>
      <c r="D5351" s="2">
        <v>41.912681579589844</v>
      </c>
      <c r="E5351">
        <v>0.32813002536432179</v>
      </c>
      <c r="F5351">
        <f t="shared" si="83"/>
        <v>3.1954451239838892</v>
      </c>
    </row>
    <row r="5352" spans="1:6">
      <c r="A5352" s="2">
        <v>5351</v>
      </c>
      <c r="B5352" s="3">
        <v>1.9058819452766329E-4</v>
      </c>
      <c r="C5352" s="2">
        <v>3.2536022663116455</v>
      </c>
      <c r="D5352" s="2">
        <v>41.942855834960938</v>
      </c>
      <c r="E5352">
        <v>0.32813007397186655</v>
      </c>
      <c r="F5352">
        <f t="shared" si="83"/>
        <v>3.195426284050455</v>
      </c>
    </row>
    <row r="5353" spans="1:6">
      <c r="A5353" s="2">
        <v>5352</v>
      </c>
      <c r="B5353" s="3">
        <v>1.9058819452766329E-4</v>
      </c>
      <c r="C5353" s="2">
        <v>3.2539100646972656</v>
      </c>
      <c r="D5353" s="2">
        <v>41.882503509521484</v>
      </c>
      <c r="E5353">
        <v>0.32813012257846652</v>
      </c>
      <c r="F5353">
        <f t="shared" si="83"/>
        <v>3.1954011625173142</v>
      </c>
    </row>
    <row r="5354" spans="1:6">
      <c r="A5354" s="2">
        <v>5353</v>
      </c>
      <c r="B5354" s="3">
        <v>1.9058819452766329E-4</v>
      </c>
      <c r="C5354" s="2">
        <v>3.2539100646972656</v>
      </c>
      <c r="D5354" s="2">
        <v>41.942855834960938</v>
      </c>
      <c r="E5354">
        <v>0.32813017071176387</v>
      </c>
      <c r="F5354">
        <f t="shared" si="83"/>
        <v>3.195621003909987</v>
      </c>
    </row>
    <row r="5355" spans="1:6">
      <c r="A5355" s="2">
        <v>5354</v>
      </c>
      <c r="B5355" s="3">
        <v>1.9058819452766329E-4</v>
      </c>
      <c r="C5355" s="2">
        <v>3.2539100646972656</v>
      </c>
      <c r="D5355" s="2">
        <v>41.899326324462891</v>
      </c>
      <c r="E5355">
        <v>0.32813021932032771</v>
      </c>
      <c r="F5355">
        <f t="shared" si="83"/>
        <v>3.196914921001512</v>
      </c>
    </row>
    <row r="5356" spans="1:6">
      <c r="A5356" s="2">
        <v>5355</v>
      </c>
      <c r="B5356" s="3">
        <v>1.9058819452766329E-4</v>
      </c>
      <c r="C5356" s="2">
        <v>3.2542176246643066</v>
      </c>
      <c r="D5356" s="2">
        <v>41.942855834960938</v>
      </c>
      <c r="E5356">
        <v>0.32813026745045681</v>
      </c>
      <c r="F5356">
        <f t="shared" si="83"/>
        <v>3.1989060421379243</v>
      </c>
    </row>
    <row r="5357" spans="1:6">
      <c r="A5357" s="2">
        <v>5356</v>
      </c>
      <c r="B5357" s="3">
        <v>1.9058819452766329E-4</v>
      </c>
      <c r="C5357" s="2">
        <v>3.2542176246643066</v>
      </c>
      <c r="D5357" s="2">
        <v>41.973030090332031</v>
      </c>
      <c r="E5357">
        <v>0.32813031605079446</v>
      </c>
      <c r="F5357">
        <f t="shared" si="83"/>
        <v>3.2018644566438637</v>
      </c>
    </row>
    <row r="5358" spans="1:6">
      <c r="A5358" s="2">
        <v>5357</v>
      </c>
      <c r="B5358" s="3">
        <v>-0.32137620449066162</v>
      </c>
      <c r="C5358" s="2">
        <v>3.2052814960479736</v>
      </c>
      <c r="D5358" s="2">
        <v>42.016551971435547</v>
      </c>
      <c r="E5358">
        <v>0.3280491596313172</v>
      </c>
      <c r="F5358">
        <f t="shared" si="83"/>
        <v>3.2073855740683421</v>
      </c>
    </row>
    <row r="5359" spans="1:6">
      <c r="A5359" s="2">
        <v>5358</v>
      </c>
      <c r="B5359" s="3">
        <v>-4.8833321779966354E-2</v>
      </c>
      <c r="C5359" s="2">
        <v>3.2462155818939209</v>
      </c>
      <c r="D5359" s="2">
        <v>41.912681579589844</v>
      </c>
      <c r="E5359">
        <v>0.32803682797965583</v>
      </c>
      <c r="F5359">
        <f t="shared" si="83"/>
        <v>3.2110537606842664</v>
      </c>
    </row>
    <row r="5360" spans="1:6">
      <c r="A5360" s="2">
        <v>5359</v>
      </c>
      <c r="B5360" s="3">
        <v>-4.8833321779966354E-2</v>
      </c>
      <c r="C5360" s="2">
        <v>3.246523380279541</v>
      </c>
      <c r="D5360" s="2">
        <v>41.869152069091797</v>
      </c>
      <c r="E5360">
        <v>0.32802449632799457</v>
      </c>
      <c r="F5360">
        <f t="shared" si="83"/>
        <v>3.2134657198069045</v>
      </c>
    </row>
    <row r="5361" spans="1:6">
      <c r="A5361" s="2">
        <v>5360</v>
      </c>
      <c r="B5361" s="3">
        <v>-4.8645488917827606E-2</v>
      </c>
      <c r="C5361" s="2">
        <v>3.2468311786651611</v>
      </c>
      <c r="D5361" s="2">
        <v>42.046722412109375</v>
      </c>
      <c r="E5361">
        <v>0.32801221198594033</v>
      </c>
      <c r="F5361">
        <f t="shared" si="83"/>
        <v>3.2132710048130582</v>
      </c>
    </row>
    <row r="5362" spans="1:6">
      <c r="A5362" s="2">
        <v>5361</v>
      </c>
      <c r="B5362" s="3">
        <v>-4.8833321779966354E-2</v>
      </c>
      <c r="C5362" s="2">
        <v>3.2468311786651611</v>
      </c>
      <c r="D5362" s="2">
        <v>41.869152069091797</v>
      </c>
      <c r="E5362">
        <v>0.32799988021559945</v>
      </c>
      <c r="F5362">
        <f t="shared" si="83"/>
        <v>3.2142006134500307</v>
      </c>
    </row>
    <row r="5363" spans="1:6">
      <c r="A5363" s="2">
        <v>5362</v>
      </c>
      <c r="B5363" s="3">
        <v>-0.21919611096382141</v>
      </c>
      <c r="C5363" s="2">
        <v>3.2209780216217041</v>
      </c>
      <c r="D5363" s="2">
        <v>41.973030090332031</v>
      </c>
      <c r="E5363">
        <v>0.32794452725746404</v>
      </c>
      <c r="F5363">
        <f t="shared" si="83"/>
        <v>3.2153186554811439</v>
      </c>
    </row>
    <row r="5364" spans="1:6">
      <c r="A5364" s="2">
        <v>5363</v>
      </c>
      <c r="B5364" s="3">
        <v>-0.45755374431610107</v>
      </c>
      <c r="C5364" s="2">
        <v>3.1843526363372803</v>
      </c>
      <c r="D5364" s="2">
        <v>41.869152069091797</v>
      </c>
      <c r="E5364">
        <v>0.32782781369925618</v>
      </c>
      <c r="F5364">
        <f t="shared" ref="F5364:F5427" si="84">AVERAGE(C5315:C5363)</f>
        <v>3.215205596417797</v>
      </c>
    </row>
    <row r="5365" spans="1:6">
      <c r="A5365" s="2">
        <v>5364</v>
      </c>
      <c r="B5365" s="3">
        <v>-0.34560641646385193</v>
      </c>
      <c r="C5365" s="2">
        <v>3.2003569602966309</v>
      </c>
      <c r="D5365" s="2">
        <v>41.942855834960938</v>
      </c>
      <c r="E5365">
        <v>0.32773967765323464</v>
      </c>
      <c r="F5365">
        <f t="shared" si="84"/>
        <v>3.2163299200486164</v>
      </c>
    </row>
    <row r="5366" spans="1:6">
      <c r="A5366" s="2">
        <v>5365</v>
      </c>
      <c r="B5366" s="3">
        <v>-0.34541857242584229</v>
      </c>
      <c r="C5366" s="2">
        <v>3.2003569602966309</v>
      </c>
      <c r="D5366" s="2">
        <v>41.973030090332031</v>
      </c>
      <c r="E5366">
        <v>0.32765244875985455</v>
      </c>
      <c r="F5366">
        <f t="shared" si="84"/>
        <v>3.2193448640862288</v>
      </c>
    </row>
    <row r="5367" spans="1:6">
      <c r="A5367" s="2">
        <v>5366</v>
      </c>
      <c r="B5367" s="3">
        <v>-0.43801930546760559</v>
      </c>
      <c r="C5367" s="2">
        <v>3.1861991882324219</v>
      </c>
      <c r="D5367" s="2">
        <v>41.973030090332031</v>
      </c>
      <c r="E5367">
        <v>0.32754183624864264</v>
      </c>
      <c r="F5367">
        <f t="shared" si="84"/>
        <v>3.222786927709774</v>
      </c>
    </row>
    <row r="5368" spans="1:6">
      <c r="A5368" s="2">
        <v>5367</v>
      </c>
      <c r="B5368" s="3">
        <v>-0.91604936122894287</v>
      </c>
      <c r="C5368" s="2">
        <v>3.1126408576965332</v>
      </c>
      <c r="D5368" s="2">
        <v>41.899326324462891</v>
      </c>
      <c r="E5368">
        <v>0.32731050851514787</v>
      </c>
      <c r="F5368">
        <f t="shared" si="84"/>
        <v>3.2264488278603065</v>
      </c>
    </row>
    <row r="5369" spans="1:6">
      <c r="A5369" s="2">
        <v>5368</v>
      </c>
      <c r="B5369" s="3">
        <v>-1.1104545593261719</v>
      </c>
      <c r="C5369" s="2">
        <v>3.0815556049346924</v>
      </c>
      <c r="D5369" s="2">
        <v>42.046722412109375</v>
      </c>
      <c r="E5369">
        <v>0.32703008918584331</v>
      </c>
      <c r="F5369">
        <f t="shared" si="84"/>
        <v>3.2277050553535926</v>
      </c>
    </row>
    <row r="5370" spans="1:6">
      <c r="A5370" s="2">
        <v>5369</v>
      </c>
      <c r="B5370" s="3">
        <v>-0.40420970320701599</v>
      </c>
      <c r="C5370" s="2">
        <v>3.1883537769317627</v>
      </c>
      <c r="D5370" s="2">
        <v>41.899326324462891</v>
      </c>
      <c r="E5370">
        <v>0.32692801465317678</v>
      </c>
      <c r="F5370">
        <f t="shared" si="84"/>
        <v>3.2290366571776721</v>
      </c>
    </row>
    <row r="5371" spans="1:6">
      <c r="A5371" s="2">
        <v>5370</v>
      </c>
      <c r="B5371" s="3">
        <v>2.7571220471145352E-6</v>
      </c>
      <c r="C5371" s="2">
        <v>3.2499089241027832</v>
      </c>
      <c r="D5371" s="2">
        <v>41.942855834960938</v>
      </c>
      <c r="E5371">
        <v>0.32692801534942428</v>
      </c>
      <c r="F5371">
        <f t="shared" si="84"/>
        <v>3.2303180110697842</v>
      </c>
    </row>
    <row r="5372" spans="1:6">
      <c r="A5372" s="2">
        <v>5371</v>
      </c>
      <c r="B5372" s="3">
        <v>1.9058819452766329E-4</v>
      </c>
      <c r="C5372" s="2">
        <v>3.2508320808410645</v>
      </c>
      <c r="D5372" s="2">
        <v>41.899326324462891</v>
      </c>
      <c r="E5372">
        <v>0.32692806347799719</v>
      </c>
      <c r="F5372">
        <f t="shared" si="84"/>
        <v>3.2323468218044358</v>
      </c>
    </row>
    <row r="5373" spans="1:6">
      <c r="A5373" s="2">
        <v>5372</v>
      </c>
      <c r="B5373" s="3">
        <v>1.9058819452766329E-4</v>
      </c>
      <c r="C5373" s="2">
        <v>3.2514476776123047</v>
      </c>
      <c r="D5373" s="2">
        <v>41.973030090332031</v>
      </c>
      <c r="E5373">
        <v>0.32692811160684787</v>
      </c>
      <c r="F5373">
        <f t="shared" si="84"/>
        <v>3.233320396773669</v>
      </c>
    </row>
    <row r="5374" spans="1:6">
      <c r="A5374" s="2">
        <v>5373</v>
      </c>
      <c r="B5374" s="3">
        <v>-0.63787156343460083</v>
      </c>
      <c r="C5374" s="2">
        <v>3.1544983386993408</v>
      </c>
      <c r="D5374" s="2">
        <v>41.899326324462891</v>
      </c>
      <c r="E5374">
        <v>0.32676703125497564</v>
      </c>
      <c r="F5374">
        <f t="shared" si="84"/>
        <v>3.2333769263053429</v>
      </c>
    </row>
    <row r="5375" spans="1:6">
      <c r="A5375" s="2">
        <v>5374</v>
      </c>
      <c r="B5375" s="3">
        <v>-1.3352882862091064</v>
      </c>
      <c r="C5375" s="2">
        <v>3.0467770099639893</v>
      </c>
      <c r="D5375" s="2">
        <v>41.973030090332031</v>
      </c>
      <c r="E5375">
        <v>0.32642983529621727</v>
      </c>
      <c r="F5375">
        <f t="shared" si="84"/>
        <v>3.2314297715011908</v>
      </c>
    </row>
    <row r="5376" spans="1:6">
      <c r="A5376" s="2">
        <v>5375</v>
      </c>
      <c r="B5376" s="3">
        <v>-2.1243667602539063</v>
      </c>
      <c r="C5376" s="2">
        <v>2.9248976707458496</v>
      </c>
      <c r="D5376" s="2">
        <v>41.973030090332031</v>
      </c>
      <c r="E5376">
        <v>0.32589329416637147</v>
      </c>
      <c r="F5376">
        <f t="shared" si="84"/>
        <v>3.2293004697682908</v>
      </c>
    </row>
    <row r="5377" spans="1:6">
      <c r="A5377" s="2">
        <v>5376</v>
      </c>
      <c r="B5377" s="3">
        <v>-2.5871825218200684</v>
      </c>
      <c r="C5377" s="2">
        <v>2.8516471385955811</v>
      </c>
      <c r="D5377" s="2">
        <v>41.929500579833984</v>
      </c>
      <c r="E5377">
        <v>0.3252335252031</v>
      </c>
      <c r="F5377">
        <f t="shared" si="84"/>
        <v>3.2246524265834262</v>
      </c>
    </row>
    <row r="5378" spans="1:6">
      <c r="A5378" s="2">
        <v>5377</v>
      </c>
      <c r="B5378" s="3">
        <v>-2.4314703941345215</v>
      </c>
      <c r="C5378" s="2">
        <v>2.8722679615020752</v>
      </c>
      <c r="D5378" s="2">
        <v>41.973030090332031</v>
      </c>
      <c r="E5378">
        <v>0.32461337361007792</v>
      </c>
      <c r="F5378">
        <f t="shared" si="84"/>
        <v>3.2181577341897145</v>
      </c>
    </row>
    <row r="5379" spans="1:6">
      <c r="A5379" s="2">
        <v>5378</v>
      </c>
      <c r="B5379" s="3">
        <v>-1.6912282705307007</v>
      </c>
      <c r="C5379" s="2">
        <v>2.983375072479248</v>
      </c>
      <c r="D5379" s="2">
        <v>41.869152069091797</v>
      </c>
      <c r="E5379">
        <v>0.32418629099616025</v>
      </c>
      <c r="F5379">
        <f t="shared" si="84"/>
        <v>3.2110223624171041</v>
      </c>
    </row>
    <row r="5380" spans="1:6">
      <c r="A5380" s="2">
        <v>5379</v>
      </c>
      <c r="B5380" s="3">
        <v>-1.0670655965805054</v>
      </c>
      <c r="C5380" s="2">
        <v>3.0778622627258301</v>
      </c>
      <c r="D5380" s="2">
        <v>41.973030090332031</v>
      </c>
      <c r="E5380">
        <v>0.32391682884587492</v>
      </c>
      <c r="F5380">
        <f t="shared" si="84"/>
        <v>3.2057838926509934</v>
      </c>
    </row>
    <row r="5381" spans="1:6">
      <c r="A5381" s="2">
        <v>5380</v>
      </c>
      <c r="B5381" s="3">
        <v>-0.73028445243835449</v>
      </c>
      <c r="C5381" s="2">
        <v>3.1295685768127441</v>
      </c>
      <c r="D5381" s="2">
        <v>41.825626373291016</v>
      </c>
      <c r="E5381">
        <v>0.32373241258621399</v>
      </c>
      <c r="F5381">
        <f t="shared" si="84"/>
        <v>3.2024611696905021</v>
      </c>
    </row>
    <row r="5382" spans="1:6">
      <c r="A5382" s="2">
        <v>5381</v>
      </c>
      <c r="B5382" s="3">
        <v>-1.1688699722290039</v>
      </c>
      <c r="C5382" s="2">
        <v>3.0627813339233398</v>
      </c>
      <c r="D5382" s="2">
        <v>41.899326324462891</v>
      </c>
      <c r="E5382">
        <v>0.32343724090148651</v>
      </c>
      <c r="F5382">
        <f t="shared" si="84"/>
        <v>3.200909731339435</v>
      </c>
    </row>
    <row r="5383" spans="1:6">
      <c r="A5383" s="2">
        <v>5382</v>
      </c>
      <c r="B5383" s="3">
        <v>-1.0279966592788696</v>
      </c>
      <c r="C5383" s="2">
        <v>3.0837099552154541</v>
      </c>
      <c r="D5383" s="2">
        <v>41.899326324462891</v>
      </c>
      <c r="E5383">
        <v>0.32317764278749683</v>
      </c>
      <c r="F5383">
        <f t="shared" si="84"/>
        <v>3.1976372611765957</v>
      </c>
    </row>
    <row r="5384" spans="1:6">
      <c r="A5384" s="2">
        <v>5383</v>
      </c>
      <c r="B5384" s="3">
        <v>-0.93032455444335938</v>
      </c>
      <c r="C5384" s="2">
        <v>3.0984833240509033</v>
      </c>
      <c r="D5384" s="2">
        <v>42.033374786376953</v>
      </c>
      <c r="E5384">
        <v>0.32294036907681045</v>
      </c>
      <c r="F5384">
        <f t="shared" si="84"/>
        <v>3.1926625991354185</v>
      </c>
    </row>
    <row r="5385" spans="1:6">
      <c r="A5385" s="2">
        <v>5384</v>
      </c>
      <c r="B5385" s="3">
        <v>-0.82307302951812744</v>
      </c>
      <c r="C5385" s="2">
        <v>3.1144876480102539</v>
      </c>
      <c r="D5385" s="2">
        <v>41.929500579833984</v>
      </c>
      <c r="E5385">
        <v>0.32273252019184462</v>
      </c>
      <c r="F5385">
        <f t="shared" si="84"/>
        <v>3.1890886365150917</v>
      </c>
    </row>
    <row r="5386" spans="1:6">
      <c r="A5386" s="2">
        <v>5385</v>
      </c>
      <c r="B5386" s="3">
        <v>-0.35537362098693848</v>
      </c>
      <c r="C5386" s="2">
        <v>3.1858916282653809</v>
      </c>
      <c r="D5386" s="2">
        <v>41.959674835205078</v>
      </c>
      <c r="E5386">
        <v>0.32264277575107214</v>
      </c>
      <c r="F5386">
        <f t="shared" si="84"/>
        <v>3.1862244411390654</v>
      </c>
    </row>
    <row r="5387" spans="1:6">
      <c r="A5387" s="2">
        <v>5386</v>
      </c>
      <c r="B5387" s="3">
        <v>0.12641306221485138</v>
      </c>
      <c r="C5387" s="2">
        <v>3.2606809139251709</v>
      </c>
      <c r="D5387" s="2">
        <v>41.929500579833984</v>
      </c>
      <c r="E5387">
        <v>0.32267469848730768</v>
      </c>
      <c r="F5387">
        <f t="shared" si="84"/>
        <v>3.1869970243804309</v>
      </c>
    </row>
    <row r="5388" spans="1:6">
      <c r="A5388" s="2">
        <v>5387</v>
      </c>
      <c r="B5388" s="3">
        <v>0.12134163081645966</v>
      </c>
      <c r="C5388" s="2">
        <v>3.260988712310791</v>
      </c>
      <c r="D5388" s="2">
        <v>42.003200531005859</v>
      </c>
      <c r="E5388">
        <v>0.32270534036045484</v>
      </c>
      <c r="F5388">
        <f t="shared" si="84"/>
        <v>3.1886615217948449</v>
      </c>
    </row>
    <row r="5389" spans="1:6">
      <c r="A5389" s="2">
        <v>5388</v>
      </c>
      <c r="B5389" s="3">
        <v>-0.33640268445014954</v>
      </c>
      <c r="C5389" s="2">
        <v>3.192047119140625</v>
      </c>
      <c r="D5389" s="2">
        <v>41.929500579833984</v>
      </c>
      <c r="E5389">
        <v>0.32261953963123291</v>
      </c>
      <c r="F5389">
        <f t="shared" si="84"/>
        <v>3.190357427207791</v>
      </c>
    </row>
    <row r="5390" spans="1:6">
      <c r="A5390" s="2">
        <v>5389</v>
      </c>
      <c r="B5390" s="3">
        <v>-0.33640268445014954</v>
      </c>
      <c r="C5390" s="2">
        <v>3.192047119140625</v>
      </c>
      <c r="D5390" s="2">
        <v>41.929500579833984</v>
      </c>
      <c r="E5390">
        <v>0.32253458824840409</v>
      </c>
      <c r="F5390">
        <f t="shared" si="84"/>
        <v>3.1888499551889846</v>
      </c>
    </row>
    <row r="5391" spans="1:6">
      <c r="A5391" s="2">
        <v>5390</v>
      </c>
      <c r="B5391" s="3">
        <v>-0.33640268445014954</v>
      </c>
      <c r="C5391" s="2">
        <v>3.192047119140625</v>
      </c>
      <c r="D5391" s="2">
        <v>41.959674835205078</v>
      </c>
      <c r="E5391">
        <v>0.32244963781394376</v>
      </c>
      <c r="F5391">
        <f t="shared" si="84"/>
        <v>3.1851880550384521</v>
      </c>
    </row>
    <row r="5392" spans="1:6">
      <c r="A5392" s="2">
        <v>5391</v>
      </c>
      <c r="B5392" s="3">
        <v>-0.33640268445014954</v>
      </c>
      <c r="C5392" s="2">
        <v>3.1926624774932861</v>
      </c>
      <c r="D5392" s="2">
        <v>41.916156768798828</v>
      </c>
      <c r="E5392">
        <v>0.32236383770606813</v>
      </c>
      <c r="F5392">
        <f t="shared" si="84"/>
        <v>3.181865336943646</v>
      </c>
    </row>
    <row r="5393" spans="1:6">
      <c r="A5393" s="2">
        <v>5392</v>
      </c>
      <c r="B5393" s="3">
        <v>-0.33640268445014954</v>
      </c>
      <c r="C5393" s="2">
        <v>3.1926624774932861</v>
      </c>
      <c r="D5393" s="2">
        <v>41.929500579833984</v>
      </c>
      <c r="E5393">
        <v>0.3222788864867504</v>
      </c>
      <c r="F5393">
        <f t="shared" si="84"/>
        <v>3.1784735212520676</v>
      </c>
    </row>
    <row r="5394" spans="1:6">
      <c r="A5394" s="2">
        <v>5393</v>
      </c>
      <c r="B5394" s="3">
        <v>-0.92544090747833252</v>
      </c>
      <c r="C5394" s="2">
        <v>3.1024842262268066</v>
      </c>
      <c r="D5394" s="2">
        <v>41.989856719970703</v>
      </c>
      <c r="E5394">
        <v>0.32204518685886485</v>
      </c>
      <c r="F5394">
        <f t="shared" si="84"/>
        <v>3.1772361336922157</v>
      </c>
    </row>
    <row r="5395" spans="1:6">
      <c r="A5395" s="2">
        <v>5394</v>
      </c>
      <c r="B5395" s="3">
        <v>-0.48704320192337036</v>
      </c>
      <c r="C5395" s="2">
        <v>3.1689639091491699</v>
      </c>
      <c r="D5395" s="2">
        <v>41.959674835205078</v>
      </c>
      <c r="E5395">
        <v>0.32192219548845824</v>
      </c>
      <c r="F5395">
        <f t="shared" si="84"/>
        <v>3.1741646552572447</v>
      </c>
    </row>
    <row r="5396" spans="1:6">
      <c r="A5396" s="2">
        <v>5395</v>
      </c>
      <c r="B5396" s="3">
        <v>-0.82307302951812744</v>
      </c>
      <c r="C5396" s="2">
        <v>3.117565393447876</v>
      </c>
      <c r="D5396" s="2">
        <v>41.959674835205078</v>
      </c>
      <c r="E5396">
        <v>0.32171434700355506</v>
      </c>
      <c r="F5396">
        <f t="shared" si="84"/>
        <v>3.172443623445472</v>
      </c>
    </row>
    <row r="5397" spans="1:6">
      <c r="A5397" s="2">
        <v>5396</v>
      </c>
      <c r="B5397" s="3">
        <v>-0.57494813203811646</v>
      </c>
      <c r="C5397" s="2">
        <v>3.1551139354705811</v>
      </c>
      <c r="D5397" s="2">
        <v>41.885978698730469</v>
      </c>
      <c r="E5397">
        <v>0.32156915741062109</v>
      </c>
      <c r="F5397">
        <f t="shared" si="84"/>
        <v>3.1696799239333795</v>
      </c>
    </row>
    <row r="5398" spans="1:6">
      <c r="A5398" s="2">
        <v>5397</v>
      </c>
      <c r="B5398" s="3">
        <v>-0.71563363075256348</v>
      </c>
      <c r="C5398" s="2">
        <v>3.1332619190216064</v>
      </c>
      <c r="D5398" s="2">
        <v>41.959674835205078</v>
      </c>
      <c r="E5398">
        <v>0.32138844094291297</v>
      </c>
      <c r="F5398">
        <f t="shared" si="84"/>
        <v>3.167676239597554</v>
      </c>
    </row>
    <row r="5399" spans="1:6">
      <c r="A5399" s="2">
        <v>5398</v>
      </c>
      <c r="B5399" s="3">
        <v>-0.86232972145080566</v>
      </c>
      <c r="C5399" s="2">
        <v>3.1107943058013916</v>
      </c>
      <c r="D5399" s="2">
        <v>41.916156768798828</v>
      </c>
      <c r="E5399">
        <v>0.32117067814589217</v>
      </c>
      <c r="F5399">
        <f t="shared" si="84"/>
        <v>3.1652203141426551</v>
      </c>
    </row>
    <row r="5400" spans="1:6">
      <c r="A5400" s="2">
        <v>5399</v>
      </c>
      <c r="B5400" s="3">
        <v>-0.60443764925003052</v>
      </c>
      <c r="C5400" s="2">
        <v>3.1498818397521973</v>
      </c>
      <c r="D5400" s="2">
        <v>42.063545227050781</v>
      </c>
      <c r="E5400">
        <v>0.3210180399080178</v>
      </c>
      <c r="F5400">
        <f t="shared" si="84"/>
        <v>3.1623121475686831</v>
      </c>
    </row>
    <row r="5401" spans="1:6">
      <c r="A5401" s="2">
        <v>5400</v>
      </c>
      <c r="B5401" s="3">
        <v>-0.5306200385093689</v>
      </c>
      <c r="C5401" s="2">
        <v>3.1612694263458252</v>
      </c>
      <c r="D5401" s="2">
        <v>41.946331024169922</v>
      </c>
      <c r="E5401">
        <v>0.32088404345290145</v>
      </c>
      <c r="F5401">
        <f t="shared" si="84"/>
        <v>3.1602016857692172</v>
      </c>
    </row>
    <row r="5402" spans="1:6">
      <c r="A5402" s="2">
        <v>5401</v>
      </c>
      <c r="B5402" s="3">
        <v>-0.75000673532485962</v>
      </c>
      <c r="C5402" s="2">
        <v>3.1277220249176025</v>
      </c>
      <c r="D5402" s="2">
        <v>41.989856719970703</v>
      </c>
      <c r="E5402">
        <v>0.32069464722939134</v>
      </c>
      <c r="F5402">
        <f t="shared" si="84"/>
        <v>3.1583173420964457</v>
      </c>
    </row>
    <row r="5403" spans="1:6">
      <c r="A5403" s="2">
        <v>5402</v>
      </c>
      <c r="B5403" s="3">
        <v>-0.62340855598449707</v>
      </c>
      <c r="C5403" s="2">
        <v>3.1464962959289551</v>
      </c>
      <c r="D5403" s="2">
        <v>42.020027160644531</v>
      </c>
      <c r="E5403">
        <v>0.3205356456381413</v>
      </c>
      <c r="F5403">
        <f t="shared" si="84"/>
        <v>3.1557420759784933</v>
      </c>
    </row>
    <row r="5404" spans="1:6">
      <c r="A5404" s="2">
        <v>5403</v>
      </c>
      <c r="B5404" s="3">
        <v>-1.3399840593338013</v>
      </c>
      <c r="C5404" s="2">
        <v>3.0372357368469238</v>
      </c>
      <c r="D5404" s="2">
        <v>41.959674835205078</v>
      </c>
      <c r="E5404">
        <v>0.32019719952153225</v>
      </c>
      <c r="F5404">
        <f t="shared" si="84"/>
        <v>3.1535499582485276</v>
      </c>
    </row>
    <row r="5405" spans="1:6">
      <c r="A5405" s="2">
        <v>5404</v>
      </c>
      <c r="B5405" s="3">
        <v>-2.7432701587677002</v>
      </c>
      <c r="C5405" s="2">
        <v>2.8217928409576416</v>
      </c>
      <c r="D5405" s="2">
        <v>41.989856719970703</v>
      </c>
      <c r="E5405">
        <v>0.31949757368417497</v>
      </c>
      <c r="F5405">
        <f t="shared" si="84"/>
        <v>3.1491280331903573</v>
      </c>
    </row>
    <row r="5406" spans="1:6">
      <c r="A5406" s="2">
        <v>5405</v>
      </c>
      <c r="B5406" s="3">
        <v>0.86214739084243774</v>
      </c>
      <c r="C5406" s="2">
        <v>3.369633674621582</v>
      </c>
      <c r="D5406" s="2">
        <v>41.872631072998047</v>
      </c>
      <c r="E5406">
        <v>0.31971743683968246</v>
      </c>
      <c r="F5406">
        <f t="shared" si="84"/>
        <v>3.1403030376045074</v>
      </c>
    </row>
    <row r="5407" spans="1:6">
      <c r="A5407" s="2">
        <v>5406</v>
      </c>
      <c r="B5407" s="3">
        <v>-2.6311349868774414</v>
      </c>
      <c r="C5407" s="2">
        <v>2.8390283584594727</v>
      </c>
      <c r="D5407" s="2">
        <v>41.959674835205078</v>
      </c>
      <c r="E5407">
        <v>0.31905296174954501</v>
      </c>
      <c r="F5407">
        <f t="shared" si="84"/>
        <v>3.142658467195472</v>
      </c>
    </row>
    <row r="5408" spans="1:6">
      <c r="A5408" s="2">
        <v>5407</v>
      </c>
      <c r="B5408" s="3">
        <v>-0.60443764925003052</v>
      </c>
      <c r="C5408" s="2">
        <v>3.1452651023864746</v>
      </c>
      <c r="D5408" s="2">
        <v>41.916156768798828</v>
      </c>
      <c r="E5408">
        <v>0.31890031322891343</v>
      </c>
      <c r="F5408">
        <f t="shared" si="84"/>
        <v>3.1351839133671353</v>
      </c>
    </row>
    <row r="5409" spans="1:6">
      <c r="A5409" s="2">
        <v>5408</v>
      </c>
      <c r="B5409" s="3">
        <v>-0.28737878799438477</v>
      </c>
      <c r="C5409" s="2">
        <v>3.194817066192627</v>
      </c>
      <c r="D5409" s="2">
        <v>42.020027160644531</v>
      </c>
      <c r="E5409">
        <v>0.31882702186614542</v>
      </c>
      <c r="F5409">
        <f t="shared" si="84"/>
        <v>3.1331236994996363</v>
      </c>
    </row>
    <row r="5410" spans="1:6">
      <c r="A5410" s="2">
        <v>5409</v>
      </c>
      <c r="B5410" s="3">
        <v>0.49662810564041138</v>
      </c>
      <c r="C5410" s="2">
        <v>3.315157413482666</v>
      </c>
      <c r="D5410" s="2">
        <v>41.946331024169922</v>
      </c>
      <c r="E5410">
        <v>0.31895368200988872</v>
      </c>
      <c r="F5410">
        <f t="shared" si="84"/>
        <v>3.1320684685999032</v>
      </c>
    </row>
    <row r="5411" spans="1:6">
      <c r="A5411" s="2">
        <v>5410</v>
      </c>
      <c r="B5411" s="3">
        <v>1.8420621156692505</v>
      </c>
      <c r="C5411" s="2">
        <v>3.5225982666015625</v>
      </c>
      <c r="D5411" s="2">
        <v>41.946331024169922</v>
      </c>
      <c r="E5411">
        <v>0.31941885404572101</v>
      </c>
      <c r="F5411">
        <f t="shared" si="84"/>
        <v>3.1334628815553627</v>
      </c>
    </row>
    <row r="5412" spans="1:6">
      <c r="A5412" s="2">
        <v>5411</v>
      </c>
      <c r="B5412" s="3">
        <v>1.7103924751281738</v>
      </c>
      <c r="C5412" s="2">
        <v>3.5059783458709717</v>
      </c>
      <c r="D5412" s="2">
        <v>41.989856719970703</v>
      </c>
      <c r="E5412">
        <v>0.31985077582672905</v>
      </c>
      <c r="F5412">
        <f t="shared" si="84"/>
        <v>3.1390907813091666</v>
      </c>
    </row>
    <row r="5413" spans="1:6">
      <c r="A5413" s="2">
        <v>5412</v>
      </c>
      <c r="B5413" s="3">
        <v>1.4570083618164063</v>
      </c>
      <c r="C5413" s="2">
        <v>3.4702763557434082</v>
      </c>
      <c r="D5413" s="2">
        <v>41.916156768798828</v>
      </c>
      <c r="E5413">
        <v>0.32021871388825129</v>
      </c>
      <c r="F5413">
        <f t="shared" si="84"/>
        <v>3.1449071144571108</v>
      </c>
    </row>
    <row r="5414" spans="1:6">
      <c r="A5414" s="2">
        <v>5413</v>
      </c>
      <c r="B5414" s="3">
        <v>1.1546003818511963</v>
      </c>
      <c r="C5414" s="2">
        <v>3.4259564876556396</v>
      </c>
      <c r="D5414" s="2">
        <v>41.946331024169922</v>
      </c>
      <c r="E5414">
        <v>0.32051319588803928</v>
      </c>
      <c r="F5414">
        <f t="shared" si="84"/>
        <v>3.1507422924041748</v>
      </c>
    </row>
    <row r="5415" spans="1:6">
      <c r="A5415" s="2">
        <v>5414</v>
      </c>
      <c r="B5415" s="3">
        <v>0.83829283714294434</v>
      </c>
      <c r="C5415" s="2">
        <v>3.3788669109344482</v>
      </c>
      <c r="D5415" s="2">
        <v>41.872631072998047</v>
      </c>
      <c r="E5415">
        <v>0.32072488730230297</v>
      </c>
      <c r="F5415">
        <f t="shared" si="84"/>
        <v>3.1553463643910935</v>
      </c>
    </row>
    <row r="5416" spans="1:6">
      <c r="A5416" s="2">
        <v>5415</v>
      </c>
      <c r="B5416" s="3">
        <v>1.9058819452766329E-4</v>
      </c>
      <c r="C5416" s="2">
        <v>3.2520632743835449</v>
      </c>
      <c r="D5416" s="2">
        <v>41.798923492431641</v>
      </c>
      <c r="E5416">
        <v>0.32072493543078306</v>
      </c>
      <c r="F5416">
        <f t="shared" si="84"/>
        <v>3.1589894246081918</v>
      </c>
    </row>
    <row r="5417" spans="1:6">
      <c r="A5417" s="2">
        <v>5416</v>
      </c>
      <c r="B5417" s="3">
        <v>1.9058819452766329E-4</v>
      </c>
      <c r="C5417" s="2">
        <v>3.2514476776123047</v>
      </c>
      <c r="D5417" s="2">
        <v>41.976512908935547</v>
      </c>
      <c r="E5417">
        <v>0.32072498355954115</v>
      </c>
      <c r="F5417">
        <f t="shared" si="84"/>
        <v>3.160333589631684</v>
      </c>
    </row>
    <row r="5418" spans="1:6">
      <c r="A5418" s="2">
        <v>5417</v>
      </c>
      <c r="B5418" s="3">
        <v>3.7841926678083837E-4</v>
      </c>
      <c r="C5418" s="2">
        <v>3.2517554759979248</v>
      </c>
      <c r="D5418" s="2">
        <v>41.989856719970703</v>
      </c>
      <c r="E5418">
        <v>0.32072507912213255</v>
      </c>
      <c r="F5418">
        <f t="shared" si="84"/>
        <v>3.1631663818748628</v>
      </c>
    </row>
    <row r="5419" spans="1:6">
      <c r="A5419" s="2">
        <v>5418</v>
      </c>
      <c r="B5419" s="3">
        <v>3.7841926678083837E-4</v>
      </c>
      <c r="C5419" s="2">
        <v>3.2514476776123047</v>
      </c>
      <c r="D5419" s="2">
        <v>41.946331024169922</v>
      </c>
      <c r="E5419">
        <v>0.3207251746866</v>
      </c>
      <c r="F5419">
        <f t="shared" si="84"/>
        <v>3.1666398486312555</v>
      </c>
    </row>
    <row r="5420" spans="1:6">
      <c r="A5420" s="2">
        <v>5419</v>
      </c>
      <c r="B5420" s="3">
        <v>1.9058819452766329E-4</v>
      </c>
      <c r="C5420" s="2">
        <v>3.2511398792266846</v>
      </c>
      <c r="D5420" s="2">
        <v>42.020027160644531</v>
      </c>
      <c r="E5420">
        <v>0.32072522329325548</v>
      </c>
      <c r="F5420">
        <f t="shared" si="84"/>
        <v>3.167927479257389</v>
      </c>
    </row>
    <row r="5421" spans="1:6">
      <c r="A5421" s="2">
        <v>5420</v>
      </c>
      <c r="B5421" s="3">
        <v>2.7571220471145352E-6</v>
      </c>
      <c r="C5421" s="2">
        <v>3.2514476776123047</v>
      </c>
      <c r="D5421" s="2">
        <v>42.020027160644531</v>
      </c>
      <c r="E5421">
        <v>0.32072522398953163</v>
      </c>
      <c r="F5421">
        <f t="shared" si="84"/>
        <v>3.1679526007905299</v>
      </c>
    </row>
    <row r="5422" spans="1:6">
      <c r="A5422" s="2">
        <v>5421</v>
      </c>
      <c r="B5422" s="3">
        <v>1.9058819452766329E-4</v>
      </c>
      <c r="C5422" s="2">
        <v>3.2517554759979248</v>
      </c>
      <c r="D5422" s="2">
        <v>42.050205230712891</v>
      </c>
      <c r="E5422">
        <v>0.32072527259879957</v>
      </c>
      <c r="F5422">
        <f t="shared" si="84"/>
        <v>3.1679651639899431</v>
      </c>
    </row>
    <row r="5423" spans="1:6">
      <c r="A5423" s="2">
        <v>5422</v>
      </c>
      <c r="B5423" s="3">
        <v>1.9058819452766329E-4</v>
      </c>
      <c r="C5423" s="2">
        <v>3.2517554759979248</v>
      </c>
      <c r="D5423" s="2">
        <v>41.976512908935547</v>
      </c>
      <c r="E5423">
        <v>0.32072532120873443</v>
      </c>
      <c r="F5423">
        <f t="shared" si="84"/>
        <v>3.1679714455896493</v>
      </c>
    </row>
    <row r="5424" spans="1:6">
      <c r="A5424" s="2">
        <v>5423</v>
      </c>
      <c r="B5424" s="3">
        <v>2.7571220471145352E-6</v>
      </c>
      <c r="C5424" s="2">
        <v>3.2517554759979248</v>
      </c>
      <c r="D5424" s="2">
        <v>42.020027160644531</v>
      </c>
      <c r="E5424">
        <v>0.32072532190585001</v>
      </c>
      <c r="F5424">
        <f t="shared" si="84"/>
        <v>3.1699562851263554</v>
      </c>
    </row>
    <row r="5425" spans="1:6">
      <c r="A5425" s="2">
        <v>5424</v>
      </c>
      <c r="B5425" s="3">
        <v>3.7841926678083837E-4</v>
      </c>
      <c r="C5425" s="2">
        <v>3.2517554759979248</v>
      </c>
      <c r="D5425" s="2">
        <v>42.050205230712891</v>
      </c>
      <c r="E5425">
        <v>0.3207254174675952</v>
      </c>
      <c r="F5425">
        <f t="shared" si="84"/>
        <v>3.1741395191270478</v>
      </c>
    </row>
    <row r="5426" spans="1:6">
      <c r="A5426" s="2">
        <v>5425</v>
      </c>
      <c r="B5426" s="3">
        <v>1.9058819452766329E-4</v>
      </c>
      <c r="C5426" s="2">
        <v>3.2520632743835449</v>
      </c>
      <c r="D5426" s="2">
        <v>41.946331024169922</v>
      </c>
      <c r="E5426">
        <v>0.32072546607586261</v>
      </c>
      <c r="F5426">
        <f t="shared" si="84"/>
        <v>3.1808100865811717</v>
      </c>
    </row>
    <row r="5427" spans="1:6">
      <c r="A5427" s="2">
        <v>5426</v>
      </c>
      <c r="B5427" s="3">
        <v>1.9058819452766329E-4</v>
      </c>
      <c r="C5427" s="2">
        <v>3.2517554759979248</v>
      </c>
      <c r="D5427" s="2">
        <v>41.946331024169922</v>
      </c>
      <c r="E5427">
        <v>0.32072551420651041</v>
      </c>
      <c r="F5427">
        <f t="shared" si="84"/>
        <v>3.1889818444543954</v>
      </c>
    </row>
    <row r="5428" spans="1:6">
      <c r="A5428" s="2">
        <v>5427</v>
      </c>
      <c r="B5428" s="3">
        <v>1.9058819452766329E-4</v>
      </c>
      <c r="C5428" s="2">
        <v>3.2520632743835449</v>
      </c>
      <c r="D5428" s="2">
        <v>42.050205230712891</v>
      </c>
      <c r="E5428">
        <v>0.32072556233491656</v>
      </c>
      <c r="F5428">
        <f t="shared" ref="F5428:F5491" si="85">AVERAGE(C5379:C5427)</f>
        <v>3.1967264876073722</v>
      </c>
    </row>
    <row r="5429" spans="1:6">
      <c r="A5429" s="2">
        <v>5428</v>
      </c>
      <c r="B5429" s="3">
        <v>2.7571220471145352E-6</v>
      </c>
      <c r="C5429" s="2">
        <v>3.2520632743835449</v>
      </c>
      <c r="D5429" s="2">
        <v>41.976512908935547</v>
      </c>
      <c r="E5429">
        <v>0.32072556303813726</v>
      </c>
      <c r="F5429">
        <f t="shared" si="85"/>
        <v>3.2022099202992966</v>
      </c>
    </row>
    <row r="5430" spans="1:6">
      <c r="A5430" s="2">
        <v>5429</v>
      </c>
      <c r="B5430" s="3">
        <v>1.9058819452766329E-4</v>
      </c>
      <c r="C5430" s="2">
        <v>3.252371072769165</v>
      </c>
      <c r="D5430" s="2">
        <v>42.020027160644531</v>
      </c>
      <c r="E5430">
        <v>0.32072561164753488</v>
      </c>
      <c r="F5430">
        <f t="shared" si="85"/>
        <v>3.2057650429861888</v>
      </c>
    </row>
    <row r="5431" spans="1:6">
      <c r="A5431" s="2">
        <v>5430</v>
      </c>
      <c r="B5431" s="3">
        <v>1.9058819452766329E-4</v>
      </c>
      <c r="C5431" s="2">
        <v>3.2526788711547852</v>
      </c>
      <c r="D5431" s="2">
        <v>41.946331024169922</v>
      </c>
      <c r="E5431">
        <v>0.32072565977623746</v>
      </c>
      <c r="F5431">
        <f t="shared" si="85"/>
        <v>3.2082712163730545</v>
      </c>
    </row>
    <row r="5432" spans="1:6">
      <c r="A5432" s="2">
        <v>5431</v>
      </c>
      <c r="B5432" s="3">
        <v>1.9058819452766329E-4</v>
      </c>
      <c r="C5432" s="2">
        <v>3.2526788711547852</v>
      </c>
      <c r="D5432" s="2">
        <v>41.976512908935547</v>
      </c>
      <c r="E5432">
        <v>0.32072570838622794</v>
      </c>
      <c r="F5432">
        <f t="shared" si="85"/>
        <v>3.2121466763165532</v>
      </c>
    </row>
    <row r="5433" spans="1:6">
      <c r="A5433" s="2">
        <v>5432</v>
      </c>
      <c r="B5433" s="3">
        <v>1.9058819452766329E-4</v>
      </c>
      <c r="C5433" s="2">
        <v>3.2526788711547852</v>
      </c>
      <c r="D5433" s="2">
        <v>41.946331024169922</v>
      </c>
      <c r="E5433">
        <v>0.32072575651485624</v>
      </c>
      <c r="F5433">
        <f t="shared" si="85"/>
        <v>3.215595021539805</v>
      </c>
    </row>
    <row r="5434" spans="1:6">
      <c r="A5434" s="2">
        <v>5433</v>
      </c>
      <c r="B5434" s="3">
        <v>1.9058819452766329E-4</v>
      </c>
      <c r="C5434" s="2">
        <v>3.2529866695404053</v>
      </c>
      <c r="D5434" s="2">
        <v>41.946331024169922</v>
      </c>
      <c r="E5434">
        <v>0.32072580512338311</v>
      </c>
      <c r="F5434">
        <f t="shared" si="85"/>
        <v>3.2187418694398842</v>
      </c>
    </row>
    <row r="5435" spans="1:6">
      <c r="A5435" s="2">
        <v>5434</v>
      </c>
      <c r="B5435" s="3">
        <v>1.9058819452766329E-4</v>
      </c>
      <c r="C5435" s="2">
        <v>3.2529866695404053</v>
      </c>
      <c r="D5435" s="2">
        <v>42.050205230712891</v>
      </c>
      <c r="E5435">
        <v>0.32072585325349368</v>
      </c>
      <c r="F5435">
        <f t="shared" si="85"/>
        <v>3.2215683800833568</v>
      </c>
    </row>
    <row r="5436" spans="1:6">
      <c r="A5436" s="2">
        <v>5435</v>
      </c>
      <c r="B5436" s="3">
        <v>1.9058819452766329E-4</v>
      </c>
      <c r="C5436" s="2">
        <v>3.2529866695404053</v>
      </c>
      <c r="D5436" s="2">
        <v>41.976512908935547</v>
      </c>
      <c r="E5436">
        <v>0.32072590138212198</v>
      </c>
      <c r="F5436">
        <f t="shared" si="85"/>
        <v>3.2229376666399898</v>
      </c>
    </row>
    <row r="5437" spans="1:6">
      <c r="A5437" s="2">
        <v>5436</v>
      </c>
      <c r="B5437" s="3">
        <v>1.9058819452766329E-4</v>
      </c>
      <c r="C5437" s="2">
        <v>3.2529866695404053</v>
      </c>
      <c r="D5437" s="2">
        <v>41.946331024169922</v>
      </c>
      <c r="E5437">
        <v>0.32072594951108391</v>
      </c>
      <c r="F5437">
        <f t="shared" si="85"/>
        <v>3.2227806412443822</v>
      </c>
    </row>
    <row r="5438" spans="1:6">
      <c r="A5438" s="2">
        <v>5437</v>
      </c>
      <c r="B5438" s="3">
        <v>1.9058819452766329E-4</v>
      </c>
      <c r="C5438" s="2">
        <v>3.2532944679260254</v>
      </c>
      <c r="D5438" s="2">
        <v>41.976512908935547</v>
      </c>
      <c r="E5438">
        <v>0.32072599763973086</v>
      </c>
      <c r="F5438">
        <f t="shared" si="85"/>
        <v>3.2226173342490685</v>
      </c>
    </row>
    <row r="5439" spans="1:6">
      <c r="A5439" s="2">
        <v>5438</v>
      </c>
      <c r="B5439" s="3">
        <v>1.9058819452766329E-4</v>
      </c>
      <c r="C5439" s="2">
        <v>3.2529866695404053</v>
      </c>
      <c r="D5439" s="2">
        <v>41.976512908935547</v>
      </c>
      <c r="E5439">
        <v>0.3207260457682295</v>
      </c>
      <c r="F5439">
        <f t="shared" si="85"/>
        <v>3.223867280142648</v>
      </c>
    </row>
    <row r="5440" spans="1:6">
      <c r="A5440" s="2">
        <v>5439</v>
      </c>
      <c r="B5440" s="3">
        <v>1.9058819452766329E-4</v>
      </c>
      <c r="C5440" s="2">
        <v>3.2529866695404053</v>
      </c>
      <c r="D5440" s="2">
        <v>42.050205230712891</v>
      </c>
      <c r="E5440">
        <v>0.3207260938972285</v>
      </c>
      <c r="F5440">
        <f t="shared" si="85"/>
        <v>3.2251109444365209</v>
      </c>
    </row>
    <row r="5441" spans="1:6">
      <c r="A5441" s="2">
        <v>5440</v>
      </c>
      <c r="B5441" s="3">
        <v>1.9058819452766329E-4</v>
      </c>
      <c r="C5441" s="2">
        <v>3.2532944679260254</v>
      </c>
      <c r="D5441" s="2">
        <v>41.976512908935547</v>
      </c>
      <c r="E5441">
        <v>0.32072614202585692</v>
      </c>
      <c r="F5441">
        <f t="shared" si="85"/>
        <v>3.2263546087303938</v>
      </c>
    </row>
    <row r="5442" spans="1:6">
      <c r="A5442" s="2">
        <v>5441</v>
      </c>
      <c r="B5442" s="3">
        <v>2.7571220471145352E-6</v>
      </c>
      <c r="C5442" s="2">
        <v>3.2532944679260254</v>
      </c>
      <c r="D5442" s="2">
        <v>41.872631072998047</v>
      </c>
      <c r="E5442">
        <v>0.32072614272211375</v>
      </c>
      <c r="F5442">
        <f t="shared" si="85"/>
        <v>3.2275919962902457</v>
      </c>
    </row>
    <row r="5443" spans="1:6">
      <c r="A5443" s="2">
        <v>5442</v>
      </c>
      <c r="B5443" s="3">
        <v>1.9058819452766329E-4</v>
      </c>
      <c r="C5443" s="2">
        <v>3.2536022663116455</v>
      </c>
      <c r="D5443" s="2">
        <v>41.976512908935547</v>
      </c>
      <c r="E5443">
        <v>0.32072619133184488</v>
      </c>
      <c r="F5443">
        <f t="shared" si="85"/>
        <v>3.2288293838500977</v>
      </c>
    </row>
    <row r="5444" spans="1:6">
      <c r="A5444" s="2">
        <v>5443</v>
      </c>
      <c r="B5444" s="3">
        <v>-0.47220456600189209</v>
      </c>
      <c r="C5444" s="2">
        <v>3.1812748908996582</v>
      </c>
      <c r="D5444" s="2">
        <v>41.902812957763672</v>
      </c>
      <c r="E5444">
        <v>0.32060694633154874</v>
      </c>
      <c r="F5444">
        <f t="shared" si="85"/>
        <v>3.2319134254844819</v>
      </c>
    </row>
    <row r="5445" spans="1:6">
      <c r="A5445" s="2">
        <v>5444</v>
      </c>
      <c r="B5445" s="3">
        <v>-1.0233008861541748</v>
      </c>
      <c r="C5445" s="2">
        <v>3.0960209369659424</v>
      </c>
      <c r="D5445" s="2">
        <v>42.050205230712891</v>
      </c>
      <c r="E5445">
        <v>0.32034595379414121</v>
      </c>
      <c r="F5445">
        <f t="shared" si="85"/>
        <v>3.2321646700100022</v>
      </c>
    </row>
    <row r="5446" spans="1:6">
      <c r="A5446" s="2">
        <v>5445</v>
      </c>
      <c r="B5446" s="3">
        <v>-1.7154583930969238</v>
      </c>
      <c r="C5446" s="2">
        <v>2.988914966583252</v>
      </c>
      <c r="D5446" s="2">
        <v>41.932991027832031</v>
      </c>
      <c r="E5446">
        <v>0.3199127497258849</v>
      </c>
      <c r="F5446">
        <f t="shared" si="85"/>
        <v>3.2317249872246565</v>
      </c>
    </row>
    <row r="5447" spans="1:6">
      <c r="A5447" s="2">
        <v>5446</v>
      </c>
      <c r="B5447" s="3">
        <v>-1.7981040477752686</v>
      </c>
      <c r="C5447" s="2">
        <v>2.9735262393951416</v>
      </c>
      <c r="D5447" s="2">
        <v>42.08038330078125</v>
      </c>
      <c r="E5447">
        <v>0.31945415439768321</v>
      </c>
      <c r="F5447">
        <f t="shared" si="85"/>
        <v>3.2283331715330785</v>
      </c>
    </row>
    <row r="5448" spans="1:6">
      <c r="A5448" s="2">
        <v>5447</v>
      </c>
      <c r="B5448" s="3">
        <v>-1.5933681726455688</v>
      </c>
      <c r="C5448" s="2">
        <v>3.0027649402618408</v>
      </c>
      <c r="D5448" s="2">
        <v>41.976512908935547</v>
      </c>
      <c r="E5448">
        <v>0.31905177537659046</v>
      </c>
      <c r="F5448">
        <f t="shared" si="85"/>
        <v>3.2250732597039669</v>
      </c>
    </row>
    <row r="5449" spans="1:6">
      <c r="A5449" s="2">
        <v>5448</v>
      </c>
      <c r="B5449" s="3">
        <v>-1.4466722011566162</v>
      </c>
      <c r="C5449" s="2">
        <v>3.0240015983581543</v>
      </c>
      <c r="D5449" s="2">
        <v>41.976512908935547</v>
      </c>
      <c r="E5449">
        <v>0.31868645087908976</v>
      </c>
      <c r="F5449">
        <f t="shared" si="85"/>
        <v>3.2228685787745883</v>
      </c>
    </row>
    <row r="5450" spans="1:6">
      <c r="A5450" s="2">
        <v>5449</v>
      </c>
      <c r="B5450" s="3">
        <v>-0.92055732011795044</v>
      </c>
      <c r="C5450" s="2">
        <v>3.103407621383667</v>
      </c>
      <c r="D5450" s="2">
        <v>42.050205230712891</v>
      </c>
      <c r="E5450">
        <v>0.31845398252439172</v>
      </c>
      <c r="F5450">
        <f t="shared" si="85"/>
        <v>3.2202995942563426</v>
      </c>
    </row>
    <row r="5451" spans="1:6">
      <c r="A5451" s="2">
        <v>5450</v>
      </c>
      <c r="B5451" s="3">
        <v>-2.5144917964935303</v>
      </c>
      <c r="C5451" s="2">
        <v>2.8593413829803467</v>
      </c>
      <c r="D5451" s="2">
        <v>41.976512908935547</v>
      </c>
      <c r="E5451">
        <v>0.31781891256184669</v>
      </c>
      <c r="F5451">
        <f t="shared" si="85"/>
        <v>3.2191187410938498</v>
      </c>
    </row>
    <row r="5452" spans="1:6">
      <c r="A5452" s="2">
        <v>5451</v>
      </c>
      <c r="B5452" s="3">
        <v>-0.68219971656799316</v>
      </c>
      <c r="C5452" s="2">
        <v>3.1366474628448486</v>
      </c>
      <c r="D5452" s="2">
        <v>41.902812957763672</v>
      </c>
      <c r="E5452">
        <v>0.31764494170067759</v>
      </c>
      <c r="F5452">
        <f t="shared" si="85"/>
        <v>3.2136415851359463</v>
      </c>
    </row>
    <row r="5453" spans="1:6">
      <c r="A5453" s="2">
        <v>5452</v>
      </c>
      <c r="B5453" s="3">
        <v>-1.3591428995132446</v>
      </c>
      <c r="C5453" s="2">
        <v>3.0335426330566406</v>
      </c>
      <c r="D5453" s="2">
        <v>42.006687164306641</v>
      </c>
      <c r="E5453">
        <v>0.31730172128638312</v>
      </c>
      <c r="F5453">
        <f t="shared" si="85"/>
        <v>3.2134405885423933</v>
      </c>
    </row>
    <row r="5454" spans="1:6">
      <c r="A5454" s="2">
        <v>5453</v>
      </c>
      <c r="B5454" s="3">
        <v>-1.0721369981765747</v>
      </c>
      <c r="C5454" s="2">
        <v>3.0769388675689697</v>
      </c>
      <c r="D5454" s="2">
        <v>41.932991027832031</v>
      </c>
      <c r="E5454">
        <v>0.31703097649343948</v>
      </c>
      <c r="F5454">
        <f t="shared" si="85"/>
        <v>3.2133652190772857</v>
      </c>
    </row>
    <row r="5455" spans="1:6">
      <c r="A5455" s="2">
        <v>5454</v>
      </c>
      <c r="B5455" s="3">
        <v>-0.27291578054428101</v>
      </c>
      <c r="C5455" s="2">
        <v>3.1988182067871094</v>
      </c>
      <c r="D5455" s="2">
        <v>41.902812957763672</v>
      </c>
      <c r="E5455">
        <v>0.31696205804867117</v>
      </c>
      <c r="F5455">
        <f t="shared" si="85"/>
        <v>3.2185722808448638</v>
      </c>
    </row>
    <row r="5456" spans="1:6">
      <c r="A5456" s="2">
        <v>5455</v>
      </c>
      <c r="B5456" s="3">
        <v>-1.9975806474685669</v>
      </c>
      <c r="C5456" s="2">
        <v>2.9356698989868164</v>
      </c>
      <c r="D5456" s="2">
        <v>41.976512908935547</v>
      </c>
      <c r="E5456">
        <v>0.31645761654933913</v>
      </c>
      <c r="F5456">
        <f t="shared" si="85"/>
        <v>3.2150862508890579</v>
      </c>
    </row>
    <row r="5457" spans="1:6">
      <c r="A5457" s="2">
        <v>5456</v>
      </c>
      <c r="B5457" s="3">
        <v>0.12115380167961121</v>
      </c>
      <c r="C5457" s="2">
        <v>3.2579109668731689</v>
      </c>
      <c r="D5457" s="2">
        <v>42.006687164306641</v>
      </c>
      <c r="E5457">
        <v>0.31648821104970115</v>
      </c>
      <c r="F5457">
        <f t="shared" si="85"/>
        <v>3.2170585272263508</v>
      </c>
    </row>
    <row r="5458" spans="1:6">
      <c r="A5458" s="2">
        <v>5457</v>
      </c>
      <c r="B5458" s="3">
        <v>8.3024092018604279E-2</v>
      </c>
      <c r="C5458" s="2">
        <v>3.2539100646972656</v>
      </c>
      <c r="D5458" s="2">
        <v>42.006687164306641</v>
      </c>
      <c r="E5458">
        <v>0.31650917700391568</v>
      </c>
      <c r="F5458">
        <f t="shared" si="85"/>
        <v>3.2193574224199568</v>
      </c>
    </row>
    <row r="5459" spans="1:6">
      <c r="A5459" s="2">
        <v>5458</v>
      </c>
      <c r="B5459" s="3">
        <v>7.8140482306480408E-2</v>
      </c>
      <c r="C5459" s="2">
        <v>3.2539100646972656</v>
      </c>
      <c r="D5459" s="2">
        <v>41.976512908935547</v>
      </c>
      <c r="E5459">
        <v>0.31652910701837011</v>
      </c>
      <c r="F5459">
        <f t="shared" si="85"/>
        <v>3.2205634019812761</v>
      </c>
    </row>
    <row r="5460" spans="1:6">
      <c r="A5460" s="2">
        <v>5459</v>
      </c>
      <c r="B5460" s="3">
        <v>0.12134163081645966</v>
      </c>
      <c r="C5460" s="2">
        <v>3.2616043090820313</v>
      </c>
      <c r="D5460" s="2">
        <v>41.976512908935547</v>
      </c>
      <c r="E5460">
        <v>0.31655974906845541</v>
      </c>
      <c r="F5460">
        <f t="shared" si="85"/>
        <v>3.2193134560876961</v>
      </c>
    </row>
    <row r="5461" spans="1:6">
      <c r="A5461" s="2">
        <v>5460</v>
      </c>
      <c r="B5461" s="3">
        <v>0.1656697690486908</v>
      </c>
      <c r="C5461" s="2">
        <v>3.2689909934997559</v>
      </c>
      <c r="D5461" s="2">
        <v>42.006687164306641</v>
      </c>
      <c r="E5461">
        <v>0.31660158502977109</v>
      </c>
      <c r="F5461">
        <f t="shared" si="85"/>
        <v>3.2139870487913793</v>
      </c>
    </row>
    <row r="5462" spans="1:6">
      <c r="A5462" s="2">
        <v>5461</v>
      </c>
      <c r="B5462" s="3">
        <v>0.12152945995330811</v>
      </c>
      <c r="C5462" s="2">
        <v>3.2628355026245117</v>
      </c>
      <c r="D5462" s="2">
        <v>41.976512908935547</v>
      </c>
      <c r="E5462">
        <v>0.31663258400644012</v>
      </c>
      <c r="F5462">
        <f t="shared" si="85"/>
        <v>3.209150572212375</v>
      </c>
    </row>
    <row r="5463" spans="1:6">
      <c r="A5463" s="2">
        <v>5462</v>
      </c>
      <c r="B5463" s="3">
        <v>7.3256872594356537E-2</v>
      </c>
      <c r="C5463" s="2">
        <v>3.2560644149780273</v>
      </c>
      <c r="D5463" s="2">
        <v>41.963169097900391</v>
      </c>
      <c r="E5463">
        <v>0.31665108395020036</v>
      </c>
      <c r="F5463">
        <f t="shared" si="85"/>
        <v>3.2049170854140301</v>
      </c>
    </row>
    <row r="5464" spans="1:6">
      <c r="A5464" s="2">
        <v>5463</v>
      </c>
      <c r="B5464" s="3">
        <v>0.39933162927627563</v>
      </c>
      <c r="C5464" s="2">
        <v>3.3065395355224609</v>
      </c>
      <c r="D5464" s="2">
        <v>41.976512908935547</v>
      </c>
      <c r="E5464">
        <v>0.31675292313463921</v>
      </c>
      <c r="F5464">
        <f t="shared" si="85"/>
        <v>3.201449900257344</v>
      </c>
    </row>
    <row r="5465" spans="1:6">
      <c r="A5465" s="2">
        <v>5464</v>
      </c>
      <c r="B5465" s="3">
        <v>0.336220383644104</v>
      </c>
      <c r="C5465" s="2">
        <v>3.297921895980835</v>
      </c>
      <c r="D5465" s="2">
        <v>42.050205230712891</v>
      </c>
      <c r="E5465">
        <v>0.31683782838320218</v>
      </c>
      <c r="F5465">
        <f t="shared" si="85"/>
        <v>3.199973831371385</v>
      </c>
    </row>
    <row r="5466" spans="1:6">
      <c r="A5466" s="2">
        <v>5465</v>
      </c>
      <c r="B5466" s="3">
        <v>0.30184727907180786</v>
      </c>
      <c r="C5466" s="2">
        <v>3.2933051586151123</v>
      </c>
      <c r="D5466" s="2">
        <v>42.006687164306641</v>
      </c>
      <c r="E5466">
        <v>0.31691481507297448</v>
      </c>
      <c r="F5466">
        <f t="shared" si="85"/>
        <v>3.2009097216080646</v>
      </c>
    </row>
    <row r="5467" spans="1:6">
      <c r="A5467" s="2">
        <v>5466</v>
      </c>
      <c r="B5467" s="3">
        <v>0.28306418657302856</v>
      </c>
      <c r="C5467" s="2">
        <v>3.2911508083343506</v>
      </c>
      <c r="D5467" s="2">
        <v>41.932991027832031</v>
      </c>
      <c r="E5467">
        <v>0.31698629612079032</v>
      </c>
      <c r="F5467">
        <f t="shared" si="85"/>
        <v>3.2017639559142443</v>
      </c>
    </row>
    <row r="5468" spans="1:6">
      <c r="A5468" s="2">
        <v>5467</v>
      </c>
      <c r="B5468" s="3">
        <v>0.41886603832244873</v>
      </c>
      <c r="C5468" s="2">
        <v>3.3120796680450439</v>
      </c>
      <c r="D5468" s="2">
        <v>42.006687164306641</v>
      </c>
      <c r="E5468">
        <v>0.31709207167589448</v>
      </c>
      <c r="F5468">
        <f t="shared" si="85"/>
        <v>3.2025679422884572</v>
      </c>
    </row>
    <row r="5469" spans="1:6">
      <c r="A5469" s="2">
        <v>5468</v>
      </c>
      <c r="B5469" s="3">
        <v>0.72596985101699829</v>
      </c>
      <c r="C5469" s="2">
        <v>3.3600926399230957</v>
      </c>
      <c r="D5469" s="2">
        <v>42.006687164306641</v>
      </c>
      <c r="E5469">
        <v>0.31727539859558851</v>
      </c>
      <c r="F5469">
        <f t="shared" si="85"/>
        <v>3.2038053298483091</v>
      </c>
    </row>
    <row r="5470" spans="1:6">
      <c r="A5470" s="2">
        <v>5469</v>
      </c>
      <c r="B5470" s="3">
        <v>1.9058819452766329E-4</v>
      </c>
      <c r="C5470" s="2">
        <v>3.2502167224884033</v>
      </c>
      <c r="D5470" s="2">
        <v>41.976512908935547</v>
      </c>
      <c r="E5470">
        <v>0.317275446730368</v>
      </c>
      <c r="F5470">
        <f t="shared" si="85"/>
        <v>3.2060288555768071</v>
      </c>
    </row>
    <row r="5471" spans="1:6">
      <c r="A5471" s="2">
        <v>5470</v>
      </c>
      <c r="B5471" s="3">
        <v>1.9058819452766329E-4</v>
      </c>
      <c r="C5471" s="2">
        <v>3.2502167224884033</v>
      </c>
      <c r="D5471" s="2">
        <v>41.902812957763672</v>
      </c>
      <c r="E5471">
        <v>0.31727549485914464</v>
      </c>
      <c r="F5471">
        <f t="shared" si="85"/>
        <v>3.2060037340436662</v>
      </c>
    </row>
    <row r="5472" spans="1:6">
      <c r="A5472" s="2">
        <v>5471</v>
      </c>
      <c r="B5472" s="3">
        <v>1.9058819452766329E-4</v>
      </c>
      <c r="C5472" s="2">
        <v>3.2499089241027832</v>
      </c>
      <c r="D5472" s="2">
        <v>41.976512908935547</v>
      </c>
      <c r="E5472">
        <v>0.317275543463021</v>
      </c>
      <c r="F5472">
        <f t="shared" si="85"/>
        <v>3.2059723309108188</v>
      </c>
    </row>
    <row r="5473" spans="1:6">
      <c r="A5473" s="2">
        <v>5472</v>
      </c>
      <c r="B5473" s="3">
        <v>1.9058819452766329E-4</v>
      </c>
      <c r="C5473" s="2">
        <v>3.2502167224884033</v>
      </c>
      <c r="D5473" s="2">
        <v>42.050205230712891</v>
      </c>
      <c r="E5473">
        <v>0.31727559159663321</v>
      </c>
      <c r="F5473">
        <f t="shared" si="85"/>
        <v>3.2059346461782652</v>
      </c>
    </row>
    <row r="5474" spans="1:6">
      <c r="A5474" s="2">
        <v>5473</v>
      </c>
      <c r="B5474" s="3">
        <v>1.9058819452766329E-4</v>
      </c>
      <c r="C5474" s="2">
        <v>3.2505245208740234</v>
      </c>
      <c r="D5474" s="2">
        <v>41.976512908935547</v>
      </c>
      <c r="E5474">
        <v>0.3172756397305605</v>
      </c>
      <c r="F5474">
        <f t="shared" si="85"/>
        <v>3.2059032430454177</v>
      </c>
    </row>
    <row r="5475" spans="1:6">
      <c r="A5475" s="2">
        <v>5474</v>
      </c>
      <c r="B5475" s="3">
        <v>2.7571220471145352E-6</v>
      </c>
      <c r="C5475" s="2">
        <v>3.2502167224884033</v>
      </c>
      <c r="D5475" s="2">
        <v>41.976512908935547</v>
      </c>
      <c r="E5475">
        <v>0.31727564043361745</v>
      </c>
      <c r="F5475">
        <f t="shared" si="85"/>
        <v>3.2058781215122769</v>
      </c>
    </row>
    <row r="5476" spans="1:6">
      <c r="A5476" s="2">
        <v>5475</v>
      </c>
      <c r="B5476" s="3">
        <v>1.9058819452766329E-4</v>
      </c>
      <c r="C5476" s="2">
        <v>3.2505245208740234</v>
      </c>
      <c r="D5476" s="2">
        <v>41.976512908935547</v>
      </c>
      <c r="E5476">
        <v>0.31727568856984201</v>
      </c>
      <c r="F5476">
        <f t="shared" si="85"/>
        <v>3.2058404367797229</v>
      </c>
    </row>
    <row r="5477" spans="1:6">
      <c r="A5477" s="2">
        <v>5476</v>
      </c>
      <c r="B5477" s="3">
        <v>2.7571220471145352E-6</v>
      </c>
      <c r="C5477" s="2">
        <v>3.2505245208740234</v>
      </c>
      <c r="D5477" s="2">
        <v>41.976512908935547</v>
      </c>
      <c r="E5477">
        <v>0.3172756892730807</v>
      </c>
      <c r="F5477">
        <f t="shared" si="85"/>
        <v>3.205815315246582</v>
      </c>
    </row>
    <row r="5478" spans="1:6">
      <c r="A5478" s="2">
        <v>5477</v>
      </c>
      <c r="B5478" s="3">
        <v>1.9058819452766329E-4</v>
      </c>
      <c r="C5478" s="2">
        <v>3.2505245208740234</v>
      </c>
      <c r="D5478" s="2">
        <v>41.859291076660156</v>
      </c>
      <c r="E5478">
        <v>0.31727573788108876</v>
      </c>
      <c r="F5478">
        <f t="shared" si="85"/>
        <v>3.2057839121137346</v>
      </c>
    </row>
    <row r="5479" spans="1:6">
      <c r="A5479" s="2">
        <v>5478</v>
      </c>
      <c r="B5479" s="3">
        <v>1.9058819452766329E-4</v>
      </c>
      <c r="C5479" s="2">
        <v>3.2508320808410645</v>
      </c>
      <c r="D5479" s="2">
        <v>41.976512908935547</v>
      </c>
      <c r="E5479">
        <v>0.31727575568236943</v>
      </c>
      <c r="F5479">
        <f t="shared" si="85"/>
        <v>3.2057525089808871</v>
      </c>
    </row>
    <row r="5480" spans="1:6">
      <c r="A5480" s="2">
        <v>5479</v>
      </c>
      <c r="B5480" s="3">
        <v>0</v>
      </c>
      <c r="C5480" s="2">
        <v>3.2508320808410645</v>
      </c>
      <c r="D5480" s="2">
        <v>41.902812957763672</v>
      </c>
      <c r="E5480">
        <v>0.31727575568236943</v>
      </c>
      <c r="F5480">
        <f t="shared" si="85"/>
        <v>3.2057211009823545</v>
      </c>
    </row>
    <row r="5481" spans="1:6">
      <c r="A5481" s="2">
        <v>5480</v>
      </c>
      <c r="B5481" s="3">
        <v>1.9058819452766329E-4</v>
      </c>
      <c r="C5481" s="2">
        <v>3.2511398792266846</v>
      </c>
      <c r="D5481" s="2">
        <v>41.976512908935547</v>
      </c>
      <c r="E5481">
        <v>0.31727580380310827</v>
      </c>
      <c r="F5481">
        <f t="shared" si="85"/>
        <v>3.2056834113841153</v>
      </c>
    </row>
    <row r="5482" spans="1:6">
      <c r="A5482" s="2">
        <v>5481</v>
      </c>
      <c r="B5482" s="3">
        <v>2.7571220471145352E-6</v>
      </c>
      <c r="C5482" s="2">
        <v>3.2511398792266846</v>
      </c>
      <c r="D5482" s="2">
        <v>41.872631072998047</v>
      </c>
      <c r="E5482">
        <v>0.31727580449936221</v>
      </c>
      <c r="F5482">
        <f t="shared" si="85"/>
        <v>3.2056520033855826</v>
      </c>
    </row>
    <row r="5483" spans="1:6">
      <c r="A5483" s="2">
        <v>5482</v>
      </c>
      <c r="B5483" s="3">
        <v>1.9058819452766329E-4</v>
      </c>
      <c r="C5483" s="2">
        <v>3.2511398792266846</v>
      </c>
      <c r="D5483" s="2">
        <v>41.755401611328125</v>
      </c>
      <c r="E5483">
        <v>0.31727585262893554</v>
      </c>
      <c r="F5483">
        <f t="shared" si="85"/>
        <v>3.20562059538705</v>
      </c>
    </row>
    <row r="5484" spans="1:6">
      <c r="A5484" s="2">
        <v>5483</v>
      </c>
      <c r="B5484" s="3">
        <v>1.9058819452766329E-4</v>
      </c>
      <c r="C5484" s="2">
        <v>3.2511398792266846</v>
      </c>
      <c r="D5484" s="2">
        <v>42.08038330078125</v>
      </c>
      <c r="E5484">
        <v>0.31727590123955585</v>
      </c>
      <c r="F5484">
        <f t="shared" si="85"/>
        <v>3.2055829057888108</v>
      </c>
    </row>
    <row r="5485" spans="1:6">
      <c r="A5485" s="2">
        <v>5484</v>
      </c>
      <c r="B5485" s="3">
        <v>1.9058819452766329E-4</v>
      </c>
      <c r="C5485" s="2">
        <v>3.2511398792266846</v>
      </c>
      <c r="D5485" s="2">
        <v>41.902812957763672</v>
      </c>
      <c r="E5485">
        <v>0.31727594936855485</v>
      </c>
      <c r="F5485">
        <f t="shared" si="85"/>
        <v>3.2055452161905715</v>
      </c>
    </row>
    <row r="5486" spans="1:6">
      <c r="A5486" s="2">
        <v>5485</v>
      </c>
      <c r="B5486" s="3">
        <v>1.9058819452766329E-4</v>
      </c>
      <c r="C5486" s="2">
        <v>3.2514476776123047</v>
      </c>
      <c r="D5486" s="2">
        <v>42.036865234375</v>
      </c>
      <c r="E5486">
        <v>0.31727599797778561</v>
      </c>
      <c r="F5486">
        <f t="shared" si="85"/>
        <v>3.2055075265923323</v>
      </c>
    </row>
    <row r="5487" spans="1:6">
      <c r="A5487" s="2">
        <v>5486</v>
      </c>
      <c r="B5487" s="3">
        <v>1.9058819452766329E-4</v>
      </c>
      <c r="C5487" s="2">
        <v>3.2514476776123047</v>
      </c>
      <c r="D5487" s="2">
        <v>41.932991027832031</v>
      </c>
      <c r="E5487">
        <v>0.31727604658518227</v>
      </c>
      <c r="F5487">
        <f t="shared" si="85"/>
        <v>3.2054761185937997</v>
      </c>
    </row>
    <row r="5488" spans="1:6">
      <c r="A5488" s="2">
        <v>5487</v>
      </c>
      <c r="B5488" s="3">
        <v>3.7841926678083837E-4</v>
      </c>
      <c r="C5488" s="2">
        <v>3.2517554759979248</v>
      </c>
      <c r="D5488" s="2">
        <v>42.006687164306641</v>
      </c>
      <c r="E5488">
        <v>0.31727614214828859</v>
      </c>
      <c r="F5488">
        <f t="shared" si="85"/>
        <v>3.2054384289955604</v>
      </c>
    </row>
    <row r="5489" spans="1:6">
      <c r="A5489" s="2">
        <v>5488</v>
      </c>
      <c r="B5489" s="3">
        <v>1.9058819452766329E-4</v>
      </c>
      <c r="C5489" s="2">
        <v>3.2517554759979248</v>
      </c>
      <c r="D5489" s="2">
        <v>41.976512908935547</v>
      </c>
      <c r="E5489">
        <v>0.31727619027702814</v>
      </c>
      <c r="F5489">
        <f t="shared" si="85"/>
        <v>3.2054133025967344</v>
      </c>
    </row>
    <row r="5490" spans="1:6">
      <c r="A5490" s="2">
        <v>5489</v>
      </c>
      <c r="B5490" s="3">
        <v>1.9058819452766329E-4</v>
      </c>
      <c r="C5490" s="2">
        <v>3.2517554759979248</v>
      </c>
      <c r="D5490" s="2">
        <v>41.932991027832031</v>
      </c>
      <c r="E5490">
        <v>0.31727623840626795</v>
      </c>
      <c r="F5490">
        <f t="shared" si="85"/>
        <v>3.2053881761979084</v>
      </c>
    </row>
    <row r="5491" spans="1:6">
      <c r="A5491" s="2">
        <v>5490</v>
      </c>
      <c r="B5491" s="3">
        <v>1.9058819452766329E-4</v>
      </c>
      <c r="C5491" s="2">
        <v>3.2517554759979248</v>
      </c>
      <c r="D5491" s="2">
        <v>41.902812957763672</v>
      </c>
      <c r="E5491">
        <v>0.31727628653474804</v>
      </c>
      <c r="F5491">
        <f t="shared" si="85"/>
        <v>3.2053567681993758</v>
      </c>
    </row>
    <row r="5492" spans="1:6">
      <c r="A5492" s="2">
        <v>5491</v>
      </c>
      <c r="B5492" s="3">
        <v>1.9058819452766329E-4</v>
      </c>
      <c r="C5492" s="2">
        <v>3.2517554759979248</v>
      </c>
      <c r="D5492" s="2">
        <v>41.859291076660156</v>
      </c>
      <c r="E5492">
        <v>0.31727633466335803</v>
      </c>
      <c r="F5492">
        <f t="shared" ref="F5492:F5555" si="86">AVERAGE(C5443:C5491)</f>
        <v>3.2053253602008431</v>
      </c>
    </row>
    <row r="5493" spans="1:6">
      <c r="A5493" s="2">
        <v>5492</v>
      </c>
      <c r="B5493" s="3">
        <v>1.9058819452766329E-4</v>
      </c>
      <c r="C5493" s="2">
        <v>3.2520632743835449</v>
      </c>
      <c r="D5493" s="2">
        <v>42.006687164306641</v>
      </c>
      <c r="E5493">
        <v>0.31727638279207904</v>
      </c>
      <c r="F5493">
        <f t="shared" si="86"/>
        <v>3.2052876706026039</v>
      </c>
    </row>
    <row r="5494" spans="1:6">
      <c r="A5494" s="2">
        <v>5493</v>
      </c>
      <c r="B5494" s="3">
        <v>1.9058819452766329E-4</v>
      </c>
      <c r="C5494" s="2">
        <v>3.2520632743835449</v>
      </c>
      <c r="D5494" s="2">
        <v>41.902812957763672</v>
      </c>
      <c r="E5494">
        <v>0.31727643092107793</v>
      </c>
      <c r="F5494">
        <f t="shared" si="86"/>
        <v>3.2067323314900302</v>
      </c>
    </row>
    <row r="5495" spans="1:6">
      <c r="A5495" s="2">
        <v>5494</v>
      </c>
      <c r="B5495" s="3">
        <v>1.9058819452766329E-4</v>
      </c>
      <c r="C5495" s="2">
        <v>3.2520632743835449</v>
      </c>
      <c r="D5495" s="2">
        <v>41.932991027832031</v>
      </c>
      <c r="E5495">
        <v>0.31727647904983602</v>
      </c>
      <c r="F5495">
        <f t="shared" si="86"/>
        <v>3.2099168689883486</v>
      </c>
    </row>
    <row r="5496" spans="1:6">
      <c r="A5496" s="2">
        <v>5495</v>
      </c>
      <c r="B5496" s="3">
        <v>1.9058819452766329E-4</v>
      </c>
      <c r="C5496" s="2">
        <v>3.252371072769165</v>
      </c>
      <c r="D5496" s="2">
        <v>41.829109191894531</v>
      </c>
      <c r="E5496">
        <v>0.31727652765960412</v>
      </c>
      <c r="F5496">
        <f t="shared" si="86"/>
        <v>3.2152872426169261</v>
      </c>
    </row>
    <row r="5497" spans="1:6">
      <c r="A5497" s="2">
        <v>5496</v>
      </c>
      <c r="B5497" s="3">
        <v>1.9058819452766329E-4</v>
      </c>
      <c r="C5497" s="2">
        <v>3.2526788711547852</v>
      </c>
      <c r="D5497" s="2">
        <v>42.006687164306641</v>
      </c>
      <c r="E5497">
        <v>0.31727657578871427</v>
      </c>
      <c r="F5497">
        <f t="shared" si="86"/>
        <v>3.2209779535021101</v>
      </c>
    </row>
    <row r="5498" spans="1:6">
      <c r="A5498" s="2">
        <v>5497</v>
      </c>
      <c r="B5498" s="3">
        <v>1.9058819452766329E-4</v>
      </c>
      <c r="C5498" s="2">
        <v>3.252371072769165</v>
      </c>
      <c r="D5498" s="2">
        <v>41.932991027832031</v>
      </c>
      <c r="E5498">
        <v>0.31727662392301204</v>
      </c>
      <c r="F5498">
        <f t="shared" si="86"/>
        <v>3.2260782378060475</v>
      </c>
    </row>
    <row r="5499" spans="1:6">
      <c r="A5499" s="2">
        <v>5498</v>
      </c>
      <c r="B5499" s="3">
        <v>1.9058819452766329E-4</v>
      </c>
      <c r="C5499" s="2">
        <v>3.2526788711547852</v>
      </c>
      <c r="D5499" s="2">
        <v>42.006687164306641</v>
      </c>
      <c r="E5499">
        <v>0.31727667205818055</v>
      </c>
      <c r="F5499">
        <f t="shared" si="86"/>
        <v>3.2307388393246397</v>
      </c>
    </row>
    <row r="5500" spans="1:6">
      <c r="A5500" s="2">
        <v>5499</v>
      </c>
      <c r="B5500" s="3">
        <v>1.9058819452766329E-4</v>
      </c>
      <c r="C5500" s="2">
        <v>3.2526788711547852</v>
      </c>
      <c r="D5500" s="2">
        <v>41.976512908935547</v>
      </c>
      <c r="E5500">
        <v>0.31727672066383561</v>
      </c>
      <c r="F5500">
        <f t="shared" si="86"/>
        <v>3.2337851913607851</v>
      </c>
    </row>
    <row r="5501" spans="1:6">
      <c r="A5501" s="2">
        <v>5500</v>
      </c>
      <c r="B5501" s="3">
        <v>-0.92544090747833252</v>
      </c>
      <c r="C5501" s="2">
        <v>3.112025260925293</v>
      </c>
      <c r="D5501" s="2">
        <v>41.976512908935547</v>
      </c>
      <c r="E5501">
        <v>0.31704072245609338</v>
      </c>
      <c r="F5501">
        <f t="shared" si="86"/>
        <v>3.2418124870378144</v>
      </c>
    </row>
    <row r="5502" spans="1:6">
      <c r="A5502" s="2">
        <v>5501</v>
      </c>
      <c r="B5502" s="3">
        <v>-0.9107900857925415</v>
      </c>
      <c r="C5502" s="2">
        <v>3.112025260925293</v>
      </c>
      <c r="D5502" s="2">
        <v>42.006687164306641</v>
      </c>
      <c r="E5502">
        <v>0.31680842434280376</v>
      </c>
      <c r="F5502">
        <f t="shared" si="86"/>
        <v>3.2413099931210887</v>
      </c>
    </row>
    <row r="5503" spans="1:6">
      <c r="A5503" s="2">
        <v>5502</v>
      </c>
      <c r="B5503" s="3">
        <v>-1.4761615991592407</v>
      </c>
      <c r="C5503" s="2">
        <v>3.0252325534820557</v>
      </c>
      <c r="D5503" s="2">
        <v>41.902812957763672</v>
      </c>
      <c r="E5503">
        <v>0.31643560087095279</v>
      </c>
      <c r="F5503">
        <f t="shared" si="86"/>
        <v>3.2429116794041226</v>
      </c>
    </row>
    <row r="5504" spans="1:6">
      <c r="A5504" s="2">
        <v>5503</v>
      </c>
      <c r="B5504" s="3">
        <v>-1.8029876947402954</v>
      </c>
      <c r="C5504" s="2">
        <v>2.9735262393951416</v>
      </c>
      <c r="D5504" s="2">
        <v>42.006687164306641</v>
      </c>
      <c r="E5504">
        <v>0.31597575193624794</v>
      </c>
      <c r="F5504">
        <f t="shared" si="86"/>
        <v>3.2418564485043895</v>
      </c>
    </row>
    <row r="5505" spans="1:6">
      <c r="A5505" s="2">
        <v>5504</v>
      </c>
      <c r="B5505" s="3">
        <v>-2.0366494655609131</v>
      </c>
      <c r="C5505" s="2">
        <v>2.9356698989868164</v>
      </c>
      <c r="D5505" s="2">
        <v>41.976512908935547</v>
      </c>
      <c r="E5505">
        <v>0.31545636003618283</v>
      </c>
      <c r="F5505">
        <f t="shared" si="86"/>
        <v>3.2372586532514922</v>
      </c>
    </row>
    <row r="5506" spans="1:6">
      <c r="A5506" s="2">
        <v>5505</v>
      </c>
      <c r="B5506" s="3">
        <v>-2.250964879989624</v>
      </c>
      <c r="C5506" s="2">
        <v>2.9005835056304932</v>
      </c>
      <c r="D5506" s="2">
        <v>41.932991027832031</v>
      </c>
      <c r="E5506">
        <v>0.31488793302969253</v>
      </c>
      <c r="F5506">
        <f t="shared" si="86"/>
        <v>3.2372586532514922</v>
      </c>
    </row>
    <row r="5507" spans="1:6">
      <c r="A5507" s="2">
        <v>5506</v>
      </c>
      <c r="B5507" s="3">
        <v>-0.61420482397079468</v>
      </c>
      <c r="C5507" s="2">
        <v>3.1464962959289551</v>
      </c>
      <c r="D5507" s="2">
        <v>41.859291076660156</v>
      </c>
      <c r="E5507">
        <v>0.31473282912958989</v>
      </c>
      <c r="F5507">
        <f t="shared" si="86"/>
        <v>3.2299662560832743</v>
      </c>
    </row>
    <row r="5508" spans="1:6">
      <c r="A5508" s="2">
        <v>5507</v>
      </c>
      <c r="B5508" s="3">
        <v>-0.89595144987106323</v>
      </c>
      <c r="C5508" s="2">
        <v>3.1055619716644287</v>
      </c>
      <c r="D5508" s="2">
        <v>41.698532104492188</v>
      </c>
      <c r="E5508">
        <v>0.31450652328250928</v>
      </c>
      <c r="F5508">
        <f t="shared" si="86"/>
        <v>3.227774138353309</v>
      </c>
    </row>
    <row r="5509" spans="1:6">
      <c r="A5509" s="2">
        <v>5508</v>
      </c>
      <c r="B5509" s="3">
        <v>-2.6795952320098877</v>
      </c>
      <c r="C5509" s="2">
        <v>2.8341038227081299</v>
      </c>
      <c r="D5509" s="2">
        <v>41.932991027832031</v>
      </c>
      <c r="E5509">
        <v>0.31382315674333017</v>
      </c>
      <c r="F5509">
        <f t="shared" si="86"/>
        <v>3.2247466262505977</v>
      </c>
    </row>
    <row r="5510" spans="1:6">
      <c r="A5510" s="2">
        <v>5509</v>
      </c>
      <c r="B5510" s="3">
        <v>-1.2663543224334717</v>
      </c>
      <c r="C5510" s="2">
        <v>3.0449302196502686</v>
      </c>
      <c r="D5510" s="2">
        <v>41.932991027832031</v>
      </c>
      <c r="E5510">
        <v>0.31350017535756147</v>
      </c>
      <c r="F5510">
        <f t="shared" si="86"/>
        <v>3.2160221265286815</v>
      </c>
    </row>
    <row r="5511" spans="1:6">
      <c r="A5511" s="2">
        <v>5510</v>
      </c>
      <c r="B5511" s="3">
        <v>-1.0231131315231323</v>
      </c>
      <c r="C5511" s="2">
        <v>3.0821712017059326</v>
      </c>
      <c r="D5511" s="2">
        <v>41.932991027832031</v>
      </c>
      <c r="E5511">
        <v>0.31323925686459897</v>
      </c>
      <c r="F5511">
        <f t="shared" si="86"/>
        <v>3.2114494576746102</v>
      </c>
    </row>
    <row r="5512" spans="1:6">
      <c r="A5512" s="2">
        <v>5511</v>
      </c>
      <c r="B5512" s="3">
        <v>-0.44290292263031006</v>
      </c>
      <c r="C5512" s="2">
        <v>3.1705026626586914</v>
      </c>
      <c r="D5512" s="2">
        <v>41.829109191894531</v>
      </c>
      <c r="E5512">
        <v>0.31312629333556474</v>
      </c>
      <c r="F5512">
        <f t="shared" si="86"/>
        <v>3.2077624311252517</v>
      </c>
    </row>
    <row r="5513" spans="1:6">
      <c r="A5513" s="2">
        <v>5512</v>
      </c>
      <c r="B5513" s="3">
        <v>8.3024092018604279E-2</v>
      </c>
      <c r="C5513" s="2">
        <v>3.2517554759979248</v>
      </c>
      <c r="D5513" s="2">
        <v>41.963169097900391</v>
      </c>
      <c r="E5513">
        <v>0.31314725954804956</v>
      </c>
      <c r="F5513">
        <f t="shared" si="86"/>
        <v>3.2060162729146531</v>
      </c>
    </row>
    <row r="5514" spans="1:6">
      <c r="A5514" s="2">
        <v>5513</v>
      </c>
      <c r="B5514" s="3">
        <v>0.17036554217338562</v>
      </c>
      <c r="C5514" s="2">
        <v>3.2662210464477539</v>
      </c>
      <c r="D5514" s="2">
        <v>41.932991027832031</v>
      </c>
      <c r="E5514">
        <v>0.31319028649899883</v>
      </c>
      <c r="F5514">
        <f t="shared" si="86"/>
        <v>3.2048982308835399</v>
      </c>
    </row>
    <row r="5515" spans="1:6">
      <c r="A5515" s="2">
        <v>5514</v>
      </c>
      <c r="B5515" s="3">
        <v>0.17055337131023407</v>
      </c>
      <c r="C5515" s="2">
        <v>3.2677597999572754</v>
      </c>
      <c r="D5515" s="2">
        <v>41.902812957763672</v>
      </c>
      <c r="E5515">
        <v>0.31323378135216184</v>
      </c>
      <c r="F5515">
        <f t="shared" si="86"/>
        <v>3.2042512747706198</v>
      </c>
    </row>
    <row r="5516" spans="1:6">
      <c r="A5516" s="2">
        <v>5515</v>
      </c>
      <c r="B5516" s="3">
        <v>0.12134163081645966</v>
      </c>
      <c r="C5516" s="2">
        <v>3.260988712310791</v>
      </c>
      <c r="D5516" s="2">
        <v>41.963169097900391</v>
      </c>
      <c r="E5516">
        <v>0.31326472961113005</v>
      </c>
      <c r="F5516">
        <f t="shared" si="86"/>
        <v>3.2037299409204598</v>
      </c>
    </row>
    <row r="5517" spans="1:6">
      <c r="A5517" s="2">
        <v>5516</v>
      </c>
      <c r="B5517" s="3">
        <v>0.16078615188598633</v>
      </c>
      <c r="C5517" s="2">
        <v>3.2677597999572754</v>
      </c>
      <c r="D5517" s="2">
        <v>41.845954895019531</v>
      </c>
      <c r="E5517">
        <v>0.31330573801671724</v>
      </c>
      <c r="F5517">
        <f t="shared" si="86"/>
        <v>3.2031143879403872</v>
      </c>
    </row>
    <row r="5518" spans="1:6">
      <c r="A5518" s="2">
        <v>5517</v>
      </c>
      <c r="B5518" s="3">
        <v>1.1061398983001709</v>
      </c>
      <c r="C5518" s="2">
        <v>3.4121067523956299</v>
      </c>
      <c r="D5518" s="2">
        <v>41.932991027832031</v>
      </c>
      <c r="E5518">
        <v>0.31358508573681187</v>
      </c>
      <c r="F5518">
        <f t="shared" si="86"/>
        <v>3.2022099008365554</v>
      </c>
    </row>
    <row r="5519" spans="1:6">
      <c r="A5519" s="2">
        <v>5518</v>
      </c>
      <c r="B5519" s="3">
        <v>0.69159674644470215</v>
      </c>
      <c r="C5519" s="2">
        <v>3.3517825603485107</v>
      </c>
      <c r="D5519" s="2">
        <v>41.845954895019531</v>
      </c>
      <c r="E5519">
        <v>0.31375974032164644</v>
      </c>
      <c r="F5519">
        <f t="shared" si="86"/>
        <v>3.2032714133359947</v>
      </c>
    </row>
    <row r="5520" spans="1:6">
      <c r="A5520" s="2">
        <v>5519</v>
      </c>
      <c r="B5520" s="3">
        <v>-0.17505580186843872</v>
      </c>
      <c r="C5520" s="2">
        <v>3.2209780216217041</v>
      </c>
      <c r="D5520" s="2">
        <v>41.932991027832031</v>
      </c>
      <c r="E5520">
        <v>0.31371509025566258</v>
      </c>
      <c r="F5520">
        <f t="shared" si="86"/>
        <v>3.2053441855372213</v>
      </c>
    </row>
    <row r="5521" spans="1:6">
      <c r="A5521" s="2">
        <v>5520</v>
      </c>
      <c r="B5521" s="3">
        <v>-0.44290292263031006</v>
      </c>
      <c r="C5521" s="2">
        <v>3.1797358989715576</v>
      </c>
      <c r="D5521" s="2">
        <v>41.889472961425781</v>
      </c>
      <c r="E5521">
        <v>0.31360214205438264</v>
      </c>
      <c r="F5521">
        <f t="shared" si="86"/>
        <v>3.2047474773562685</v>
      </c>
    </row>
    <row r="5522" spans="1:6">
      <c r="A5522" s="2">
        <v>5521</v>
      </c>
      <c r="B5522" s="3">
        <v>-0.45285797119140625</v>
      </c>
      <c r="C5522" s="2">
        <v>3.1772737503051758</v>
      </c>
      <c r="D5522" s="2">
        <v>41.859291076660156</v>
      </c>
      <c r="E5522">
        <v>0.31348776113278776</v>
      </c>
      <c r="F5522">
        <f t="shared" si="86"/>
        <v>3.2033153748025698</v>
      </c>
    </row>
    <row r="5523" spans="1:6">
      <c r="A5523" s="2">
        <v>5522</v>
      </c>
      <c r="B5523" s="3">
        <v>-0.58471536636352539</v>
      </c>
      <c r="C5523" s="2">
        <v>3.1566529273986816</v>
      </c>
      <c r="D5523" s="2">
        <v>41.889472961425781</v>
      </c>
      <c r="E5523">
        <v>0.31333863883210744</v>
      </c>
      <c r="F5523">
        <f t="shared" si="86"/>
        <v>3.201826742717198</v>
      </c>
    </row>
    <row r="5524" spans="1:6">
      <c r="A5524" s="2">
        <v>5523</v>
      </c>
      <c r="B5524" s="3">
        <v>-1.1596662998199463</v>
      </c>
      <c r="C5524" s="2">
        <v>3.0683212280273438</v>
      </c>
      <c r="D5524" s="2">
        <v>41.963169097900391</v>
      </c>
      <c r="E5524">
        <v>0.31304289745751601</v>
      </c>
      <c r="F5524">
        <f t="shared" si="86"/>
        <v>3.1999109959115786</v>
      </c>
    </row>
    <row r="5525" spans="1:6">
      <c r="A5525" s="2">
        <v>5524</v>
      </c>
      <c r="B5525" s="3">
        <v>-1.9389773607254028</v>
      </c>
      <c r="C5525" s="2">
        <v>2.9485964775085449</v>
      </c>
      <c r="D5525" s="2">
        <v>41.902812957763672</v>
      </c>
      <c r="E5525">
        <v>0.31255318847578406</v>
      </c>
      <c r="F5525">
        <f t="shared" si="86"/>
        <v>3.1961988429633941</v>
      </c>
    </row>
    <row r="5526" spans="1:6">
      <c r="A5526" s="2">
        <v>5525</v>
      </c>
      <c r="B5526" s="3">
        <v>-2.1489725112915039</v>
      </c>
      <c r="C5526" s="2">
        <v>2.9138178825378418</v>
      </c>
      <c r="D5526" s="2">
        <v>41.919651031494141</v>
      </c>
      <c r="E5526">
        <v>0.31200509273483712</v>
      </c>
      <c r="F5526">
        <f t="shared" si="86"/>
        <v>3.1900370461600169</v>
      </c>
    </row>
    <row r="5527" spans="1:6">
      <c r="A5527" s="2">
        <v>5526</v>
      </c>
      <c r="B5527" s="3">
        <v>-1.9784219264984131</v>
      </c>
      <c r="C5527" s="2">
        <v>2.9372086524963379</v>
      </c>
      <c r="D5527" s="2">
        <v>41.932991027832031</v>
      </c>
      <c r="E5527">
        <v>0.31150054883426548</v>
      </c>
      <c r="F5527">
        <f t="shared" si="86"/>
        <v>3.1831654821123396</v>
      </c>
    </row>
    <row r="5528" spans="1:6">
      <c r="A5528" s="2">
        <v>5527</v>
      </c>
      <c r="B5528" s="3">
        <v>-0.5214163064956665</v>
      </c>
      <c r="C5528" s="2">
        <v>3.157883882522583</v>
      </c>
      <c r="D5528" s="2">
        <v>41.859291076660156</v>
      </c>
      <c r="E5528">
        <v>0.31136887663053425</v>
      </c>
      <c r="F5528">
        <f t="shared" si="86"/>
        <v>3.1767712807168764</v>
      </c>
    </row>
    <row r="5529" spans="1:6">
      <c r="A5529" s="2">
        <v>5528</v>
      </c>
      <c r="B5529" s="3">
        <v>-5.3716927766799927E-2</v>
      </c>
      <c r="C5529" s="2">
        <v>3.2302112579345703</v>
      </c>
      <c r="D5529" s="2">
        <v>41.963169097900391</v>
      </c>
      <c r="E5529">
        <v>0.31135530914404141</v>
      </c>
      <c r="F5529">
        <f t="shared" si="86"/>
        <v>3.1748743787103768</v>
      </c>
    </row>
    <row r="5530" spans="1:6">
      <c r="A5530" s="2">
        <v>5529</v>
      </c>
      <c r="B5530" s="3">
        <v>-0.18482302129268646</v>
      </c>
      <c r="C5530" s="2">
        <v>3.2117447853088379</v>
      </c>
      <c r="D5530" s="2">
        <v>41.889472961425781</v>
      </c>
      <c r="E5530">
        <v>0.31130817225236962</v>
      </c>
      <c r="F5530">
        <f t="shared" si="86"/>
        <v>3.1744535455898362</v>
      </c>
    </row>
    <row r="5531" spans="1:6">
      <c r="A5531" s="2">
        <v>5530</v>
      </c>
      <c r="B5531" s="3">
        <v>0.55560708045959473</v>
      </c>
      <c r="C5531" s="2">
        <v>3.3250062465667725</v>
      </c>
      <c r="D5531" s="2">
        <v>41.963169097900391</v>
      </c>
      <c r="E5531">
        <v>0.31144848744091214</v>
      </c>
      <c r="F5531">
        <f t="shared" si="86"/>
        <v>3.1736495640813089</v>
      </c>
    </row>
    <row r="5532" spans="1:6">
      <c r="A5532" s="2">
        <v>5531</v>
      </c>
      <c r="B5532" s="3">
        <v>1.0326980352401733</v>
      </c>
      <c r="C5532" s="2">
        <v>3.3997955322265625</v>
      </c>
      <c r="D5532" s="2">
        <v>41.963169097900391</v>
      </c>
      <c r="E5532">
        <v>0.31171186487184765</v>
      </c>
      <c r="F5532">
        <f t="shared" si="86"/>
        <v>3.1751570409658005</v>
      </c>
    </row>
    <row r="5533" spans="1:6">
      <c r="A5533" s="2">
        <v>5532</v>
      </c>
      <c r="B5533" s="3">
        <v>0.7064354419708252</v>
      </c>
      <c r="C5533" s="2">
        <v>3.3520903587341309</v>
      </c>
      <c r="D5533" s="2">
        <v>42.036865234375</v>
      </c>
      <c r="E5533">
        <v>0.31189206694598992</v>
      </c>
      <c r="F5533">
        <f t="shared" si="86"/>
        <v>3.1781908298025328</v>
      </c>
    </row>
    <row r="5534" spans="1:6">
      <c r="A5534" s="2">
        <v>5533</v>
      </c>
      <c r="B5534" s="3">
        <v>0.39914378523826599</v>
      </c>
      <c r="C5534" s="2">
        <v>3.3062317371368408</v>
      </c>
      <c r="D5534" s="2">
        <v>41.859291076660156</v>
      </c>
      <c r="E5534">
        <v>0.31199384289905174</v>
      </c>
      <c r="F5534">
        <f t="shared" si="86"/>
        <v>3.1802510436700313</v>
      </c>
    </row>
    <row r="5535" spans="1:6">
      <c r="A5535" s="2">
        <v>5534</v>
      </c>
      <c r="B5535" s="3">
        <v>-0.18970662355422974</v>
      </c>
      <c r="C5535" s="2">
        <v>3.2175924777984619</v>
      </c>
      <c r="D5535" s="2">
        <v>41.78558349609375</v>
      </c>
      <c r="E5535">
        <v>0.31194593713070784</v>
      </c>
      <c r="F5535">
        <f t="shared" si="86"/>
        <v>3.1813753673008511</v>
      </c>
    </row>
    <row r="5536" spans="1:6">
      <c r="A5536" s="2">
        <v>5535</v>
      </c>
      <c r="B5536" s="3">
        <v>-1.7105748653411865</v>
      </c>
      <c r="C5536" s="2">
        <v>2.9849140644073486</v>
      </c>
      <c r="D5536" s="2">
        <v>41.993350982666016</v>
      </c>
      <c r="E5536">
        <v>0.31150959640370968</v>
      </c>
      <c r="F5536">
        <f t="shared" si="86"/>
        <v>3.1806844448556704</v>
      </c>
    </row>
    <row r="5537" spans="1:6">
      <c r="A5537" s="2">
        <v>5536</v>
      </c>
      <c r="B5537" s="3">
        <v>-2.0997607707977295</v>
      </c>
      <c r="C5537" s="2">
        <v>2.9227433204650879</v>
      </c>
      <c r="D5537" s="2">
        <v>41.949832916259766</v>
      </c>
      <c r="E5537">
        <v>0.31097407498575735</v>
      </c>
      <c r="F5537">
        <f t="shared" si="86"/>
        <v>3.1752449833616918</v>
      </c>
    </row>
    <row r="5538" spans="1:6">
      <c r="A5538" s="2">
        <v>5537</v>
      </c>
      <c r="B5538" s="3">
        <v>-2.0071601867675781</v>
      </c>
      <c r="C5538" s="2">
        <v>2.9341309070587158</v>
      </c>
      <c r="D5538" s="2">
        <v>41.963169097900391</v>
      </c>
      <c r="E5538">
        <v>0.31046702025702255</v>
      </c>
      <c r="F5538">
        <f t="shared" si="86"/>
        <v>3.1685304495753073</v>
      </c>
    </row>
    <row r="5539" spans="1:6">
      <c r="A5539" s="2">
        <v>5538</v>
      </c>
      <c r="B5539" s="3">
        <v>-2.0268824100494385</v>
      </c>
      <c r="C5539" s="2">
        <v>2.9292066097259521</v>
      </c>
      <c r="D5539" s="2">
        <v>41.993350982666016</v>
      </c>
      <c r="E5539">
        <v>0.30995474876760754</v>
      </c>
      <c r="F5539">
        <f t="shared" si="86"/>
        <v>3.1620483155153236</v>
      </c>
    </row>
    <row r="5540" spans="1:6">
      <c r="A5540" s="2">
        <v>5539</v>
      </c>
      <c r="B5540" s="3">
        <v>-1.4712780714035034</v>
      </c>
      <c r="C5540" s="2">
        <v>3.0123059749603271</v>
      </c>
      <c r="D5540" s="2">
        <v>41.889472961425781</v>
      </c>
      <c r="E5540">
        <v>0.309583196451928</v>
      </c>
      <c r="F5540">
        <f t="shared" si="86"/>
        <v>3.1554656855914058</v>
      </c>
    </row>
    <row r="5541" spans="1:6">
      <c r="A5541" s="2">
        <v>5540</v>
      </c>
      <c r="B5541" s="3">
        <v>-0.82814443111419678</v>
      </c>
      <c r="C5541" s="2">
        <v>3.1098709106445313</v>
      </c>
      <c r="D5541" s="2">
        <v>42.0537109375</v>
      </c>
      <c r="E5541">
        <v>0.30937406351544705</v>
      </c>
      <c r="F5541">
        <f t="shared" si="86"/>
        <v>3.1505789610804342</v>
      </c>
    </row>
    <row r="5542" spans="1:6">
      <c r="A5542" s="2">
        <v>5541</v>
      </c>
      <c r="B5542" s="3">
        <v>-0.7107500433921814</v>
      </c>
      <c r="C5542" s="2">
        <v>3.1286451816558838</v>
      </c>
      <c r="D5542" s="2">
        <v>41.876136779785156</v>
      </c>
      <c r="E5542">
        <v>0.3091945796612009</v>
      </c>
      <c r="F5542">
        <f t="shared" si="86"/>
        <v>3.1476833577058754</v>
      </c>
    </row>
    <row r="5543" spans="1:6">
      <c r="A5543" s="2">
        <v>5542</v>
      </c>
      <c r="B5543" s="3">
        <v>-0.51146125793457031</v>
      </c>
      <c r="C5543" s="2">
        <v>3.1591150760650635</v>
      </c>
      <c r="D5543" s="2">
        <v>41.993350982666016</v>
      </c>
      <c r="E5543">
        <v>0.30906542163432016</v>
      </c>
      <c r="F5543">
        <f t="shared" si="86"/>
        <v>3.1451646211195965</v>
      </c>
    </row>
    <row r="5544" spans="1:6">
      <c r="A5544" s="2">
        <v>5543</v>
      </c>
      <c r="B5544" s="3">
        <v>7.3069043457508087E-2</v>
      </c>
      <c r="C5544" s="2">
        <v>3.2483699321746826</v>
      </c>
      <c r="D5544" s="2">
        <v>41.919651031494141</v>
      </c>
      <c r="E5544">
        <v>0.30908387356924127</v>
      </c>
      <c r="F5544">
        <f t="shared" si="86"/>
        <v>3.1432677191130969</v>
      </c>
    </row>
    <row r="5545" spans="1:6">
      <c r="A5545" s="2">
        <v>5544</v>
      </c>
      <c r="B5545" s="3">
        <v>-0.21431249380111694</v>
      </c>
      <c r="C5545" s="2">
        <v>3.2062046527862549</v>
      </c>
      <c r="D5545" s="2">
        <v>42.067043304443359</v>
      </c>
      <c r="E5545">
        <v>0.30902921834602326</v>
      </c>
      <c r="F5545">
        <f t="shared" si="86"/>
        <v>3.1431923447823036</v>
      </c>
    </row>
    <row r="5546" spans="1:6">
      <c r="A5546" s="2">
        <v>5545</v>
      </c>
      <c r="B5546" s="3">
        <v>-0.5747603178024292</v>
      </c>
      <c r="C5546" s="2">
        <v>3.1511127948760986</v>
      </c>
      <c r="D5546" s="2">
        <v>41.963169097900391</v>
      </c>
      <c r="E5546">
        <v>0.30888263123357262</v>
      </c>
      <c r="F5546">
        <f t="shared" si="86"/>
        <v>3.1422501729459178</v>
      </c>
    </row>
    <row r="5547" spans="1:6">
      <c r="A5547" s="2">
        <v>5546</v>
      </c>
      <c r="B5547" s="3">
        <v>-0.50676548480987549</v>
      </c>
      <c r="C5547" s="2">
        <v>3.1615772247314453</v>
      </c>
      <c r="D5547" s="2">
        <v>41.919651031494141</v>
      </c>
      <c r="E5547">
        <v>0.30875465453548823</v>
      </c>
      <c r="F5547">
        <f t="shared" si="86"/>
        <v>3.140177395879006</v>
      </c>
    </row>
    <row r="5548" spans="1:6">
      <c r="A5548" s="2">
        <v>5547</v>
      </c>
      <c r="B5548" s="3">
        <v>-0.21938394010066986</v>
      </c>
      <c r="C5548" s="2">
        <v>3.2052814960479736</v>
      </c>
      <c r="D5548" s="2">
        <v>41.993350982666016</v>
      </c>
      <c r="E5548">
        <v>0.30869925333498893</v>
      </c>
      <c r="F5548">
        <f t="shared" si="86"/>
        <v>3.1383244602047666</v>
      </c>
    </row>
    <row r="5549" spans="1:6">
      <c r="A5549" s="2">
        <v>5548</v>
      </c>
      <c r="B5549" s="3">
        <v>-0.21431249380111694</v>
      </c>
      <c r="C5549" s="2">
        <v>3.2068202495574951</v>
      </c>
      <c r="D5549" s="2">
        <v>41.993350982666016</v>
      </c>
      <c r="E5549">
        <v>0.30864513362253132</v>
      </c>
      <c r="F5549">
        <f t="shared" si="86"/>
        <v>3.13735716683524</v>
      </c>
    </row>
    <row r="5550" spans="1:6">
      <c r="A5550" s="2">
        <v>5549</v>
      </c>
      <c r="B5550" s="3">
        <v>-0.3600693941116333</v>
      </c>
      <c r="C5550" s="2">
        <v>3.1852760314941406</v>
      </c>
      <c r="D5550" s="2">
        <v>41.889472961425781</v>
      </c>
      <c r="E5550">
        <v>0.3085542049776776</v>
      </c>
      <c r="F5550">
        <f t="shared" si="86"/>
        <v>3.1364212765985604</v>
      </c>
    </row>
    <row r="5551" spans="1:6">
      <c r="A5551" s="2">
        <v>5550</v>
      </c>
      <c r="B5551" s="3">
        <v>-0.97972410917282104</v>
      </c>
      <c r="C5551" s="2">
        <v>3.0901732444763184</v>
      </c>
      <c r="D5551" s="2">
        <v>41.963169097900391</v>
      </c>
      <c r="E5551">
        <v>0.30830432839652011</v>
      </c>
      <c r="F5551">
        <f t="shared" si="86"/>
        <v>3.1379161902836392</v>
      </c>
    </row>
    <row r="5552" spans="1:6">
      <c r="A5552" s="2">
        <v>5551</v>
      </c>
      <c r="B5552" s="3">
        <v>-0.99850720167160034</v>
      </c>
      <c r="C5552" s="2">
        <v>3.0867877006530762</v>
      </c>
      <c r="D5552" s="2">
        <v>41.993350982666016</v>
      </c>
      <c r="E5552">
        <v>0.3080521775895313</v>
      </c>
      <c r="F5552">
        <f t="shared" si="86"/>
        <v>3.1374702307642721</v>
      </c>
    </row>
    <row r="5553" spans="1:6">
      <c r="A5553" s="2">
        <v>5552</v>
      </c>
      <c r="B5553" s="3">
        <v>-0.53043216466903687</v>
      </c>
      <c r="C5553" s="2">
        <v>3.1572682857513428</v>
      </c>
      <c r="D5553" s="2">
        <v>41.889472961425781</v>
      </c>
      <c r="E5553">
        <v>0.30791822904191302</v>
      </c>
      <c r="F5553">
        <f t="shared" si="86"/>
        <v>3.1387264582575582</v>
      </c>
    </row>
    <row r="5554" spans="1:6">
      <c r="A5554" s="2">
        <v>5553</v>
      </c>
      <c r="B5554" s="3">
        <v>2.4045133963227272E-2</v>
      </c>
      <c r="C5554" s="2">
        <v>3.2422144412994385</v>
      </c>
      <c r="D5554" s="2">
        <v>41.815765380859375</v>
      </c>
      <c r="E5554">
        <v>0.30792436178709603</v>
      </c>
      <c r="F5554">
        <f t="shared" si="86"/>
        <v>3.1424762959382972</v>
      </c>
    </row>
    <row r="5555" spans="1:6">
      <c r="A5555" s="2">
        <v>5554</v>
      </c>
      <c r="B5555" s="3">
        <v>0.12641306221485138</v>
      </c>
      <c r="C5555" s="2">
        <v>3.2591421604156494</v>
      </c>
      <c r="D5555" s="2">
        <v>42.006687164306641</v>
      </c>
      <c r="E5555">
        <v>0.30795628452333179</v>
      </c>
      <c r="F5555">
        <f t="shared" si="86"/>
        <v>3.1487323070059019</v>
      </c>
    </row>
    <row r="5556" spans="1:6">
      <c r="A5556" s="2">
        <v>5555</v>
      </c>
      <c r="B5556" s="3">
        <v>-0.51164907217025757</v>
      </c>
      <c r="C5556" s="2">
        <v>3.1625006198883057</v>
      </c>
      <c r="D5556" s="2">
        <v>41.889472961425781</v>
      </c>
      <c r="E5556">
        <v>0.30782707926714681</v>
      </c>
      <c r="F5556">
        <f t="shared" ref="F5556:F5619" si="87">AVERAGE(C5507:C5555)</f>
        <v>3.1560498305729459</v>
      </c>
    </row>
    <row r="5557" spans="1:6">
      <c r="A5557" s="2">
        <v>5556</v>
      </c>
      <c r="B5557" s="3">
        <v>-0.86251753568649292</v>
      </c>
      <c r="C5557" s="2">
        <v>3.1083321571350098</v>
      </c>
      <c r="D5557" s="2">
        <v>41.963169097900391</v>
      </c>
      <c r="E5557">
        <v>0.30760709111383333</v>
      </c>
      <c r="F5557">
        <f t="shared" si="87"/>
        <v>3.156376449429259</v>
      </c>
    </row>
    <row r="5558" spans="1:6">
      <c r="A5558" s="2">
        <v>5557</v>
      </c>
      <c r="B5558" s="3">
        <v>-1.1547826528549194</v>
      </c>
      <c r="C5558" s="2">
        <v>3.0630888938903809</v>
      </c>
      <c r="D5558" s="2">
        <v>42.023529052734375</v>
      </c>
      <c r="E5558">
        <v>0.3073154784347405</v>
      </c>
      <c r="F5558">
        <f t="shared" si="87"/>
        <v>3.1564329838266176</v>
      </c>
    </row>
    <row r="5559" spans="1:6">
      <c r="A5559" s="2">
        <v>5558</v>
      </c>
      <c r="B5559" s="3">
        <v>-0.39444249868392944</v>
      </c>
      <c r="C5559" s="2">
        <v>3.177889347076416</v>
      </c>
      <c r="D5559" s="2">
        <v>41.993350982666016</v>
      </c>
      <c r="E5559">
        <v>0.3072148735193565</v>
      </c>
      <c r="F5559">
        <f t="shared" si="87"/>
        <v>3.161106148544623</v>
      </c>
    </row>
    <row r="5560" spans="1:6">
      <c r="A5560" s="2">
        <v>5559</v>
      </c>
      <c r="B5560" s="3">
        <v>1.9912850111722946E-2</v>
      </c>
      <c r="C5560" s="2">
        <v>3.2419066429138184</v>
      </c>
      <c r="D5560" s="2">
        <v>41.919651031494141</v>
      </c>
      <c r="E5560">
        <v>0.30721995231780463</v>
      </c>
      <c r="F5560">
        <f t="shared" si="87"/>
        <v>3.1638196001247483</v>
      </c>
    </row>
    <row r="5561" spans="1:6">
      <c r="A5561" s="2">
        <v>5560</v>
      </c>
      <c r="B5561" s="3">
        <v>-0.8916313648223877</v>
      </c>
      <c r="C5561" s="2">
        <v>3.1037154197692871</v>
      </c>
      <c r="D5561" s="2">
        <v>41.815765380859375</v>
      </c>
      <c r="E5561">
        <v>0.30699479123537399</v>
      </c>
      <c r="F5561">
        <f t="shared" si="87"/>
        <v>3.1670795070881748</v>
      </c>
    </row>
    <row r="5562" spans="1:6">
      <c r="A5562" s="2">
        <v>5561</v>
      </c>
      <c r="B5562" s="3">
        <v>-1.1252932548522949</v>
      </c>
      <c r="C5562" s="2">
        <v>3.0670900344848633</v>
      </c>
      <c r="D5562" s="2">
        <v>41.815765380859375</v>
      </c>
      <c r="E5562">
        <v>0.30671062145877714</v>
      </c>
      <c r="F5562">
        <f t="shared" si="87"/>
        <v>3.1657165021312479</v>
      </c>
    </row>
    <row r="5563" spans="1:6">
      <c r="A5563" s="2">
        <v>5562</v>
      </c>
      <c r="B5563" s="3">
        <v>-1.3687223196029663</v>
      </c>
      <c r="C5563" s="2">
        <v>3.028925895690918</v>
      </c>
      <c r="D5563" s="2">
        <v>42.036865234375</v>
      </c>
      <c r="E5563">
        <v>0.30636152890496249</v>
      </c>
      <c r="F5563">
        <f t="shared" si="87"/>
        <v>3.1619478196513895</v>
      </c>
    </row>
    <row r="5564" spans="1:6">
      <c r="A5564" s="2">
        <v>5563</v>
      </c>
      <c r="B5564" s="3">
        <v>-1.7982919216156006</v>
      </c>
      <c r="C5564" s="2">
        <v>2.9621386528015137</v>
      </c>
      <c r="D5564" s="2">
        <v>41.963169097900391</v>
      </c>
      <c r="E5564">
        <v>0.30590741216110751</v>
      </c>
      <c r="F5564">
        <f t="shared" si="87"/>
        <v>3.1571050614726786</v>
      </c>
    </row>
    <row r="5565" spans="1:6">
      <c r="A5565" s="2">
        <v>5564</v>
      </c>
      <c r="B5565" s="3">
        <v>-1.3399840593338013</v>
      </c>
      <c r="C5565" s="2">
        <v>3.0304648876190186</v>
      </c>
      <c r="D5565" s="2">
        <v>41.993350982666016</v>
      </c>
      <c r="E5565">
        <v>0.30556902909158068</v>
      </c>
      <c r="F5565">
        <f t="shared" si="87"/>
        <v>3.1508678952041937</v>
      </c>
    </row>
    <row r="5566" spans="1:6">
      <c r="A5566" s="2">
        <v>5565</v>
      </c>
      <c r="B5566" s="3">
        <v>-1.1450154781341553</v>
      </c>
      <c r="C5566" s="2">
        <v>3.0597035884857178</v>
      </c>
      <c r="D5566" s="2">
        <v>41.919651031494141</v>
      </c>
      <c r="E5566">
        <v>0.30527988154263397</v>
      </c>
      <c r="F5566">
        <f t="shared" si="87"/>
        <v>3.1461633273533414</v>
      </c>
    </row>
    <row r="5567" spans="1:6">
      <c r="A5567" s="2">
        <v>5566</v>
      </c>
      <c r="B5567" s="3">
        <v>-0.867401123046875</v>
      </c>
      <c r="C5567" s="2">
        <v>3.1018688678741455</v>
      </c>
      <c r="D5567" s="2">
        <v>41.845954895019531</v>
      </c>
      <c r="E5567">
        <v>0.30506082129233325</v>
      </c>
      <c r="F5567">
        <f t="shared" si="87"/>
        <v>3.1419172822212684</v>
      </c>
    </row>
    <row r="5568" spans="1:6">
      <c r="A5568" s="2">
        <v>5567</v>
      </c>
      <c r="B5568" s="3">
        <v>-0.87698054313659668</v>
      </c>
      <c r="C5568" s="2">
        <v>3.1009454727172852</v>
      </c>
      <c r="D5568" s="2">
        <v>41.932991027832031</v>
      </c>
      <c r="E5568">
        <v>0.30483936028042324</v>
      </c>
      <c r="F5568">
        <f t="shared" si="87"/>
        <v>3.1355858968228709</v>
      </c>
    </row>
    <row r="5569" spans="1:6">
      <c r="A5569" s="2">
        <v>5568</v>
      </c>
      <c r="B5569" s="3">
        <v>-0.89200699329376221</v>
      </c>
      <c r="C5569" s="2">
        <v>3.0981755256652832</v>
      </c>
      <c r="D5569" s="2">
        <v>41.889472961425781</v>
      </c>
      <c r="E5569">
        <v>0.30461184579378031</v>
      </c>
      <c r="F5569">
        <f t="shared" si="87"/>
        <v>3.1304667725854989</v>
      </c>
    </row>
    <row r="5570" spans="1:6">
      <c r="A5570" s="2">
        <v>5569</v>
      </c>
      <c r="B5570" s="3">
        <v>-0.49211466312408447</v>
      </c>
      <c r="C5570" s="2">
        <v>3.1594228744506836</v>
      </c>
      <c r="D5570" s="2">
        <v>41.993350982666016</v>
      </c>
      <c r="E5570">
        <v>0.30448634350479553</v>
      </c>
      <c r="F5570">
        <f t="shared" si="87"/>
        <v>3.1279605991986332</v>
      </c>
    </row>
    <row r="5571" spans="1:6">
      <c r="A5571" s="2">
        <v>5570</v>
      </c>
      <c r="B5571" s="3">
        <v>-0.15589703619480133</v>
      </c>
      <c r="C5571" s="2">
        <v>3.2111291885375977</v>
      </c>
      <c r="D5571" s="2">
        <v>42.023529052734375</v>
      </c>
      <c r="E5571">
        <v>0.3044469754905873</v>
      </c>
      <c r="F5571">
        <f t="shared" si="87"/>
        <v>3.1275460476777992</v>
      </c>
    </row>
    <row r="5572" spans="1:6">
      <c r="A5572" s="2">
        <v>5571</v>
      </c>
      <c r="B5572" s="3">
        <v>-0.3166804313659668</v>
      </c>
      <c r="C5572" s="2">
        <v>3.1874303817749023</v>
      </c>
      <c r="D5572" s="2">
        <v>41.859291076660156</v>
      </c>
      <c r="E5572">
        <v>0.30436700408385886</v>
      </c>
      <c r="F5572">
        <f t="shared" si="87"/>
        <v>3.1282369749886647</v>
      </c>
    </row>
    <row r="5573" spans="1:6">
      <c r="A5573" s="2">
        <v>5572</v>
      </c>
      <c r="B5573" s="3">
        <v>-0.31649258732795715</v>
      </c>
      <c r="C5573" s="2">
        <v>3.1880459785461426</v>
      </c>
      <c r="D5573" s="2">
        <v>41.993350982666016</v>
      </c>
      <c r="E5573">
        <v>0.30428708017497741</v>
      </c>
      <c r="F5573">
        <f t="shared" si="87"/>
        <v>3.1288650863024654</v>
      </c>
    </row>
    <row r="5574" spans="1:6">
      <c r="A5574" s="2">
        <v>5573</v>
      </c>
      <c r="B5574" s="3">
        <v>-0.64763879776000977</v>
      </c>
      <c r="C5574" s="2">
        <v>3.13787841796875</v>
      </c>
      <c r="D5574" s="2">
        <v>42.036865234375</v>
      </c>
      <c r="E5574">
        <v>0.30412353175019768</v>
      </c>
      <c r="F5574">
        <f t="shared" si="87"/>
        <v>3.131308448557951</v>
      </c>
    </row>
    <row r="5575" spans="1:6">
      <c r="A5575" s="2">
        <v>5574</v>
      </c>
      <c r="B5575" s="3">
        <v>-1.0428353548049927</v>
      </c>
      <c r="C5575" s="2">
        <v>3.0766310691833496</v>
      </c>
      <c r="D5575" s="2">
        <v>42.036865234375</v>
      </c>
      <c r="E5575">
        <v>0.30385755350652077</v>
      </c>
      <c r="F5575">
        <f t="shared" si="87"/>
        <v>3.1351713453020369</v>
      </c>
    </row>
    <row r="5576" spans="1:6">
      <c r="A5576" s="2">
        <v>5575</v>
      </c>
      <c r="B5576" s="3">
        <v>7.3256872594356537E-2</v>
      </c>
      <c r="C5576" s="2">
        <v>3.2468311786651611</v>
      </c>
      <c r="D5576" s="2">
        <v>41.963169097900391</v>
      </c>
      <c r="E5576">
        <v>0.3038762372976106</v>
      </c>
      <c r="F5576">
        <f t="shared" si="87"/>
        <v>3.138494063396843</v>
      </c>
    </row>
    <row r="5577" spans="1:6">
      <c r="A5577" s="2">
        <v>5576</v>
      </c>
      <c r="B5577" s="3">
        <v>0.13599245250225067</v>
      </c>
      <c r="C5577" s="2">
        <v>3.2576031684875488</v>
      </c>
      <c r="D5577" s="2">
        <v>41.889472961425781</v>
      </c>
      <c r="E5577">
        <v>0.30391092242969087</v>
      </c>
      <c r="F5577">
        <f t="shared" si="87"/>
        <v>3.1448128904615129</v>
      </c>
    </row>
    <row r="5578" spans="1:6">
      <c r="A5578" s="2">
        <v>5577</v>
      </c>
      <c r="B5578" s="3">
        <v>7.3256872594356537E-2</v>
      </c>
      <c r="C5578" s="2">
        <v>3.249293327331543</v>
      </c>
      <c r="D5578" s="2">
        <v>41.889472961425781</v>
      </c>
      <c r="E5578">
        <v>0.30392942177524951</v>
      </c>
      <c r="F5578">
        <f t="shared" si="87"/>
        <v>3.1468479779301859</v>
      </c>
    </row>
    <row r="5579" spans="1:6">
      <c r="A5579" s="2">
        <v>5578</v>
      </c>
      <c r="B5579" s="3">
        <v>-0.85275030136108398</v>
      </c>
      <c r="C5579" s="2">
        <v>3.1080243587493896</v>
      </c>
      <c r="D5579" s="2">
        <v>42.08038330078125</v>
      </c>
      <c r="E5579">
        <v>0.30371407805443817</v>
      </c>
      <c r="F5579">
        <f t="shared" si="87"/>
        <v>3.1472374079178791</v>
      </c>
    </row>
    <row r="5580" spans="1:6">
      <c r="A5580" s="2">
        <v>5579</v>
      </c>
      <c r="B5580" s="3">
        <v>-1.1686822175979614</v>
      </c>
      <c r="C5580" s="2">
        <v>3.0587801933288574</v>
      </c>
      <c r="D5580" s="2">
        <v>42.006687164306641</v>
      </c>
      <c r="E5580">
        <v>0.30341895332845548</v>
      </c>
      <c r="F5580">
        <f t="shared" si="87"/>
        <v>3.1451206645187066</v>
      </c>
    </row>
    <row r="5581" spans="1:6">
      <c r="A5581" s="2">
        <v>5580</v>
      </c>
      <c r="B5581" s="3">
        <v>-1.0377639532089233</v>
      </c>
      <c r="C5581" s="2">
        <v>3.0778622627258301</v>
      </c>
      <c r="D5581" s="2">
        <v>42.036865234375</v>
      </c>
      <c r="E5581">
        <v>0.30315689101792809</v>
      </c>
      <c r="F5581">
        <f t="shared" si="87"/>
        <v>3.1396874797587491</v>
      </c>
    </row>
    <row r="5582" spans="1:6">
      <c r="A5582" s="2">
        <v>5581</v>
      </c>
      <c r="B5582" s="3">
        <v>-0.74512308835983276</v>
      </c>
      <c r="C5582" s="2">
        <v>3.1218740940093994</v>
      </c>
      <c r="D5582" s="2">
        <v>41.932991027832031</v>
      </c>
      <c r="E5582">
        <v>0.30296872659370044</v>
      </c>
      <c r="F5582">
        <f t="shared" si="87"/>
        <v>3.1331174130342445</v>
      </c>
    </row>
    <row r="5583" spans="1:6">
      <c r="A5583" s="2">
        <v>5582</v>
      </c>
      <c r="B5583" s="3">
        <v>-0.66736102104187012</v>
      </c>
      <c r="C5583" s="2">
        <v>3.1338775157928467</v>
      </c>
      <c r="D5583" s="2">
        <v>41.932991027832031</v>
      </c>
      <c r="E5583">
        <v>0.30280019985070095</v>
      </c>
      <c r="F5583">
        <f t="shared" si="87"/>
        <v>3.1284191219174131</v>
      </c>
    </row>
    <row r="5584" spans="1:6">
      <c r="A5584" s="2">
        <v>5583</v>
      </c>
      <c r="B5584" s="3">
        <v>-0.33151909708976746</v>
      </c>
      <c r="C5584" s="2">
        <v>3.1852760314941406</v>
      </c>
      <c r="D5584" s="2">
        <v>41.859291076660156</v>
      </c>
      <c r="E5584">
        <v>0.30271648219798319</v>
      </c>
      <c r="F5584">
        <f t="shared" si="87"/>
        <v>3.1249016888287602</v>
      </c>
    </row>
    <row r="5585" spans="1:6">
      <c r="A5585" s="2">
        <v>5584</v>
      </c>
      <c r="B5585" s="3">
        <v>0.13618028163909912</v>
      </c>
      <c r="C5585" s="2">
        <v>3.2576031684875488</v>
      </c>
      <c r="D5585" s="2">
        <v>42.08038330078125</v>
      </c>
      <c r="E5585">
        <v>0.30275087647981413</v>
      </c>
      <c r="F5585">
        <f t="shared" si="87"/>
        <v>3.1242421695164273</v>
      </c>
    </row>
    <row r="5586" spans="1:6">
      <c r="A5586" s="2">
        <v>5585</v>
      </c>
      <c r="B5586" s="3">
        <v>0.20511429011821747</v>
      </c>
      <c r="C5586" s="2">
        <v>3.2689909934997559</v>
      </c>
      <c r="D5586" s="2">
        <v>42.006687164306641</v>
      </c>
      <c r="E5586">
        <v>0.30280318257358585</v>
      </c>
      <c r="F5586">
        <f t="shared" si="87"/>
        <v>3.129807253273166</v>
      </c>
    </row>
    <row r="5587" spans="1:6">
      <c r="A5587" s="2">
        <v>5586</v>
      </c>
      <c r="B5587" s="3">
        <v>-0.63280010223388672</v>
      </c>
      <c r="C5587" s="2">
        <v>3.1418795585632324</v>
      </c>
      <c r="D5587" s="2">
        <v>41.976512908935547</v>
      </c>
      <c r="E5587">
        <v>0.30264337361816329</v>
      </c>
      <c r="F5587">
        <f t="shared" si="87"/>
        <v>3.1368735323146897</v>
      </c>
    </row>
    <row r="5588" spans="1:6">
      <c r="A5588" s="2">
        <v>5587</v>
      </c>
      <c r="B5588" s="3">
        <v>-0.86721330881118774</v>
      </c>
      <c r="C5588" s="2">
        <v>3.1052541732788086</v>
      </c>
      <c r="D5588" s="2">
        <v>41.976512908935547</v>
      </c>
      <c r="E5588">
        <v>0.30242220009959886</v>
      </c>
      <c r="F5588">
        <f t="shared" si="87"/>
        <v>3.1411133007127412</v>
      </c>
    </row>
    <row r="5589" spans="1:6">
      <c r="A5589" s="2">
        <v>5588</v>
      </c>
      <c r="B5589" s="3">
        <v>-1.1885923147201538</v>
      </c>
      <c r="C5589" s="2">
        <v>3.0550868511199951</v>
      </c>
      <c r="D5589" s="2">
        <v>42.006687164306641</v>
      </c>
      <c r="E5589">
        <v>0.30212204601890025</v>
      </c>
      <c r="F5589">
        <f t="shared" si="87"/>
        <v>3.144706108132187</v>
      </c>
    </row>
    <row r="5590" spans="1:6">
      <c r="A5590" s="2">
        <v>5589</v>
      </c>
      <c r="B5590" s="3">
        <v>-1.213010311126709</v>
      </c>
      <c r="C5590" s="2">
        <v>3.0507779121398926</v>
      </c>
      <c r="D5590" s="2">
        <v>41.902812957763672</v>
      </c>
      <c r="E5590">
        <v>0.30181572497740394</v>
      </c>
      <c r="F5590">
        <f t="shared" si="87"/>
        <v>3.1455791872374865</v>
      </c>
    </row>
    <row r="5591" spans="1:6">
      <c r="A5591" s="2">
        <v>5590</v>
      </c>
      <c r="B5591" s="3">
        <v>-1.3352882862091064</v>
      </c>
      <c r="C5591" s="2">
        <v>3.0313880443572998</v>
      </c>
      <c r="D5591" s="2">
        <v>41.932991027832031</v>
      </c>
      <c r="E5591">
        <v>0.30147852823980836</v>
      </c>
      <c r="F5591">
        <f t="shared" si="87"/>
        <v>3.1443732076761672</v>
      </c>
    </row>
    <row r="5592" spans="1:6">
      <c r="A5592" s="2">
        <v>5591</v>
      </c>
      <c r="B5592" s="3">
        <v>-1.1106423139572144</v>
      </c>
      <c r="C5592" s="2">
        <v>3.0646278858184814</v>
      </c>
      <c r="D5592" s="2">
        <v>42.006687164306641</v>
      </c>
      <c r="E5592">
        <v>0.30119806030981666</v>
      </c>
      <c r="F5592">
        <f t="shared" si="87"/>
        <v>3.1423883681394615</v>
      </c>
    </row>
    <row r="5593" spans="1:6">
      <c r="A5593" s="2">
        <v>5592</v>
      </c>
      <c r="B5593" s="3">
        <v>-0.80372637510299683</v>
      </c>
      <c r="C5593" s="2">
        <v>3.1111021041870117</v>
      </c>
      <c r="D5593" s="2">
        <v>41.976512908935547</v>
      </c>
      <c r="E5593">
        <v>0.30099509808826652</v>
      </c>
      <c r="F5593">
        <f t="shared" si="87"/>
        <v>3.1404600581344293</v>
      </c>
    </row>
    <row r="5594" spans="1:6">
      <c r="A5594" s="2">
        <v>5593</v>
      </c>
      <c r="B5594" s="3">
        <v>-0.18482302129268646</v>
      </c>
      <c r="C5594" s="2">
        <v>3.2062046527862549</v>
      </c>
      <c r="D5594" s="2">
        <v>41.976512908935547</v>
      </c>
      <c r="E5594">
        <v>0.30094842523083487</v>
      </c>
      <c r="F5594">
        <f t="shared" si="87"/>
        <v>3.1376586738897831</v>
      </c>
    </row>
    <row r="5595" spans="1:6">
      <c r="A5595" s="2">
        <v>5594</v>
      </c>
      <c r="B5595" s="3">
        <v>0.13618028163909912</v>
      </c>
      <c r="C5595" s="2">
        <v>3.2560644149780273</v>
      </c>
      <c r="D5595" s="2">
        <v>41.946331024169922</v>
      </c>
      <c r="E5595">
        <v>0.30098281849331199</v>
      </c>
      <c r="F5595">
        <f t="shared" si="87"/>
        <v>3.1376586738897831</v>
      </c>
    </row>
    <row r="5596" spans="1:6">
      <c r="A5596" s="2">
        <v>5595</v>
      </c>
      <c r="B5596" s="3">
        <v>2.0610730648040771</v>
      </c>
      <c r="C5596" s="2">
        <v>3.5515291690826416</v>
      </c>
      <c r="D5596" s="2">
        <v>41.976512908935547</v>
      </c>
      <c r="E5596">
        <v>0.30150849847350314</v>
      </c>
      <c r="F5596">
        <f t="shared" si="87"/>
        <v>3.1398005436877816</v>
      </c>
    </row>
    <row r="5597" spans="1:6">
      <c r="A5597" s="2">
        <v>5596</v>
      </c>
      <c r="B5597" s="3">
        <v>1.8856388330459595</v>
      </c>
      <c r="C5597" s="2">
        <v>3.5287537574768066</v>
      </c>
      <c r="D5597" s="2">
        <v>42.006687164306641</v>
      </c>
      <c r="E5597">
        <v>0.30198938142998177</v>
      </c>
      <c r="F5597">
        <f t="shared" si="87"/>
        <v>3.1477587466337242</v>
      </c>
    </row>
    <row r="5598" spans="1:6">
      <c r="A5598" s="2">
        <v>5597</v>
      </c>
      <c r="B5598" s="3">
        <v>1.7688080072402954</v>
      </c>
      <c r="C5598" s="2">
        <v>3.5139803886413574</v>
      </c>
      <c r="D5598" s="2">
        <v>41.902812957763672</v>
      </c>
      <c r="E5598">
        <v>0.302436055277163</v>
      </c>
      <c r="F5598">
        <f t="shared" si="87"/>
        <v>3.1543602213567619</v>
      </c>
    </row>
    <row r="5599" spans="1:6">
      <c r="A5599" s="2">
        <v>5598</v>
      </c>
      <c r="B5599" s="3">
        <v>1.5005851984024048</v>
      </c>
      <c r="C5599" s="2">
        <v>3.4752006530761719</v>
      </c>
      <c r="D5599" s="2">
        <v>42.006687164306641</v>
      </c>
      <c r="E5599">
        <v>0.30281500274919637</v>
      </c>
      <c r="F5599">
        <f t="shared" si="87"/>
        <v>3.1606287956237793</v>
      </c>
    </row>
    <row r="5600" spans="1:6">
      <c r="A5600" s="2">
        <v>5599</v>
      </c>
      <c r="B5600" s="3">
        <v>1.1989284753799438</v>
      </c>
      <c r="C5600" s="2">
        <v>3.4308810234069824</v>
      </c>
      <c r="D5600" s="2">
        <v>41.902812957763672</v>
      </c>
      <c r="E5600">
        <v>0.30312078869289472</v>
      </c>
      <c r="F5600">
        <f t="shared" si="87"/>
        <v>3.1665456246356576</v>
      </c>
    </row>
    <row r="5601" spans="1:6">
      <c r="A5601" s="2">
        <v>5600</v>
      </c>
      <c r="B5601" s="3">
        <v>0.8818696141242981</v>
      </c>
      <c r="C5601" s="2">
        <v>3.3837912082672119</v>
      </c>
      <c r="D5601" s="2">
        <v>41.902812957763672</v>
      </c>
      <c r="E5601">
        <v>0.30334570854741594</v>
      </c>
      <c r="F5601">
        <f t="shared" si="87"/>
        <v>3.1734988446138344</v>
      </c>
    </row>
    <row r="5602" spans="1:6">
      <c r="A5602" s="2">
        <v>5601</v>
      </c>
      <c r="B5602" s="3">
        <v>1.9058819452766329E-4</v>
      </c>
      <c r="C5602" s="2">
        <v>3.249293327331543</v>
      </c>
      <c r="D5602" s="2">
        <v>41.976512908935547</v>
      </c>
      <c r="E5602">
        <v>0.30334575667819352</v>
      </c>
      <c r="F5602">
        <f t="shared" si="87"/>
        <v>3.1795601406875922</v>
      </c>
    </row>
    <row r="5603" spans="1:6">
      <c r="A5603" s="2">
        <v>5602</v>
      </c>
      <c r="B5603" s="3">
        <v>3.7841926678083837E-4</v>
      </c>
      <c r="C5603" s="2">
        <v>3.249293327331543</v>
      </c>
      <c r="D5603" s="2">
        <v>41.976512908935547</v>
      </c>
      <c r="E5603">
        <v>0.30334585319179996</v>
      </c>
      <c r="F5603">
        <f t="shared" si="87"/>
        <v>3.1814382027606576</v>
      </c>
    </row>
    <row r="5604" spans="1:6">
      <c r="A5604" s="2">
        <v>5603</v>
      </c>
      <c r="B5604" s="3">
        <v>1.9058819452766329E-4</v>
      </c>
      <c r="C5604" s="2">
        <v>3.249293327331543</v>
      </c>
      <c r="D5604" s="2">
        <v>41.902812957763672</v>
      </c>
      <c r="E5604">
        <v>0.30334590132930306</v>
      </c>
      <c r="F5604">
        <f t="shared" si="87"/>
        <v>3.1815826698225371</v>
      </c>
    </row>
    <row r="5605" spans="1:6">
      <c r="A5605" s="2">
        <v>5604</v>
      </c>
      <c r="B5605" s="3">
        <v>1.9058819452766329E-4</v>
      </c>
      <c r="C5605" s="2">
        <v>3.2489855289459229</v>
      </c>
      <c r="D5605" s="2">
        <v>42.050205230712891</v>
      </c>
      <c r="E5605">
        <v>0.30334594993078934</v>
      </c>
      <c r="F5605">
        <f t="shared" si="87"/>
        <v>3.1813816732289841</v>
      </c>
    </row>
    <row r="5606" spans="1:6">
      <c r="A5606" s="2">
        <v>5605</v>
      </c>
      <c r="B5606" s="3">
        <v>3.7841926678083837E-4</v>
      </c>
      <c r="C5606" s="2">
        <v>3.2486777305603027</v>
      </c>
      <c r="D5606" s="2">
        <v>42.050205230712891</v>
      </c>
      <c r="E5606">
        <v>0.30334604644708119</v>
      </c>
      <c r="F5606">
        <f t="shared" si="87"/>
        <v>3.183146671373017</v>
      </c>
    </row>
    <row r="5607" spans="1:6">
      <c r="A5607" s="2">
        <v>5606</v>
      </c>
      <c r="B5607" s="3">
        <v>2.7571220471145352E-6</v>
      </c>
      <c r="C5607" s="2">
        <v>3.2486777305603027</v>
      </c>
      <c r="D5607" s="2">
        <v>41.946331024169922</v>
      </c>
      <c r="E5607">
        <v>0.30334604714346047</v>
      </c>
      <c r="F5607">
        <f t="shared" si="87"/>
        <v>3.1860108667490432</v>
      </c>
    </row>
    <row r="5608" spans="1:6">
      <c r="A5608" s="2">
        <v>5607</v>
      </c>
      <c r="B5608" s="3">
        <v>1.9058819452766329E-4</v>
      </c>
      <c r="C5608" s="2">
        <v>3.2486777305603027</v>
      </c>
      <c r="D5608" s="2">
        <v>41.829109191894531</v>
      </c>
      <c r="E5608">
        <v>0.30334609574413174</v>
      </c>
      <c r="F5608">
        <f t="shared" si="87"/>
        <v>3.1897983940280215</v>
      </c>
    </row>
    <row r="5609" spans="1:6">
      <c r="A5609" s="2">
        <v>5608</v>
      </c>
      <c r="B5609" s="3">
        <v>1.9058819452766329E-4</v>
      </c>
      <c r="C5609" s="2">
        <v>3.2486777305603027</v>
      </c>
      <c r="D5609" s="2">
        <v>41.976512908935547</v>
      </c>
      <c r="E5609">
        <v>0.30334614388180148</v>
      </c>
      <c r="F5609">
        <f t="shared" si="87"/>
        <v>3.1912430549154478</v>
      </c>
    </row>
    <row r="5610" spans="1:6">
      <c r="A5610" s="2">
        <v>5609</v>
      </c>
      <c r="B5610" s="3">
        <v>1.9058819452766329E-4</v>
      </c>
      <c r="C5610" s="2">
        <v>3.2489855289459229</v>
      </c>
      <c r="D5610" s="2">
        <v>41.902812957763672</v>
      </c>
      <c r="E5610">
        <v>0.3033461924899763</v>
      </c>
      <c r="F5610">
        <f t="shared" si="87"/>
        <v>3.1913812403776207</v>
      </c>
    </row>
    <row r="5611" spans="1:6">
      <c r="A5611" s="2">
        <v>5610</v>
      </c>
      <c r="B5611" s="3">
        <v>3.7841926678083837E-4</v>
      </c>
      <c r="C5611" s="2">
        <v>3.2489855289459229</v>
      </c>
      <c r="D5611" s="2">
        <v>41.976512908935547</v>
      </c>
      <c r="E5611">
        <v>0.30334628899265692</v>
      </c>
      <c r="F5611">
        <f t="shared" si="87"/>
        <v>3.1943459364832663</v>
      </c>
    </row>
    <row r="5612" spans="1:6">
      <c r="A5612" s="2">
        <v>5611</v>
      </c>
      <c r="B5612" s="3">
        <v>1.9058819452766329E-4</v>
      </c>
      <c r="C5612" s="2">
        <v>3.2486777305603027</v>
      </c>
      <c r="D5612" s="2">
        <v>41.976512908935547</v>
      </c>
      <c r="E5612">
        <v>0.30334633760322172</v>
      </c>
      <c r="F5612">
        <f t="shared" si="87"/>
        <v>3.1980580894314512</v>
      </c>
    </row>
    <row r="5613" spans="1:6">
      <c r="A5613" s="2">
        <v>5612</v>
      </c>
      <c r="B5613" s="3">
        <v>1.9058819452766329E-4</v>
      </c>
      <c r="C5613" s="2">
        <v>3.2489855289459229</v>
      </c>
      <c r="D5613" s="2">
        <v>41.946331024169922</v>
      </c>
      <c r="E5613">
        <v>0.30334638573179451</v>
      </c>
      <c r="F5613">
        <f t="shared" si="87"/>
        <v>3.2025428207553164</v>
      </c>
    </row>
    <row r="5614" spans="1:6">
      <c r="A5614" s="2">
        <v>5613</v>
      </c>
      <c r="B5614" s="3">
        <v>1.9058819452766329E-4</v>
      </c>
      <c r="C5614" s="2">
        <v>3.2489855289459229</v>
      </c>
      <c r="D5614" s="2">
        <v>41.902812957763672</v>
      </c>
      <c r="E5614">
        <v>0.30334643386029325</v>
      </c>
      <c r="F5614">
        <f t="shared" si="87"/>
        <v>3.2083968386358146</v>
      </c>
    </row>
    <row r="5615" spans="1:6">
      <c r="A5615" s="2">
        <v>5614</v>
      </c>
      <c r="B5615" s="3">
        <v>3.7841926678083837E-4</v>
      </c>
      <c r="C5615" s="2">
        <v>3.2489855289459229</v>
      </c>
      <c r="D5615" s="2">
        <v>41.902812957763672</v>
      </c>
      <c r="E5615">
        <v>0.30334653037526071</v>
      </c>
      <c r="F5615">
        <f t="shared" si="87"/>
        <v>3.2128564435608533</v>
      </c>
    </row>
    <row r="5616" spans="1:6">
      <c r="A5616" s="2">
        <v>5615</v>
      </c>
      <c r="B5616" s="3">
        <v>1.9058819452766329E-4</v>
      </c>
      <c r="C5616" s="2">
        <v>3.249293327331543</v>
      </c>
      <c r="D5616" s="2">
        <v>42.020027160644531</v>
      </c>
      <c r="E5616">
        <v>0.30334657898593675</v>
      </c>
      <c r="F5616">
        <f t="shared" si="87"/>
        <v>3.2167193403049392</v>
      </c>
    </row>
    <row r="5617" spans="1:6">
      <c r="A5617" s="2">
        <v>5616</v>
      </c>
      <c r="B5617" s="3">
        <v>3.7841926678083837E-4</v>
      </c>
      <c r="C5617" s="2">
        <v>3.249293327331543</v>
      </c>
      <c r="D5617" s="2">
        <v>42.020027160644531</v>
      </c>
      <c r="E5617">
        <v>0.303346674548712</v>
      </c>
      <c r="F5617">
        <f t="shared" si="87"/>
        <v>3.219728002742845</v>
      </c>
    </row>
    <row r="5618" spans="1:6">
      <c r="A5618" s="2">
        <v>5617</v>
      </c>
      <c r="B5618" s="3">
        <v>3.7841926678083837E-4</v>
      </c>
      <c r="C5618" s="2">
        <v>3.2489855289459229</v>
      </c>
      <c r="D5618" s="2">
        <v>42.020027160644531</v>
      </c>
      <c r="E5618">
        <v>0.30334677106360597</v>
      </c>
      <c r="F5618">
        <f t="shared" si="87"/>
        <v>3.222755509979871</v>
      </c>
    </row>
    <row r="5619" spans="1:6">
      <c r="A5619" s="2">
        <v>5618</v>
      </c>
      <c r="B5619" s="3">
        <v>2.7571220471145352E-6</v>
      </c>
      <c r="C5619" s="2">
        <v>3.2489855289459229</v>
      </c>
      <c r="D5619" s="2">
        <v>42.050205230712891</v>
      </c>
      <c r="E5619">
        <v>0.3033467717599958</v>
      </c>
      <c r="F5619">
        <f t="shared" si="87"/>
        <v>3.2258332651488635</v>
      </c>
    </row>
    <row r="5620" spans="1:6">
      <c r="A5620" s="2">
        <v>5619</v>
      </c>
      <c r="B5620" s="3">
        <v>1.9058819452766329E-4</v>
      </c>
      <c r="C5620" s="2">
        <v>3.249293327331543</v>
      </c>
      <c r="D5620" s="2">
        <v>41.976512908935547</v>
      </c>
      <c r="E5620">
        <v>0.30334682036038896</v>
      </c>
      <c r="F5620">
        <f t="shared" ref="F5620:F5683" si="88">AVERAGE(C5571:C5619)</f>
        <v>3.2276610744242764</v>
      </c>
    </row>
    <row r="5621" spans="1:6">
      <c r="A5621" s="2">
        <v>5620</v>
      </c>
      <c r="B5621" s="3">
        <v>3.7841926678083837E-4</v>
      </c>
      <c r="C5621" s="2">
        <v>3.249293327331543</v>
      </c>
      <c r="D5621" s="2">
        <v>41.902812957763672</v>
      </c>
      <c r="E5621">
        <v>0.30334691687741655</v>
      </c>
      <c r="F5621">
        <f t="shared" si="88"/>
        <v>3.2284399343996633</v>
      </c>
    </row>
    <row r="5622" spans="1:6">
      <c r="A5622" s="2">
        <v>5621</v>
      </c>
      <c r="B5622" s="3">
        <v>1.9058819452766329E-4</v>
      </c>
      <c r="C5622" s="2">
        <v>3.249293327331543</v>
      </c>
      <c r="D5622" s="2">
        <v>41.976512908935547</v>
      </c>
      <c r="E5622">
        <v>0.30334696502301617</v>
      </c>
      <c r="F5622">
        <f t="shared" si="88"/>
        <v>3.229702443492656</v>
      </c>
    </row>
    <row r="5623" spans="1:6">
      <c r="A5623" s="2">
        <v>5622</v>
      </c>
      <c r="B5623" s="3">
        <v>1.9058819452766329E-4</v>
      </c>
      <c r="C5623" s="2">
        <v>3.249293327331543</v>
      </c>
      <c r="D5623" s="2">
        <v>42.050205230712891</v>
      </c>
      <c r="E5623">
        <v>0.30334701326332802</v>
      </c>
      <c r="F5623">
        <f t="shared" si="88"/>
        <v>3.2309523893862355</v>
      </c>
    </row>
    <row r="5624" spans="1:6">
      <c r="A5624" s="2">
        <v>5623</v>
      </c>
      <c r="B5624" s="3">
        <v>1.9058819452766329E-4</v>
      </c>
      <c r="C5624" s="2">
        <v>3.249293327331543</v>
      </c>
      <c r="D5624" s="2">
        <v>42.050205230712891</v>
      </c>
      <c r="E5624">
        <v>0.30334706186448102</v>
      </c>
      <c r="F5624">
        <f t="shared" si="88"/>
        <v>3.2332261630467007</v>
      </c>
    </row>
    <row r="5625" spans="1:6">
      <c r="A5625" s="2">
        <v>5624</v>
      </c>
      <c r="B5625" s="3">
        <v>2.7571220471145352E-6</v>
      </c>
      <c r="C5625" s="2">
        <v>3.249293327331543</v>
      </c>
      <c r="D5625" s="2">
        <v>41.829109191894531</v>
      </c>
      <c r="E5625">
        <v>0.3033470625608844</v>
      </c>
      <c r="F5625">
        <f t="shared" si="88"/>
        <v>3.2367498826007455</v>
      </c>
    </row>
    <row r="5626" spans="1:6">
      <c r="A5626" s="2">
        <v>5625</v>
      </c>
      <c r="B5626" s="3">
        <v>1.9058819452766329E-4</v>
      </c>
      <c r="C5626" s="2">
        <v>3.249293327331543</v>
      </c>
      <c r="D5626" s="2">
        <v>41.872631072998047</v>
      </c>
      <c r="E5626">
        <v>0.30334711073927756</v>
      </c>
      <c r="F5626">
        <f t="shared" si="88"/>
        <v>3.2368001305327123</v>
      </c>
    </row>
    <row r="5627" spans="1:6">
      <c r="A5627" s="2">
        <v>5626</v>
      </c>
      <c r="B5627" s="3">
        <v>1.9058819452766329E-4</v>
      </c>
      <c r="C5627" s="2">
        <v>3.249293327331543</v>
      </c>
      <c r="D5627" s="2">
        <v>41.976512908935547</v>
      </c>
      <c r="E5627">
        <v>0.30334715886810981</v>
      </c>
      <c r="F5627">
        <f t="shared" si="88"/>
        <v>3.236630541937692</v>
      </c>
    </row>
    <row r="5628" spans="1:6">
      <c r="A5628" s="2">
        <v>5627</v>
      </c>
      <c r="B5628" s="3">
        <v>1.9058819452766329E-4</v>
      </c>
      <c r="C5628" s="2">
        <v>3.2496011257171631</v>
      </c>
      <c r="D5628" s="2">
        <v>41.946331024169922</v>
      </c>
      <c r="E5628">
        <v>0.30334720699694206</v>
      </c>
      <c r="F5628">
        <f t="shared" si="88"/>
        <v>3.236630541937692</v>
      </c>
    </row>
    <row r="5629" spans="1:6">
      <c r="A5629" s="2">
        <v>5628</v>
      </c>
      <c r="B5629" s="3">
        <v>1.9058819452766329E-4</v>
      </c>
      <c r="C5629" s="2">
        <v>3.2496011257171631</v>
      </c>
      <c r="D5629" s="2">
        <v>42.020027160644531</v>
      </c>
      <c r="E5629">
        <v>0.30334725512573713</v>
      </c>
      <c r="F5629">
        <f t="shared" si="88"/>
        <v>3.2395198637125442</v>
      </c>
    </row>
    <row r="5630" spans="1:6">
      <c r="A5630" s="2">
        <v>5629</v>
      </c>
      <c r="B5630" s="3">
        <v>3.7841926678083837E-4</v>
      </c>
      <c r="C5630" s="2">
        <v>3.2496011257171631</v>
      </c>
      <c r="D5630" s="2">
        <v>41.946331024169922</v>
      </c>
      <c r="E5630">
        <v>0.30334735068685703</v>
      </c>
      <c r="F5630">
        <f t="shared" si="88"/>
        <v>3.2434141684551627</v>
      </c>
    </row>
    <row r="5631" spans="1:6">
      <c r="A5631" s="2">
        <v>5630</v>
      </c>
      <c r="B5631" s="3">
        <v>1.9058819452766329E-4</v>
      </c>
      <c r="C5631" s="2">
        <v>3.2496011257171631</v>
      </c>
      <c r="D5631" s="2">
        <v>42.050205230712891</v>
      </c>
      <c r="E5631">
        <v>0.30334739881554096</v>
      </c>
      <c r="F5631">
        <f t="shared" si="88"/>
        <v>3.2469190432100881</v>
      </c>
    </row>
    <row r="5632" spans="1:6">
      <c r="A5632" s="2">
        <v>5631</v>
      </c>
      <c r="B5632" s="3">
        <v>2.7571220471145352E-6</v>
      </c>
      <c r="C5632" s="2">
        <v>3.2496011257171631</v>
      </c>
      <c r="D5632" s="2">
        <v>41.872631072998047</v>
      </c>
      <c r="E5632">
        <v>0.30334739951874612</v>
      </c>
      <c r="F5632">
        <f t="shared" si="88"/>
        <v>3.249525717326573</v>
      </c>
    </row>
    <row r="5633" spans="1:6">
      <c r="A5633" s="2">
        <v>5632</v>
      </c>
      <c r="B5633" s="3">
        <v>3.7841926678083837E-4</v>
      </c>
      <c r="C5633" s="2">
        <v>3.2499089241027832</v>
      </c>
      <c r="D5633" s="2">
        <v>42.050205230712891</v>
      </c>
      <c r="E5633">
        <v>0.30334749508137426</v>
      </c>
      <c r="F5633">
        <f t="shared" si="88"/>
        <v>3.2518874236515591</v>
      </c>
    </row>
    <row r="5634" spans="1:6">
      <c r="A5634" s="2">
        <v>5633</v>
      </c>
      <c r="B5634" s="3">
        <v>3.7841926678083837E-4</v>
      </c>
      <c r="C5634" s="2">
        <v>3.2499089241027832</v>
      </c>
      <c r="D5634" s="2">
        <v>41.976512908935547</v>
      </c>
      <c r="E5634">
        <v>0.30334759064234695</v>
      </c>
      <c r="F5634">
        <f t="shared" si="88"/>
        <v>3.2532064622762253</v>
      </c>
    </row>
    <row r="5635" spans="1:6">
      <c r="A5635" s="2">
        <v>5634</v>
      </c>
      <c r="B5635" s="3">
        <v>2.7571220471145352E-6</v>
      </c>
      <c r="C5635" s="2">
        <v>3.2499089241027832</v>
      </c>
      <c r="D5635" s="2">
        <v>41.872631072998047</v>
      </c>
      <c r="E5635">
        <v>0.30334759133859446</v>
      </c>
      <c r="F5635">
        <f t="shared" si="88"/>
        <v>3.2530494368806178</v>
      </c>
    </row>
    <row r="5636" spans="1:6">
      <c r="A5636" s="2">
        <v>5635</v>
      </c>
      <c r="B5636" s="3">
        <v>3.7841926678083837E-4</v>
      </c>
      <c r="C5636" s="2">
        <v>3.2502167224884033</v>
      </c>
      <c r="D5636" s="2">
        <v>41.976512908935547</v>
      </c>
      <c r="E5636">
        <v>0.30334768689930958</v>
      </c>
      <c r="F5636">
        <f t="shared" si="88"/>
        <v>3.2526600068929246</v>
      </c>
    </row>
    <row r="5637" spans="1:6">
      <c r="A5637" s="2">
        <v>5636</v>
      </c>
      <c r="B5637" s="3">
        <v>1.9058819452766329E-4</v>
      </c>
      <c r="C5637" s="2">
        <v>3.2502167224884033</v>
      </c>
      <c r="D5637" s="2">
        <v>42.050205230712891</v>
      </c>
      <c r="E5637">
        <v>0.30334773502810475</v>
      </c>
      <c r="F5637">
        <f t="shared" si="88"/>
        <v>3.2548709694220097</v>
      </c>
    </row>
    <row r="5638" spans="1:6">
      <c r="A5638" s="2">
        <v>5637</v>
      </c>
      <c r="B5638" s="3">
        <v>2.7571220471145352E-6</v>
      </c>
      <c r="C5638" s="2">
        <v>3.2502167224884033</v>
      </c>
      <c r="D5638" s="2">
        <v>41.976512908935547</v>
      </c>
      <c r="E5638">
        <v>0.30334773572435025</v>
      </c>
      <c r="F5638">
        <f t="shared" si="88"/>
        <v>3.2578293887936338</v>
      </c>
    </row>
    <row r="5639" spans="1:6">
      <c r="A5639" s="2">
        <v>5638</v>
      </c>
      <c r="B5639" s="3">
        <v>1.9058819452766329E-4</v>
      </c>
      <c r="C5639" s="2">
        <v>3.2502167224884033</v>
      </c>
      <c r="D5639" s="2">
        <v>41.902812957763672</v>
      </c>
      <c r="E5639">
        <v>0.30334778385338634</v>
      </c>
      <c r="F5639">
        <f t="shared" si="88"/>
        <v>3.2618116310664584</v>
      </c>
    </row>
    <row r="5640" spans="1:6">
      <c r="A5640" s="2">
        <v>5639</v>
      </c>
      <c r="B5640" s="3">
        <v>3.7841926678083837E-4</v>
      </c>
      <c r="C5640" s="2">
        <v>3.2505245208740234</v>
      </c>
      <c r="D5640" s="2">
        <v>42.020027160644531</v>
      </c>
      <c r="E5640">
        <v>0.30334787941465324</v>
      </c>
      <c r="F5640">
        <f t="shared" si="88"/>
        <v>3.2658818108694896</v>
      </c>
    </row>
    <row r="5641" spans="1:6">
      <c r="A5641" s="2">
        <v>5640</v>
      </c>
      <c r="B5641" s="3">
        <v>1.9058819452766329E-4</v>
      </c>
      <c r="C5641" s="2">
        <v>3.2502167224884033</v>
      </c>
      <c r="D5641" s="2">
        <v>41.976512908935547</v>
      </c>
      <c r="E5641">
        <v>0.30334792754322615</v>
      </c>
      <c r="F5641">
        <f t="shared" si="88"/>
        <v>3.2703539838596267</v>
      </c>
    </row>
    <row r="5642" spans="1:6">
      <c r="A5642" s="2">
        <v>5641</v>
      </c>
      <c r="B5642" s="3">
        <v>1.9058819452766329E-4</v>
      </c>
      <c r="C5642" s="2">
        <v>3.2505245208740234</v>
      </c>
      <c r="D5642" s="2">
        <v>41.946331024169922</v>
      </c>
      <c r="E5642">
        <v>0.30334797567200278</v>
      </c>
      <c r="F5642">
        <f t="shared" si="88"/>
        <v>3.2741415111386045</v>
      </c>
    </row>
    <row r="5643" spans="1:6">
      <c r="A5643" s="2">
        <v>5642</v>
      </c>
      <c r="B5643" s="3">
        <v>2.7571220471145352E-6</v>
      </c>
      <c r="C5643" s="2">
        <v>3.2502167224884033</v>
      </c>
      <c r="D5643" s="2">
        <v>41.902812957763672</v>
      </c>
      <c r="E5643">
        <v>0.30334797636825261</v>
      </c>
      <c r="F5643">
        <f t="shared" si="88"/>
        <v>3.2769868665811965</v>
      </c>
    </row>
    <row r="5644" spans="1:6">
      <c r="A5644" s="2">
        <v>5643</v>
      </c>
      <c r="B5644" s="3">
        <v>-1.0133458375930786</v>
      </c>
      <c r="C5644" s="2">
        <v>3.094789981842041</v>
      </c>
      <c r="D5644" s="2">
        <v>41.946331024169922</v>
      </c>
      <c r="E5644">
        <v>0.30309204352114849</v>
      </c>
      <c r="F5644">
        <f t="shared" si="88"/>
        <v>3.2778850720853221</v>
      </c>
    </row>
    <row r="5645" spans="1:6">
      <c r="A5645" s="2">
        <v>5644</v>
      </c>
      <c r="B5645" s="3">
        <v>-1.393515944480896</v>
      </c>
      <c r="C5645" s="2">
        <v>3.0350813865661621</v>
      </c>
      <c r="D5645" s="2">
        <v>41.946331024169922</v>
      </c>
      <c r="E5645">
        <v>0.30273667625805334</v>
      </c>
      <c r="F5645">
        <f t="shared" si="88"/>
        <v>3.2745937571233634</v>
      </c>
    </row>
    <row r="5646" spans="1:6">
      <c r="A5646" s="2">
        <v>5645</v>
      </c>
      <c r="B5646" s="3">
        <v>-1.7688024044036865</v>
      </c>
      <c r="C5646" s="2">
        <v>2.9759883880615234</v>
      </c>
      <c r="D5646" s="2">
        <v>41.872631072998047</v>
      </c>
      <c r="E5646">
        <v>0.30228999643194576</v>
      </c>
      <c r="F5646">
        <f t="shared" si="88"/>
        <v>3.2640540064597618</v>
      </c>
    </row>
    <row r="5647" spans="1:6">
      <c r="A5647" s="2">
        <v>5646</v>
      </c>
      <c r="B5647" s="3">
        <v>-2.1974329948425293</v>
      </c>
      <c r="C5647" s="2">
        <v>2.9079699516296387</v>
      </c>
      <c r="D5647" s="2">
        <v>41.872631072998047</v>
      </c>
      <c r="E5647">
        <v>0.30173501562579763</v>
      </c>
      <c r="F5647">
        <f t="shared" si="88"/>
        <v>3.2527730805533275</v>
      </c>
    </row>
    <row r="5648" spans="1:6">
      <c r="A5648" s="2">
        <v>5647</v>
      </c>
      <c r="B5648" s="3">
        <v>-2.7579209804534912</v>
      </c>
      <c r="C5648" s="2">
        <v>2.8193306922912598</v>
      </c>
      <c r="D5648" s="2">
        <v>41.902812957763672</v>
      </c>
      <c r="E5648">
        <v>0.30103170347313379</v>
      </c>
      <c r="F5648">
        <f t="shared" si="88"/>
        <v>3.2404055206143125</v>
      </c>
    </row>
    <row r="5649" spans="1:6">
      <c r="A5649" s="2">
        <v>5648</v>
      </c>
      <c r="B5649" s="3">
        <v>-3.2205488681793213</v>
      </c>
      <c r="C5649" s="2">
        <v>2.745464563369751</v>
      </c>
      <c r="D5649" s="2">
        <v>41.976512908935547</v>
      </c>
      <c r="E5649">
        <v>0.30021841884235134</v>
      </c>
      <c r="F5649">
        <f t="shared" si="88"/>
        <v>3.2270204193738041</v>
      </c>
    </row>
    <row r="5650" spans="1:6">
      <c r="A5650" s="2">
        <v>5649</v>
      </c>
      <c r="B5650" s="3">
        <v>-2.8165242671966553</v>
      </c>
      <c r="C5650" s="2">
        <v>2.8039419651031494</v>
      </c>
      <c r="D5650" s="2">
        <v>41.902812957763672</v>
      </c>
      <c r="E5650">
        <v>0.29950716959073542</v>
      </c>
      <c r="F5650">
        <f t="shared" si="88"/>
        <v>3.2130323283526363</v>
      </c>
    </row>
    <row r="5651" spans="1:6">
      <c r="A5651" s="2">
        <v>5650</v>
      </c>
      <c r="B5651" s="3">
        <v>-2.7192277908325195</v>
      </c>
      <c r="C5651" s="2">
        <v>2.8168685436248779</v>
      </c>
      <c r="D5651" s="2">
        <v>41.976512908935547</v>
      </c>
      <c r="E5651">
        <v>0.29882049088368812</v>
      </c>
      <c r="F5651">
        <f t="shared" si="88"/>
        <v>3.2011986703288797</v>
      </c>
    </row>
    <row r="5652" spans="1:6">
      <c r="A5652" s="2">
        <v>5651</v>
      </c>
      <c r="B5652" s="3">
        <v>-2.1538560390472412</v>
      </c>
      <c r="C5652" s="2">
        <v>2.9018144607543945</v>
      </c>
      <c r="D5652" s="2">
        <v>41.976512908935547</v>
      </c>
      <c r="E5652">
        <v>0.29827658281838665</v>
      </c>
      <c r="F5652">
        <f t="shared" si="88"/>
        <v>3.1923736747430294</v>
      </c>
    </row>
    <row r="5653" spans="1:6">
      <c r="A5653" s="2">
        <v>5652</v>
      </c>
      <c r="B5653" s="3">
        <v>-1.1735657453536987</v>
      </c>
      <c r="C5653" s="2">
        <v>3.0507779121398926</v>
      </c>
      <c r="D5653" s="2">
        <v>41.976512908935547</v>
      </c>
      <c r="E5653">
        <v>0.29797726174394101</v>
      </c>
      <c r="F5653">
        <f t="shared" si="88"/>
        <v>3.1852822693026797</v>
      </c>
    </row>
    <row r="5654" spans="1:6">
      <c r="A5654" s="2">
        <v>5653</v>
      </c>
      <c r="B5654" s="3">
        <v>0.26334193348884583</v>
      </c>
      <c r="C5654" s="2">
        <v>3.2714531421661377</v>
      </c>
      <c r="D5654" s="2">
        <v>41.976512908935547</v>
      </c>
      <c r="E5654">
        <v>0.29804376484339568</v>
      </c>
      <c r="F5654">
        <f t="shared" si="88"/>
        <v>3.1812309342987684</v>
      </c>
    </row>
    <row r="5655" spans="1:6">
      <c r="A5655" s="2">
        <v>5654</v>
      </c>
      <c r="B5655" s="3">
        <v>0.18032059073448181</v>
      </c>
      <c r="C5655" s="2">
        <v>3.260988712310791</v>
      </c>
      <c r="D5655" s="2">
        <v>42.050205230712891</v>
      </c>
      <c r="E5655">
        <v>0.29808976129737252</v>
      </c>
      <c r="F5655">
        <f t="shared" si="88"/>
        <v>3.1816894570175482</v>
      </c>
    </row>
    <row r="5656" spans="1:6">
      <c r="A5656" s="2">
        <v>5655</v>
      </c>
      <c r="B5656" s="3">
        <v>7.3069043457508087E-2</v>
      </c>
      <c r="C5656" s="2">
        <v>3.2455999851226807</v>
      </c>
      <c r="D5656" s="2">
        <v>41.872631072998047</v>
      </c>
      <c r="E5656">
        <v>0.29810839503133402</v>
      </c>
      <c r="F5656">
        <f t="shared" si="88"/>
        <v>3.1819407015430685</v>
      </c>
    </row>
    <row r="5657" spans="1:6">
      <c r="A5657" s="2">
        <v>5656</v>
      </c>
      <c r="B5657" s="3">
        <v>-0.71563363075256348</v>
      </c>
      <c r="C5657" s="2">
        <v>3.1258752346038818</v>
      </c>
      <c r="D5657" s="2">
        <v>41.976512908935547</v>
      </c>
      <c r="E5657">
        <v>0.29792767758967154</v>
      </c>
      <c r="F5657">
        <f t="shared" si="88"/>
        <v>3.1818778904116884</v>
      </c>
    </row>
    <row r="5658" spans="1:6">
      <c r="A5658" s="2">
        <v>5657</v>
      </c>
      <c r="B5658" s="3">
        <v>-0.59448260068893433</v>
      </c>
      <c r="C5658" s="2">
        <v>3.1437263488769531</v>
      </c>
      <c r="D5658" s="2">
        <v>41.946331024169922</v>
      </c>
      <c r="E5658">
        <v>0.29777605847524347</v>
      </c>
      <c r="F5658">
        <f t="shared" si="88"/>
        <v>3.1793717170248228</v>
      </c>
    </row>
    <row r="5659" spans="1:6">
      <c r="A5659" s="2">
        <v>5658</v>
      </c>
      <c r="B5659" s="3">
        <v>-0.59917837381362915</v>
      </c>
      <c r="C5659" s="2">
        <v>3.1431107521057129</v>
      </c>
      <c r="D5659" s="2">
        <v>41.976512908935547</v>
      </c>
      <c r="E5659">
        <v>0.29762474899942082</v>
      </c>
      <c r="F5659">
        <f t="shared" si="88"/>
        <v>3.1772298520925095</v>
      </c>
    </row>
    <row r="5660" spans="1:6">
      <c r="A5660" s="2">
        <v>5659</v>
      </c>
      <c r="B5660" s="3">
        <v>-0.87698054313659668</v>
      </c>
      <c r="C5660" s="2">
        <v>3.1003298759460449</v>
      </c>
      <c r="D5660" s="2">
        <v>41.872631072998047</v>
      </c>
      <c r="E5660">
        <v>0.29740328065574562</v>
      </c>
      <c r="F5660">
        <f t="shared" si="88"/>
        <v>3.1750691423610764</v>
      </c>
    </row>
    <row r="5661" spans="1:6">
      <c r="A5661" s="2">
        <v>5660</v>
      </c>
      <c r="B5661" s="3">
        <v>-2.0710227489471436</v>
      </c>
      <c r="C5661" s="2">
        <v>2.917203426361084</v>
      </c>
      <c r="D5661" s="2">
        <v>41.976512908935547</v>
      </c>
      <c r="E5661">
        <v>0.2968750426585518</v>
      </c>
      <c r="F5661">
        <f t="shared" si="88"/>
        <v>3.1720353535243442</v>
      </c>
    </row>
    <row r="5662" spans="1:6">
      <c r="A5662" s="2">
        <v>5661</v>
      </c>
      <c r="B5662" s="3">
        <v>0.26822552084922791</v>
      </c>
      <c r="C5662" s="2">
        <v>3.2739152908325195</v>
      </c>
      <c r="D5662" s="2">
        <v>42.020027160644531</v>
      </c>
      <c r="E5662">
        <v>0.2969434520508466</v>
      </c>
      <c r="F5662">
        <f t="shared" si="88"/>
        <v>3.1652705718059928</v>
      </c>
    </row>
    <row r="5663" spans="1:6">
      <c r="A5663" s="2">
        <v>5662</v>
      </c>
      <c r="B5663" s="3">
        <v>1.3546404838562012</v>
      </c>
      <c r="C5663" s="2">
        <v>3.4422686100006104</v>
      </c>
      <c r="D5663" s="2">
        <v>41.946331024169922</v>
      </c>
      <c r="E5663">
        <v>0.29728553811692116</v>
      </c>
      <c r="F5663">
        <f t="shared" si="88"/>
        <v>3.16577934245674</v>
      </c>
    </row>
    <row r="5664" spans="1:6">
      <c r="A5664" s="2">
        <v>5663</v>
      </c>
      <c r="B5664" s="3">
        <v>0.58922880887985229</v>
      </c>
      <c r="C5664" s="2">
        <v>3.3277761936187744</v>
      </c>
      <c r="D5664" s="2">
        <v>42.050205230712891</v>
      </c>
      <c r="E5664">
        <v>0.2974358206064539</v>
      </c>
      <c r="F5664">
        <f t="shared" si="88"/>
        <v>3.1697238951313254</v>
      </c>
    </row>
    <row r="5665" spans="1:6">
      <c r="A5665" s="2">
        <v>5664</v>
      </c>
      <c r="B5665" s="3">
        <v>1.5546805858612061</v>
      </c>
      <c r="C5665" s="2">
        <v>3.4773550033569336</v>
      </c>
      <c r="D5665" s="2">
        <v>41.946331024169922</v>
      </c>
      <c r="E5665">
        <v>0.2978288859839846</v>
      </c>
      <c r="F5665">
        <f t="shared" si="88"/>
        <v>3.1713318678797506</v>
      </c>
    </row>
    <row r="5666" spans="1:6">
      <c r="A5666" s="2">
        <v>5665</v>
      </c>
      <c r="B5666" s="3">
        <v>0.67206233739852905</v>
      </c>
      <c r="C5666" s="2">
        <v>3.3443961143493652</v>
      </c>
      <c r="D5666" s="2">
        <v>41.946331024169922</v>
      </c>
      <c r="E5666">
        <v>0.29799860679668344</v>
      </c>
      <c r="F5666">
        <f t="shared" si="88"/>
        <v>3.1759861877986362</v>
      </c>
    </row>
    <row r="5667" spans="1:6">
      <c r="A5667" s="2">
        <v>5666</v>
      </c>
      <c r="B5667" s="3">
        <v>0.10255852341651917</v>
      </c>
      <c r="C5667" s="2">
        <v>3.2582187652587891</v>
      </c>
      <c r="D5667" s="2">
        <v>41.872631072998047</v>
      </c>
      <c r="E5667">
        <v>0.29802450615148202</v>
      </c>
      <c r="F5667">
        <f t="shared" si="88"/>
        <v>3.1779270610030816</v>
      </c>
    </row>
    <row r="5668" spans="1:6">
      <c r="A5668" s="2">
        <v>5667</v>
      </c>
      <c r="B5668" s="3">
        <v>-0.98460769653320313</v>
      </c>
      <c r="C5668" s="2">
        <v>3.0910966396331787</v>
      </c>
      <c r="D5668" s="2">
        <v>41.976512908935547</v>
      </c>
      <c r="E5668">
        <v>0.29777586296277514</v>
      </c>
      <c r="F5668">
        <f t="shared" si="88"/>
        <v>3.1781154943972219</v>
      </c>
    </row>
    <row r="5669" spans="1:6">
      <c r="A5669" s="2">
        <v>5668</v>
      </c>
      <c r="B5669" s="3">
        <v>-0.65252238512039185</v>
      </c>
      <c r="C5669" s="2">
        <v>3.1409561634063721</v>
      </c>
      <c r="D5669" s="2">
        <v>41.976512908935547</v>
      </c>
      <c r="E5669">
        <v>0.29761108439239559</v>
      </c>
      <c r="F5669">
        <f t="shared" si="88"/>
        <v>3.1748932721663494</v>
      </c>
    </row>
    <row r="5670" spans="1:6">
      <c r="A5670" s="2">
        <v>5669</v>
      </c>
      <c r="B5670" s="3">
        <v>-1.5105347633361816</v>
      </c>
      <c r="C5670" s="2">
        <v>3.0083048343658447</v>
      </c>
      <c r="D5670" s="2">
        <v>41.946331024169922</v>
      </c>
      <c r="E5670">
        <v>0.29722962329772562</v>
      </c>
      <c r="F5670">
        <f t="shared" si="88"/>
        <v>3.1726823096372643</v>
      </c>
    </row>
    <row r="5671" spans="1:6">
      <c r="A5671" s="2">
        <v>5670</v>
      </c>
      <c r="B5671" s="3">
        <v>-2.5774152278900146</v>
      </c>
      <c r="C5671" s="2">
        <v>2.843029260635376</v>
      </c>
      <c r="D5671" s="2">
        <v>41.872631072998047</v>
      </c>
      <c r="E5671">
        <v>0.29657226245227664</v>
      </c>
      <c r="F5671">
        <f t="shared" si="88"/>
        <v>3.1677641771277605</v>
      </c>
    </row>
    <row r="5672" spans="1:6">
      <c r="A5672" s="2">
        <v>5671</v>
      </c>
      <c r="B5672" s="3">
        <v>-2.972048282623291</v>
      </c>
      <c r="C5672" s="2">
        <v>2.7796275615692139</v>
      </c>
      <c r="D5672" s="2">
        <v>41.946331024169922</v>
      </c>
      <c r="E5672">
        <v>0.29582174520918991</v>
      </c>
      <c r="F5672">
        <f t="shared" si="88"/>
        <v>3.1594730737257977</v>
      </c>
    </row>
    <row r="5673" spans="1:6">
      <c r="A5673" s="2">
        <v>5672</v>
      </c>
      <c r="B5673" s="3">
        <v>-3.8492193222045898</v>
      </c>
      <c r="C5673" s="2">
        <v>2.642667293548584</v>
      </c>
      <c r="D5673" s="2">
        <v>41.946331024169922</v>
      </c>
      <c r="E5673">
        <v>0.29484957718708216</v>
      </c>
      <c r="F5673">
        <f t="shared" si="88"/>
        <v>3.1498880580979951</v>
      </c>
    </row>
    <row r="5674" spans="1:6">
      <c r="A5674" s="2">
        <v>5673</v>
      </c>
      <c r="B5674" s="3">
        <v>-3.8492193222045898</v>
      </c>
      <c r="C5674" s="2">
        <v>2.6386663913726807</v>
      </c>
      <c r="D5674" s="2">
        <v>41.946331024169922</v>
      </c>
      <c r="E5674">
        <v>0.29386794551524542</v>
      </c>
      <c r="F5674">
        <f t="shared" si="88"/>
        <v>3.1375079349595674</v>
      </c>
    </row>
    <row r="5675" spans="1:6">
      <c r="A5675" s="2">
        <v>5674</v>
      </c>
      <c r="B5675" s="3">
        <v>-3.8492193222045898</v>
      </c>
      <c r="C5675" s="2">
        <v>2.6358962059020996</v>
      </c>
      <c r="D5675" s="2">
        <v>42.050205230712891</v>
      </c>
      <c r="E5675">
        <v>0.29288620270885724</v>
      </c>
      <c r="F5675">
        <f t="shared" si="88"/>
        <v>3.1250461607563254</v>
      </c>
    </row>
    <row r="5676" spans="1:6">
      <c r="A5676" s="2">
        <v>5675</v>
      </c>
      <c r="B5676" s="3">
        <v>-3.8492193222045898</v>
      </c>
      <c r="C5676" s="2">
        <v>2.6331262588500977</v>
      </c>
      <c r="D5676" s="2">
        <v>41.946331024169922</v>
      </c>
      <c r="E5676">
        <v>0.29191414881482014</v>
      </c>
      <c r="F5676">
        <f t="shared" si="88"/>
        <v>3.1125278521557243</v>
      </c>
    </row>
    <row r="5677" spans="1:6">
      <c r="A5677" s="2">
        <v>5676</v>
      </c>
      <c r="B5677" s="3">
        <v>-2.4365417957305908</v>
      </c>
      <c r="C5677" s="2">
        <v>2.8470304012298584</v>
      </c>
      <c r="D5677" s="2">
        <v>41.976512908935547</v>
      </c>
      <c r="E5677">
        <v>0.29129273785825849</v>
      </c>
      <c r="F5677">
        <f t="shared" si="88"/>
        <v>3.0999530140234501</v>
      </c>
    </row>
    <row r="5678" spans="1:6">
      <c r="A5678" s="2">
        <v>5677</v>
      </c>
      <c r="B5678" s="3">
        <v>-3.8492193222045898</v>
      </c>
      <c r="C5678" s="2">
        <v>2.6300485134124756</v>
      </c>
      <c r="D5678" s="2">
        <v>41.946331024169922</v>
      </c>
      <c r="E5678">
        <v>0.29032066899661857</v>
      </c>
      <c r="F5678">
        <f t="shared" si="88"/>
        <v>3.0917372849522806</v>
      </c>
    </row>
    <row r="5679" spans="1:6">
      <c r="A5679" s="2">
        <v>5678</v>
      </c>
      <c r="B5679" s="3">
        <v>-2.9040534496307373</v>
      </c>
      <c r="C5679" s="2">
        <v>2.7725486755371094</v>
      </c>
      <c r="D5679" s="2">
        <v>41.976512908935547</v>
      </c>
      <c r="E5679">
        <v>0.28958731567279483</v>
      </c>
      <c r="F5679">
        <f t="shared" si="88"/>
        <v>3.0790933540889194</v>
      </c>
    </row>
    <row r="5680" spans="1:6">
      <c r="A5680" s="2">
        <v>5679</v>
      </c>
      <c r="B5680" s="3">
        <v>-3.8492193222045898</v>
      </c>
      <c r="C5680" s="2">
        <v>2.6266629695892334</v>
      </c>
      <c r="D5680" s="2">
        <v>41.976512908935547</v>
      </c>
      <c r="E5680">
        <v>0.28861528086248389</v>
      </c>
      <c r="F5680">
        <f t="shared" si="88"/>
        <v>3.0693575897995307</v>
      </c>
    </row>
    <row r="5681" spans="1:6">
      <c r="A5681" s="2">
        <v>5680</v>
      </c>
      <c r="B5681" s="3">
        <v>-3.6882481575012207</v>
      </c>
      <c r="C5681" s="2">
        <v>2.6488227844238281</v>
      </c>
      <c r="D5681" s="2">
        <v>42.020027160644531</v>
      </c>
      <c r="E5681">
        <v>0.28768389466741473</v>
      </c>
      <c r="F5681">
        <f t="shared" si="88"/>
        <v>3.0566445662050832</v>
      </c>
    </row>
    <row r="5682" spans="1:6">
      <c r="A5682" s="2">
        <v>5681</v>
      </c>
      <c r="B5682" s="3">
        <v>-3.8492193222045898</v>
      </c>
      <c r="C5682" s="2">
        <v>2.6229696273803711</v>
      </c>
      <c r="D5682" s="2">
        <v>41.872631072998047</v>
      </c>
      <c r="E5682">
        <v>0.28670197561733601</v>
      </c>
      <c r="F5682">
        <f t="shared" si="88"/>
        <v>3.044383783729709</v>
      </c>
    </row>
    <row r="5683" spans="1:6">
      <c r="A5683" s="2">
        <v>5682</v>
      </c>
      <c r="B5683" s="3">
        <v>-2.8116405010223389</v>
      </c>
      <c r="C5683" s="2">
        <v>2.779935359954834</v>
      </c>
      <c r="D5683" s="2">
        <v>41.976512908935547</v>
      </c>
      <c r="E5683">
        <v>0.28598494503017768</v>
      </c>
      <c r="F5683">
        <f t="shared" si="88"/>
        <v>3.0315891042047616</v>
      </c>
    </row>
    <row r="5684" spans="1:6">
      <c r="A5684" s="2">
        <v>5683</v>
      </c>
      <c r="B5684" s="3">
        <v>-2.6454100608825684</v>
      </c>
      <c r="C5684" s="2">
        <v>2.8051729202270508</v>
      </c>
      <c r="D5684" s="2">
        <v>42.020027160644531</v>
      </c>
      <c r="E5684">
        <v>0.28531684095162957</v>
      </c>
      <c r="F5684">
        <f t="shared" ref="F5684:F5747" si="89">AVERAGE(C5635:C5683)</f>
        <v>3.0219978069772524</v>
      </c>
    </row>
    <row r="5685" spans="1:6">
      <c r="A5685" s="2">
        <v>5684</v>
      </c>
      <c r="B5685" s="3">
        <v>-2.4945816993713379</v>
      </c>
      <c r="C5685" s="2">
        <v>2.8279483318328857</v>
      </c>
      <c r="D5685" s="2">
        <v>41.946331024169922</v>
      </c>
      <c r="E5685">
        <v>0.28468062639659908</v>
      </c>
      <c r="F5685">
        <f t="shared" si="89"/>
        <v>3.012921562000197</v>
      </c>
    </row>
    <row r="5686" spans="1:6">
      <c r="A5686" s="2">
        <v>5685</v>
      </c>
      <c r="B5686" s="3">
        <v>-1.0131580829620361</v>
      </c>
      <c r="C5686" s="2">
        <v>3.0550868511199951</v>
      </c>
      <c r="D5686" s="2">
        <v>42.050205230712891</v>
      </c>
      <c r="E5686">
        <v>0.28442222255048333</v>
      </c>
      <c r="F5686">
        <f t="shared" si="89"/>
        <v>3.0043038397419211</v>
      </c>
    </row>
    <row r="5687" spans="1:6">
      <c r="A5687" s="2">
        <v>5686</v>
      </c>
      <c r="B5687" s="3">
        <v>-0.61833715438842773</v>
      </c>
      <c r="C5687" s="2">
        <v>3.1172575950622559</v>
      </c>
      <c r="D5687" s="2">
        <v>42.020027160644531</v>
      </c>
      <c r="E5687">
        <v>0.28426452693312976</v>
      </c>
      <c r="F5687">
        <f t="shared" si="89"/>
        <v>3.0003215974690964</v>
      </c>
    </row>
    <row r="5688" spans="1:6">
      <c r="A5688" s="2">
        <v>5687</v>
      </c>
      <c r="B5688" s="3">
        <v>-0.84279525279998779</v>
      </c>
      <c r="C5688" s="2">
        <v>3.0843255519866943</v>
      </c>
      <c r="D5688" s="2">
        <v>41.946331024169922</v>
      </c>
      <c r="E5688">
        <v>0.2840516977189147</v>
      </c>
      <c r="F5688">
        <f t="shared" si="89"/>
        <v>2.9976081458889707</v>
      </c>
    </row>
    <row r="5689" spans="1:6">
      <c r="A5689" s="2">
        <v>5688</v>
      </c>
      <c r="B5689" s="3">
        <v>-0.60424977540969849</v>
      </c>
      <c r="C5689" s="2">
        <v>3.1221818923950195</v>
      </c>
      <c r="D5689" s="2">
        <v>41.946331024169922</v>
      </c>
      <c r="E5689">
        <v>0.2838975819665851</v>
      </c>
      <c r="F5689">
        <f t="shared" si="89"/>
        <v>2.9942226117970994</v>
      </c>
    </row>
    <row r="5690" spans="1:6">
      <c r="A5690" s="2">
        <v>5689</v>
      </c>
      <c r="B5690" s="3">
        <v>-0.98855215311050415</v>
      </c>
      <c r="C5690" s="2">
        <v>3.0643200874328613</v>
      </c>
      <c r="D5690" s="2">
        <v>41.976512908935547</v>
      </c>
      <c r="E5690">
        <v>0.28364791606396256</v>
      </c>
      <c r="F5690">
        <f t="shared" si="89"/>
        <v>2.9916033744812012</v>
      </c>
    </row>
    <row r="5691" spans="1:6">
      <c r="A5691" s="2">
        <v>5690</v>
      </c>
      <c r="B5691" s="3">
        <v>-0.98874002695083618</v>
      </c>
      <c r="C5691" s="2">
        <v>3.0643200874328613</v>
      </c>
      <c r="D5691" s="2">
        <v>42.020027160644531</v>
      </c>
      <c r="E5691">
        <v>0.28339576238722419</v>
      </c>
      <c r="F5691">
        <f t="shared" si="89"/>
        <v>2.9878095656025168</v>
      </c>
    </row>
    <row r="5692" spans="1:6">
      <c r="A5692" s="2">
        <v>5691</v>
      </c>
      <c r="B5692" s="3">
        <v>-0.98874002695083618</v>
      </c>
      <c r="C5692" s="2">
        <v>3.0652434825897217</v>
      </c>
      <c r="D5692" s="2">
        <v>42.020027160644531</v>
      </c>
      <c r="E5692">
        <v>0.28314607710201145</v>
      </c>
      <c r="F5692">
        <f t="shared" si="89"/>
        <v>2.9840094751241257</v>
      </c>
    </row>
    <row r="5693" spans="1:6">
      <c r="A5693" s="2">
        <v>5692</v>
      </c>
      <c r="B5693" s="3">
        <v>-0.98874002695083618</v>
      </c>
      <c r="C5693" s="2">
        <v>3.0655512809753418</v>
      </c>
      <c r="D5693" s="2">
        <v>42.020027160644531</v>
      </c>
      <c r="E5693">
        <v>0.28289389968427114</v>
      </c>
      <c r="F5693">
        <f t="shared" si="89"/>
        <v>2.9802345110445607</v>
      </c>
    </row>
    <row r="5694" spans="1:6">
      <c r="A5694" s="2">
        <v>5693</v>
      </c>
      <c r="B5694" s="3">
        <v>-1.4278891086578369</v>
      </c>
      <c r="C5694" s="2">
        <v>2.9984560012817383</v>
      </c>
      <c r="D5694" s="2">
        <v>42.050205230712891</v>
      </c>
      <c r="E5694">
        <v>0.28253332093248729</v>
      </c>
      <c r="F5694">
        <f t="shared" si="89"/>
        <v>2.9796378028636075</v>
      </c>
    </row>
    <row r="5695" spans="1:6">
      <c r="A5695" s="2">
        <v>5694</v>
      </c>
      <c r="B5695" s="3">
        <v>-1.4376562833786011</v>
      </c>
      <c r="C5695" s="2">
        <v>2.9966094493865967</v>
      </c>
      <c r="D5695" s="2">
        <v>41.946331024169922</v>
      </c>
      <c r="E5695">
        <v>0.28216663824972299</v>
      </c>
      <c r="F5695">
        <f t="shared" si="89"/>
        <v>2.9788903460210685</v>
      </c>
    </row>
    <row r="5696" spans="1:6">
      <c r="A5696" s="2">
        <v>5695</v>
      </c>
      <c r="B5696" s="3">
        <v>-2.0997607707977295</v>
      </c>
      <c r="C5696" s="2">
        <v>2.8947358131408691</v>
      </c>
      <c r="D5696" s="2">
        <v>42.020027160644531</v>
      </c>
      <c r="E5696">
        <v>0.28163637705573563</v>
      </c>
      <c r="F5696">
        <f t="shared" si="89"/>
        <v>2.9793111840072943</v>
      </c>
    </row>
    <row r="5697" spans="1:6">
      <c r="A5697" s="2">
        <v>5696</v>
      </c>
      <c r="B5697" s="3">
        <v>-2.3585920333862305</v>
      </c>
      <c r="C5697" s="2">
        <v>2.8541092872619629</v>
      </c>
      <c r="D5697" s="2">
        <v>41.946331024169922</v>
      </c>
      <c r="E5697">
        <v>0.28103473918197985</v>
      </c>
      <c r="F5697">
        <f t="shared" si="89"/>
        <v>2.9790410995483398</v>
      </c>
    </row>
    <row r="5698" spans="1:6">
      <c r="A5698" s="2">
        <v>5697</v>
      </c>
      <c r="B5698" s="3">
        <v>-2.4068646430969238</v>
      </c>
      <c r="C5698" s="2">
        <v>2.845799446105957</v>
      </c>
      <c r="D5698" s="2">
        <v>42.020027160644531</v>
      </c>
      <c r="E5698">
        <v>0.28042095388584043</v>
      </c>
      <c r="F5698">
        <f t="shared" si="89"/>
        <v>2.97975086679264</v>
      </c>
    </row>
    <row r="5699" spans="1:6">
      <c r="A5699" s="2">
        <v>5698</v>
      </c>
      <c r="B5699" s="3">
        <v>-1.9975806474685669</v>
      </c>
      <c r="C5699" s="2">
        <v>2.9076623916625977</v>
      </c>
      <c r="D5699" s="2">
        <v>42.050205230712891</v>
      </c>
      <c r="E5699">
        <v>0.2799165106388124</v>
      </c>
      <c r="F5699">
        <f t="shared" si="89"/>
        <v>2.9817985174607258</v>
      </c>
    </row>
    <row r="5700" spans="1:6">
      <c r="A5700" s="2">
        <v>5699</v>
      </c>
      <c r="B5700" s="3">
        <v>-2.2609198093414307</v>
      </c>
      <c r="C5700" s="2">
        <v>2.8670358657836914</v>
      </c>
      <c r="D5700" s="2">
        <v>42.123897552490234</v>
      </c>
      <c r="E5700">
        <v>0.27933986514144338</v>
      </c>
      <c r="F5700">
        <f t="shared" si="89"/>
        <v>2.9839152608598982</v>
      </c>
    </row>
    <row r="5701" spans="1:6">
      <c r="A5701" s="2">
        <v>5700</v>
      </c>
      <c r="B5701" s="3">
        <v>-2.5338385105133057</v>
      </c>
      <c r="C5701" s="2">
        <v>2.8245627880096436</v>
      </c>
      <c r="D5701" s="2">
        <v>41.902812957763672</v>
      </c>
      <c r="E5701">
        <v>0.27869360114477204</v>
      </c>
      <c r="F5701">
        <f t="shared" si="89"/>
        <v>2.9849390837610983</v>
      </c>
    </row>
    <row r="5702" spans="1:6">
      <c r="A5702" s="2">
        <v>5701</v>
      </c>
      <c r="B5702" s="3">
        <v>-2.1095280647277832</v>
      </c>
      <c r="C5702" s="2">
        <v>2.8885800838470459</v>
      </c>
      <c r="D5702" s="2">
        <v>41.946331024169922</v>
      </c>
      <c r="E5702">
        <v>0.27816089203751759</v>
      </c>
      <c r="F5702">
        <f t="shared" si="89"/>
        <v>2.9833625190112056</v>
      </c>
    </row>
    <row r="5703" spans="1:6">
      <c r="A5703" s="2">
        <v>5702</v>
      </c>
      <c r="B5703" s="3">
        <v>-2.3775629997253418</v>
      </c>
      <c r="C5703" s="2">
        <v>2.8470304012298584</v>
      </c>
      <c r="D5703" s="2">
        <v>42.020027160644531</v>
      </c>
      <c r="E5703">
        <v>0.27756049456708198</v>
      </c>
      <c r="F5703">
        <f t="shared" si="89"/>
        <v>2.9800523592501271</v>
      </c>
    </row>
    <row r="5704" spans="1:6">
      <c r="A5704" s="2">
        <v>5703</v>
      </c>
      <c r="B5704" s="3">
        <v>-2.9042413234710693</v>
      </c>
      <c r="C5704" s="2">
        <v>2.7654697895050049</v>
      </c>
      <c r="D5704" s="2">
        <v>41.989856719970703</v>
      </c>
      <c r="E5704">
        <v>0.27682709747020884</v>
      </c>
      <c r="F5704">
        <f t="shared" si="89"/>
        <v>2.9713906706595909</v>
      </c>
    </row>
    <row r="5705" spans="1:6">
      <c r="A5705" s="2">
        <v>5704</v>
      </c>
      <c r="B5705" s="3">
        <v>-3.8492193222045898</v>
      </c>
      <c r="C5705" s="2">
        <v>2.6189687252044678</v>
      </c>
      <c r="D5705" s="2">
        <v>42.020027160644531</v>
      </c>
      <c r="E5705">
        <v>0.27585505031160573</v>
      </c>
      <c r="F5705">
        <f t="shared" si="89"/>
        <v>2.9612780395819218</v>
      </c>
    </row>
    <row r="5706" spans="1:6">
      <c r="A5706" s="2">
        <v>5705</v>
      </c>
      <c r="B5706" s="3">
        <v>-3.8103382587432861</v>
      </c>
      <c r="C5706" s="2">
        <v>2.6229696273803711</v>
      </c>
      <c r="D5706" s="2">
        <v>41.946331024169922</v>
      </c>
      <c r="E5706">
        <v>0.27489283664281017</v>
      </c>
      <c r="F5706">
        <f t="shared" si="89"/>
        <v>2.9484896465223662</v>
      </c>
    </row>
    <row r="5707" spans="1:6">
      <c r="A5707" s="2">
        <v>5706</v>
      </c>
      <c r="B5707" s="3">
        <v>-2.6698281764984131</v>
      </c>
      <c r="C5707" s="2">
        <v>2.7959396839141846</v>
      </c>
      <c r="D5707" s="2">
        <v>42.020027160644531</v>
      </c>
      <c r="E5707">
        <v>0.27421863631064014</v>
      </c>
      <c r="F5707">
        <f t="shared" si="89"/>
        <v>2.9382262667831109</v>
      </c>
    </row>
    <row r="5708" spans="1:6">
      <c r="A5708" s="2">
        <v>5707</v>
      </c>
      <c r="B5708" s="3">
        <v>-2.1974329948425293</v>
      </c>
      <c r="C5708" s="2">
        <v>2.8682670593261719</v>
      </c>
      <c r="D5708" s="2">
        <v>41.989856719970703</v>
      </c>
      <c r="E5708">
        <v>0.27365817388081448</v>
      </c>
      <c r="F5708">
        <f t="shared" si="89"/>
        <v>2.9311285797430546</v>
      </c>
    </row>
    <row r="5709" spans="1:6">
      <c r="A5709" s="2">
        <v>5708</v>
      </c>
      <c r="B5709" s="3">
        <v>-1.6910403966903687</v>
      </c>
      <c r="C5709" s="2">
        <v>2.9464421272277832</v>
      </c>
      <c r="D5709" s="2">
        <v>42.020027160644531</v>
      </c>
      <c r="E5709">
        <v>0.27323113788836884</v>
      </c>
      <c r="F5709">
        <f t="shared" si="89"/>
        <v>2.9255195247883701</v>
      </c>
    </row>
    <row r="5710" spans="1:6">
      <c r="A5710" s="2">
        <v>5709</v>
      </c>
      <c r="B5710" s="3">
        <v>-1.1934758424758911</v>
      </c>
      <c r="C5710" s="2">
        <v>3.0227704048156738</v>
      </c>
      <c r="D5710" s="2">
        <v>41.946331024169922</v>
      </c>
      <c r="E5710">
        <v>0.27292673880654872</v>
      </c>
      <c r="F5710">
        <f t="shared" si="89"/>
        <v>2.9223789584879971</v>
      </c>
    </row>
    <row r="5711" spans="1:6">
      <c r="A5711" s="2">
        <v>5710</v>
      </c>
      <c r="B5711" s="3">
        <v>-0.72070509195327759</v>
      </c>
      <c r="C5711" s="2">
        <v>3.0966365337371826</v>
      </c>
      <c r="D5711" s="2">
        <v>42.020027160644531</v>
      </c>
      <c r="E5711">
        <v>0.27274474152028994</v>
      </c>
      <c r="F5711">
        <f t="shared" si="89"/>
        <v>2.9245333866197236</v>
      </c>
    </row>
    <row r="5712" spans="1:6">
      <c r="A5712" s="2">
        <v>5711</v>
      </c>
      <c r="B5712" s="3">
        <v>-1.4179340600967407</v>
      </c>
      <c r="C5712" s="2">
        <v>2.9910695552825928</v>
      </c>
      <c r="D5712" s="2">
        <v>42.020027160644531</v>
      </c>
      <c r="E5712">
        <v>0.27238667419337503</v>
      </c>
      <c r="F5712">
        <f t="shared" si="89"/>
        <v>2.9209154528014514</v>
      </c>
    </row>
    <row r="5713" spans="1:6">
      <c r="A5713" s="2">
        <v>5712</v>
      </c>
      <c r="B5713" s="3">
        <v>-1.9194430112838745</v>
      </c>
      <c r="C5713" s="2">
        <v>2.9141256809234619</v>
      </c>
      <c r="D5713" s="2">
        <v>41.946331024169922</v>
      </c>
      <c r="E5713">
        <v>0.27190196188401128</v>
      </c>
      <c r="F5713">
        <f t="shared" si="89"/>
        <v>2.9117073088276144</v>
      </c>
    </row>
    <row r="5714" spans="1:6">
      <c r="A5714" s="2">
        <v>5713</v>
      </c>
      <c r="B5714" s="3">
        <v>-2.2165918350219727</v>
      </c>
      <c r="C5714" s="2">
        <v>2.8679592609405518</v>
      </c>
      <c r="D5714" s="2">
        <v>41.946331024169922</v>
      </c>
      <c r="E5714">
        <v>0.27134221323893504</v>
      </c>
      <c r="F5714">
        <f t="shared" si="89"/>
        <v>2.9032654616297506</v>
      </c>
    </row>
    <row r="5715" spans="1:6">
      <c r="A5715" s="2">
        <v>5714</v>
      </c>
      <c r="B5715" s="3">
        <v>-2.4996531009674072</v>
      </c>
      <c r="C5715" s="2">
        <v>2.8242549896240234</v>
      </c>
      <c r="D5715" s="2">
        <v>42.063545227050781</v>
      </c>
      <c r="E5715">
        <v>0.27070467077540417</v>
      </c>
      <c r="F5715">
        <f t="shared" si="89"/>
        <v>2.8908288138253346</v>
      </c>
    </row>
    <row r="5716" spans="1:6">
      <c r="A5716" s="2">
        <v>5715</v>
      </c>
      <c r="B5716" s="3">
        <v>-1.9925092458724976</v>
      </c>
      <c r="C5716" s="2">
        <v>2.9008913040161133</v>
      </c>
      <c r="D5716" s="2">
        <v>41.946331024169922</v>
      </c>
      <c r="E5716">
        <v>0.27020150625774764</v>
      </c>
      <c r="F5716">
        <f t="shared" si="89"/>
        <v>2.8802136888309402</v>
      </c>
    </row>
    <row r="5717" spans="1:6">
      <c r="A5717" s="2">
        <v>5716</v>
      </c>
      <c r="B5717" s="3">
        <v>-2.5528092384338379</v>
      </c>
      <c r="C5717" s="2">
        <v>2.8150217533111572</v>
      </c>
      <c r="D5717" s="2">
        <v>41.989856719970703</v>
      </c>
      <c r="E5717">
        <v>0.26955685274505436</v>
      </c>
      <c r="F5717">
        <f t="shared" si="89"/>
        <v>2.8729212916627223</v>
      </c>
    </row>
    <row r="5718" spans="1:6">
      <c r="A5718" s="2">
        <v>5717</v>
      </c>
      <c r="B5718" s="3">
        <v>-2.0366494655609131</v>
      </c>
      <c r="C5718" s="2">
        <v>2.8931968212127686</v>
      </c>
      <c r="D5718" s="2">
        <v>41.989856719970703</v>
      </c>
      <c r="E5718">
        <v>0.26904254178082543</v>
      </c>
      <c r="F5718">
        <f t="shared" si="89"/>
        <v>2.8672871103092117</v>
      </c>
    </row>
    <row r="5719" spans="1:6">
      <c r="A5719" s="2">
        <v>5718</v>
      </c>
      <c r="B5719" s="3">
        <v>-2.3439412117004395</v>
      </c>
      <c r="C5719" s="2">
        <v>2.8461072444915771</v>
      </c>
      <c r="D5719" s="2">
        <v>41.959674835205078</v>
      </c>
      <c r="E5719">
        <v>0.26845063424440763</v>
      </c>
      <c r="F5719">
        <f t="shared" si="89"/>
        <v>2.8622307972032197</v>
      </c>
    </row>
    <row r="5720" spans="1:6">
      <c r="A5720" s="2">
        <v>5719</v>
      </c>
      <c r="B5720" s="3">
        <v>-1.8170750141143799</v>
      </c>
      <c r="C5720" s="2">
        <v>2.9267444610595703</v>
      </c>
      <c r="D5720" s="2">
        <v>42.020027160644531</v>
      </c>
      <c r="E5720">
        <v>0.26799177462127044</v>
      </c>
      <c r="F5720">
        <f t="shared" si="89"/>
        <v>2.8589206423078264</v>
      </c>
    </row>
    <row r="5721" spans="1:6">
      <c r="A5721" s="2">
        <v>5720</v>
      </c>
      <c r="B5721" s="3">
        <v>-1.5638787746429443</v>
      </c>
      <c r="C5721" s="2">
        <v>2.9655241966247559</v>
      </c>
      <c r="D5721" s="2">
        <v>42.063545227050781</v>
      </c>
      <c r="E5721">
        <v>0.2675968508738954</v>
      </c>
      <c r="F5721">
        <f t="shared" si="89"/>
        <v>2.8606291157858714</v>
      </c>
    </row>
    <row r="5722" spans="1:6">
      <c r="A5722" s="2">
        <v>5721</v>
      </c>
      <c r="B5722" s="3">
        <v>-1.1006873846054077</v>
      </c>
      <c r="C5722" s="2">
        <v>3.0369281768798828</v>
      </c>
      <c r="D5722" s="2">
        <v>41.959674835205078</v>
      </c>
      <c r="E5722">
        <v>0.26731889823014676</v>
      </c>
      <c r="F5722">
        <f t="shared" si="89"/>
        <v>2.8644229246645558</v>
      </c>
    </row>
    <row r="5723" spans="1:6">
      <c r="A5723" s="2">
        <v>5722</v>
      </c>
      <c r="B5723" s="3">
        <v>-1.5490400791168213</v>
      </c>
      <c r="C5723" s="2">
        <v>2.9692173004150391</v>
      </c>
      <c r="D5723" s="2">
        <v>42.020027160644531</v>
      </c>
      <c r="E5723">
        <v>0.26692770872392724</v>
      </c>
      <c r="F5723">
        <f t="shared" si="89"/>
        <v>2.8724690651407045</v>
      </c>
    </row>
    <row r="5724" spans="1:6">
      <c r="A5724" s="2">
        <v>5723</v>
      </c>
      <c r="B5724" s="3">
        <v>-1.5490400791168213</v>
      </c>
      <c r="C5724" s="2">
        <v>2.9692173004150391</v>
      </c>
      <c r="D5724" s="2">
        <v>41.959674835205078</v>
      </c>
      <c r="E5724">
        <v>0.26653263667624272</v>
      </c>
      <c r="F5724">
        <f t="shared" si="89"/>
        <v>2.8792150020599365</v>
      </c>
    </row>
    <row r="5725" spans="1:6">
      <c r="A5725" s="2">
        <v>5724</v>
      </c>
      <c r="B5725" s="3">
        <v>-1.5490400791168213</v>
      </c>
      <c r="C5725" s="2">
        <v>2.9695250988006592</v>
      </c>
      <c r="D5725" s="2">
        <v>42.020027160644531</v>
      </c>
      <c r="E5725">
        <v>0.26613756176743852</v>
      </c>
      <c r="F5725">
        <f t="shared" si="89"/>
        <v>2.8860174733765271</v>
      </c>
    </row>
    <row r="5726" spans="1:6">
      <c r="A5726" s="2">
        <v>5725</v>
      </c>
      <c r="B5726" s="3">
        <v>-1.5490400791168213</v>
      </c>
      <c r="C5726" s="2">
        <v>2.9695250988006592</v>
      </c>
      <c r="D5726" s="2">
        <v>42.020027160644531</v>
      </c>
      <c r="E5726">
        <v>0.26574632603152293</v>
      </c>
      <c r="F5726">
        <f t="shared" si="89"/>
        <v>2.8928827558244978</v>
      </c>
    </row>
    <row r="5727" spans="1:6">
      <c r="A5727" s="2">
        <v>5726</v>
      </c>
      <c r="B5727" s="3">
        <v>-1.5492279529571533</v>
      </c>
      <c r="C5727" s="2">
        <v>2.9695250988006592</v>
      </c>
      <c r="D5727" s="2">
        <v>41.959674835205078</v>
      </c>
      <c r="E5727">
        <v>0.26535123965250751</v>
      </c>
      <c r="F5727">
        <f t="shared" si="89"/>
        <v>2.8953826476116569</v>
      </c>
    </row>
    <row r="5728" spans="1:6">
      <c r="A5728" s="2">
        <v>5727</v>
      </c>
      <c r="B5728" s="3">
        <v>-1.2909601926803589</v>
      </c>
      <c r="C5728" s="2">
        <v>3.008920431137085</v>
      </c>
      <c r="D5728" s="2">
        <v>41.989856719970703</v>
      </c>
      <c r="E5728">
        <v>0.26502523709391357</v>
      </c>
      <c r="F5728">
        <f t="shared" si="89"/>
        <v>2.9023107411910076</v>
      </c>
    </row>
    <row r="5729" spans="1:6">
      <c r="A5729" s="2">
        <v>5728</v>
      </c>
      <c r="B5729" s="3">
        <v>-0.80823433399200439</v>
      </c>
      <c r="C5729" s="2">
        <v>3.0837099552154541</v>
      </c>
      <c r="D5729" s="2">
        <v>41.989856719970703</v>
      </c>
      <c r="E5729">
        <v>0.26482113735748236</v>
      </c>
      <c r="F5729">
        <f t="shared" si="89"/>
        <v>2.9071346545705992</v>
      </c>
    </row>
    <row r="5730" spans="1:6">
      <c r="A5730" s="2">
        <v>5729</v>
      </c>
      <c r="B5730" s="3">
        <v>-0.79433482885360718</v>
      </c>
      <c r="C5730" s="2">
        <v>3.0867877006530762</v>
      </c>
      <c r="D5730" s="2">
        <v>42.063545227050781</v>
      </c>
      <c r="E5730">
        <v>0.26462054528323087</v>
      </c>
      <c r="F5730">
        <f t="shared" si="89"/>
        <v>2.9164621440731748</v>
      </c>
    </row>
    <row r="5731" spans="1:6">
      <c r="A5731" s="2">
        <v>5730</v>
      </c>
      <c r="B5731" s="3">
        <v>0.15064327418804169</v>
      </c>
      <c r="C5731" s="2">
        <v>3.2329812049865723</v>
      </c>
      <c r="D5731" s="2">
        <v>42.033374786376953</v>
      </c>
      <c r="E5731">
        <v>0.26465858698270506</v>
      </c>
      <c r="F5731">
        <f t="shared" si="89"/>
        <v>2.9254002035880577</v>
      </c>
    </row>
    <row r="5732" spans="1:6">
      <c r="A5732" s="2">
        <v>5731</v>
      </c>
      <c r="B5732" s="3">
        <v>-0.20942889153957367</v>
      </c>
      <c r="C5732" s="2">
        <v>3.1797358989715576</v>
      </c>
      <c r="D5732" s="2">
        <v>41.959674835205078</v>
      </c>
      <c r="E5732">
        <v>0.2646057005121617</v>
      </c>
      <c r="F5732">
        <f t="shared" si="89"/>
        <v>2.9378494194575717</v>
      </c>
    </row>
    <row r="5733" spans="1:6">
      <c r="A5733" s="2">
        <v>5732</v>
      </c>
      <c r="B5733" s="3">
        <v>-0.44778650999069214</v>
      </c>
      <c r="C5733" s="2">
        <v>3.1437263488769531</v>
      </c>
      <c r="D5733" s="2">
        <v>42.020027160644531</v>
      </c>
      <c r="E5733">
        <v>0.26449149119396476</v>
      </c>
      <c r="F5733">
        <f t="shared" si="89"/>
        <v>2.9460086141313826</v>
      </c>
    </row>
    <row r="5734" spans="1:6">
      <c r="A5734" s="2">
        <v>5733</v>
      </c>
      <c r="B5734" s="3">
        <v>-0.94027960300445557</v>
      </c>
      <c r="C5734" s="2">
        <v>3.068936824798584</v>
      </c>
      <c r="D5734" s="2">
        <v>41.989856719970703</v>
      </c>
      <c r="E5734">
        <v>0.26425404620992821</v>
      </c>
      <c r="F5734">
        <f t="shared" si="89"/>
        <v>2.9529178677772987</v>
      </c>
    </row>
    <row r="5735" spans="1:6">
      <c r="A5735" s="2">
        <v>5734</v>
      </c>
      <c r="B5735" s="3">
        <v>-0.67224466800689697</v>
      </c>
      <c r="C5735" s="2">
        <v>3.1101787090301514</v>
      </c>
      <c r="D5735" s="2">
        <v>42.033374786376953</v>
      </c>
      <c r="E5735">
        <v>0.26408428680187768</v>
      </c>
      <c r="F5735">
        <f t="shared" si="89"/>
        <v>2.9578360002868029</v>
      </c>
    </row>
    <row r="5736" spans="1:6">
      <c r="A5736" s="2">
        <v>5735</v>
      </c>
      <c r="B5736" s="3">
        <v>-1.1153382062911987</v>
      </c>
      <c r="C5736" s="2">
        <v>3.0424680709838867</v>
      </c>
      <c r="D5736" s="2">
        <v>42.063545227050781</v>
      </c>
      <c r="E5736">
        <v>0.26380263096901579</v>
      </c>
      <c r="F5736">
        <f t="shared" si="89"/>
        <v>2.9589603239176223</v>
      </c>
    </row>
    <row r="5737" spans="1:6">
      <c r="A5737" s="2">
        <v>5736</v>
      </c>
      <c r="B5737" s="3">
        <v>-2.1194829940795898</v>
      </c>
      <c r="C5737" s="2">
        <v>2.8879647254943848</v>
      </c>
      <c r="D5737" s="2">
        <v>42.033374786376953</v>
      </c>
      <c r="E5737">
        <v>0.26326740510616065</v>
      </c>
      <c r="F5737">
        <f t="shared" si="89"/>
        <v>2.9574340070996965</v>
      </c>
    </row>
    <row r="5738" spans="1:6">
      <c r="A5738" s="2">
        <v>5737</v>
      </c>
      <c r="B5738" s="3">
        <v>-1.6230455636978149</v>
      </c>
      <c r="C5738" s="2">
        <v>2.9630618095397949</v>
      </c>
      <c r="D5738" s="2">
        <v>41.959674835205078</v>
      </c>
      <c r="E5738">
        <v>0.26285753990860516</v>
      </c>
      <c r="F5738">
        <f t="shared" si="89"/>
        <v>2.9534266432937311</v>
      </c>
    </row>
    <row r="5739" spans="1:6">
      <c r="A5739" s="2">
        <v>5738</v>
      </c>
      <c r="B5739" s="3">
        <v>-1.6271778345108032</v>
      </c>
      <c r="C5739" s="2">
        <v>2.9618308544158936</v>
      </c>
      <c r="D5739" s="2">
        <v>42.003200531005859</v>
      </c>
      <c r="E5739">
        <v>0.26244663340959651</v>
      </c>
      <c r="F5739">
        <f t="shared" si="89"/>
        <v>2.9501792946640326</v>
      </c>
    </row>
    <row r="5740" spans="1:6">
      <c r="A5740" s="2">
        <v>5739</v>
      </c>
      <c r="B5740" s="3">
        <v>-1.3835608959197998</v>
      </c>
      <c r="C5740" s="2">
        <v>2.9987637996673584</v>
      </c>
      <c r="D5740" s="2">
        <v>42.003200531005859</v>
      </c>
      <c r="E5740">
        <v>0.26209375493270326</v>
      </c>
      <c r="F5740">
        <f t="shared" si="89"/>
        <v>2.9480876776636862</v>
      </c>
    </row>
    <row r="5741" spans="1:6">
      <c r="A5741" s="2">
        <v>5740</v>
      </c>
      <c r="B5741" s="3">
        <v>-0.67712825536727905</v>
      </c>
      <c r="C5741" s="2">
        <v>3.1074087619781494</v>
      </c>
      <c r="D5741" s="2">
        <v>41.989856719970703</v>
      </c>
      <c r="E5741">
        <v>0.26192276117174951</v>
      </c>
      <c r="F5741">
        <f t="shared" si="89"/>
        <v>2.9467497942399006</v>
      </c>
    </row>
    <row r="5742" spans="1:6">
      <c r="A5742" s="2">
        <v>5741</v>
      </c>
      <c r="B5742" s="3">
        <v>-0.40439754724502563</v>
      </c>
      <c r="C5742" s="2">
        <v>3.1501896381378174</v>
      </c>
      <c r="D5742" s="2">
        <v>41.989856719970703</v>
      </c>
      <c r="E5742">
        <v>0.26182063951757872</v>
      </c>
      <c r="F5742">
        <f t="shared" si="89"/>
        <v>2.9476103101457869</v>
      </c>
    </row>
    <row r="5743" spans="1:6">
      <c r="A5743" s="2">
        <v>5742</v>
      </c>
      <c r="B5743" s="3">
        <v>-0.39951393008232117</v>
      </c>
      <c r="C5743" s="2">
        <v>3.1514205932617188</v>
      </c>
      <c r="D5743" s="2">
        <v>42.033374786376953</v>
      </c>
      <c r="E5743">
        <v>0.26171975165660899</v>
      </c>
      <c r="F5743">
        <f t="shared" si="89"/>
        <v>2.9493376235572661</v>
      </c>
    </row>
    <row r="5744" spans="1:6">
      <c r="A5744" s="2">
        <v>5743</v>
      </c>
      <c r="B5744" s="3">
        <v>-0.37979167699813843</v>
      </c>
      <c r="C5744" s="2">
        <v>3.1560373306274414</v>
      </c>
      <c r="D5744" s="2">
        <v>42.033374786376953</v>
      </c>
      <c r="E5744">
        <v>0.26162384381830095</v>
      </c>
      <c r="F5744">
        <f t="shared" si="89"/>
        <v>2.9524593499242044</v>
      </c>
    </row>
    <row r="5745" spans="1:6">
      <c r="A5745" s="2">
        <v>5744</v>
      </c>
      <c r="B5745" s="3">
        <v>-0.10217734426259995</v>
      </c>
      <c r="C5745" s="2">
        <v>3.1994335651397705</v>
      </c>
      <c r="D5745" s="2">
        <v>42.003200531005859</v>
      </c>
      <c r="E5745">
        <v>0.26159804133944442</v>
      </c>
      <c r="F5745">
        <f t="shared" si="89"/>
        <v>2.9557129801536095</v>
      </c>
    </row>
    <row r="5746" spans="1:6">
      <c r="A5746" s="2">
        <v>5745</v>
      </c>
      <c r="B5746" s="3">
        <v>-1.9977685213088989</v>
      </c>
      <c r="C5746" s="2">
        <v>2.908893346786499</v>
      </c>
      <c r="D5746" s="2">
        <v>41.973030090332031</v>
      </c>
      <c r="E5746">
        <v>0.26109354443454991</v>
      </c>
      <c r="F5746">
        <f t="shared" si="89"/>
        <v>2.9619313016229745</v>
      </c>
    </row>
    <row r="5747" spans="1:6">
      <c r="A5747" s="2">
        <v>5746</v>
      </c>
      <c r="B5747" s="3">
        <v>-0.3504900336265564</v>
      </c>
      <c r="C5747" s="2">
        <v>3.160653829574585</v>
      </c>
      <c r="D5747" s="2">
        <v>41.959674835205078</v>
      </c>
      <c r="E5747">
        <v>0.26100415183408388</v>
      </c>
      <c r="F5747">
        <f t="shared" si="89"/>
        <v>2.9630493436540877</v>
      </c>
    </row>
    <row r="5748" spans="1:6">
      <c r="A5748" s="2">
        <v>5747</v>
      </c>
      <c r="B5748" s="3">
        <v>-1.0281845331192017</v>
      </c>
      <c r="C5748" s="2">
        <v>3.0572412014007568</v>
      </c>
      <c r="D5748" s="2">
        <v>41.929500579833984</v>
      </c>
      <c r="E5748">
        <v>0.2607445068763693</v>
      </c>
      <c r="F5748">
        <f t="shared" ref="F5748:F5811" si="90">AVERAGE(C5699:C5747)</f>
        <v>2.9694749433167127</v>
      </c>
    </row>
    <row r="5749" spans="1:6">
      <c r="A5749" s="2">
        <v>5748</v>
      </c>
      <c r="B5749" s="3">
        <v>-0.83809947967529297</v>
      </c>
      <c r="C5749" s="2">
        <v>3.0864799022674561</v>
      </c>
      <c r="D5749" s="2">
        <v>41.929500579833984</v>
      </c>
      <c r="E5749">
        <v>0.2605328625791099</v>
      </c>
      <c r="F5749">
        <f t="shared" si="90"/>
        <v>2.9725275720868791</v>
      </c>
    </row>
    <row r="5750" spans="1:6">
      <c r="A5750" s="2">
        <v>5749</v>
      </c>
      <c r="B5750" s="3">
        <v>-0.82307302951812744</v>
      </c>
      <c r="C5750" s="2">
        <v>3.0889420509338379</v>
      </c>
      <c r="D5750" s="2">
        <v>42.003200531005859</v>
      </c>
      <c r="E5750">
        <v>0.26032501217390402</v>
      </c>
      <c r="F5750">
        <f t="shared" si="90"/>
        <v>2.9770060218110377</v>
      </c>
    </row>
    <row r="5751" spans="1:6">
      <c r="A5751" s="2">
        <v>5750</v>
      </c>
      <c r="B5751" s="3">
        <v>-1.4759738445281982</v>
      </c>
      <c r="C5751" s="2">
        <v>2.9886071681976318</v>
      </c>
      <c r="D5751" s="2">
        <v>42.003200531005859</v>
      </c>
      <c r="E5751">
        <v>0.25994856612881645</v>
      </c>
      <c r="F5751">
        <f t="shared" si="90"/>
        <v>2.982401516972756</v>
      </c>
    </row>
    <row r="5752" spans="1:6">
      <c r="A5752" s="2">
        <v>5751</v>
      </c>
      <c r="B5752" s="3">
        <v>-1.0723248720169067</v>
      </c>
      <c r="C5752" s="2">
        <v>3.0498547554016113</v>
      </c>
      <c r="D5752" s="2">
        <v>42.076892852783203</v>
      </c>
      <c r="E5752">
        <v>0.25967777618577748</v>
      </c>
      <c r="F5752">
        <f t="shared" si="90"/>
        <v>2.9844428860411352</v>
      </c>
    </row>
    <row r="5753" spans="1:6">
      <c r="A5753" s="2">
        <v>5752</v>
      </c>
      <c r="B5753" s="3">
        <v>-3.8492193222045898</v>
      </c>
      <c r="C5753" s="2">
        <v>2.6232774257659912</v>
      </c>
      <c r="D5753" s="2">
        <v>42.003200531005859</v>
      </c>
      <c r="E5753">
        <v>0.25869601242471985</v>
      </c>
      <c r="F5753">
        <f t="shared" si="90"/>
        <v>2.9885821585752526</v>
      </c>
    </row>
    <row r="5754" spans="1:6">
      <c r="A5754" s="2">
        <v>5753</v>
      </c>
      <c r="B5754" s="3">
        <v>0.20511429011821747</v>
      </c>
      <c r="C5754" s="2">
        <v>3.2431378364562988</v>
      </c>
      <c r="D5754" s="2">
        <v>42.003200531005859</v>
      </c>
      <c r="E5754">
        <v>0.2587478175964647</v>
      </c>
      <c r="F5754">
        <f t="shared" si="90"/>
        <v>2.9856802736009871</v>
      </c>
    </row>
    <row r="5755" spans="1:6">
      <c r="A5755" s="2">
        <v>5754</v>
      </c>
      <c r="B5755" s="3">
        <v>-3.8492193222045898</v>
      </c>
      <c r="C5755" s="2">
        <v>2.6214308738708496</v>
      </c>
      <c r="D5755" s="2">
        <v>42.003200531005859</v>
      </c>
      <c r="E5755">
        <v>0.2577662398080437</v>
      </c>
      <c r="F5755">
        <f t="shared" si="90"/>
        <v>2.9984184187285754</v>
      </c>
    </row>
    <row r="5756" spans="1:6">
      <c r="A5756" s="2">
        <v>5755</v>
      </c>
      <c r="B5756" s="3">
        <v>-1.3450555801391602</v>
      </c>
      <c r="C5756" s="2">
        <v>3.0030727386474609</v>
      </c>
      <c r="D5756" s="2">
        <v>41.899326324462891</v>
      </c>
      <c r="E5756">
        <v>0.25742657734667662</v>
      </c>
      <c r="F5756">
        <f t="shared" si="90"/>
        <v>2.998387015595728</v>
      </c>
    </row>
    <row r="5757" spans="1:6">
      <c r="A5757" s="2">
        <v>5756</v>
      </c>
      <c r="B5757" s="3">
        <v>-2.6164841651916504</v>
      </c>
      <c r="C5757" s="2">
        <v>2.8076350688934326</v>
      </c>
      <c r="D5757" s="2">
        <v>41.973030090332031</v>
      </c>
      <c r="E5757">
        <v>0.25676583477832005</v>
      </c>
      <c r="F5757">
        <f t="shared" si="90"/>
        <v>3.0026142207943662</v>
      </c>
    </row>
    <row r="5758" spans="1:6">
      <c r="A5758" s="2">
        <v>5757</v>
      </c>
      <c r="B5758" s="3">
        <v>-3.8492193222045898</v>
      </c>
      <c r="C5758" s="2">
        <v>2.6171219348907471</v>
      </c>
      <c r="D5758" s="2">
        <v>41.973030090332031</v>
      </c>
      <c r="E5758">
        <v>0.25579380109057803</v>
      </c>
      <c r="F5758">
        <f t="shared" si="90"/>
        <v>3.0013768332345143</v>
      </c>
    </row>
    <row r="5759" spans="1:6">
      <c r="A5759" s="2">
        <v>5758</v>
      </c>
      <c r="B5759" s="3">
        <v>-2.7432701587677002</v>
      </c>
      <c r="C5759" s="2">
        <v>2.7842442989349365</v>
      </c>
      <c r="D5759" s="2">
        <v>41.973030090332031</v>
      </c>
      <c r="E5759">
        <v>0.2551010523674877</v>
      </c>
      <c r="F5759">
        <f t="shared" si="90"/>
        <v>2.9946560129827384</v>
      </c>
    </row>
    <row r="5760" spans="1:6">
      <c r="A5760" s="2">
        <v>5759</v>
      </c>
      <c r="B5760" s="3">
        <v>-1.9834933280944824</v>
      </c>
      <c r="C5760" s="2">
        <v>2.8999679088592529</v>
      </c>
      <c r="D5760" s="2">
        <v>41.973030090332031</v>
      </c>
      <c r="E5760">
        <v>0.2546001653934441</v>
      </c>
      <c r="F5760">
        <f t="shared" si="90"/>
        <v>2.9897881332708867</v>
      </c>
    </row>
    <row r="5761" spans="1:6">
      <c r="A5761" s="2">
        <v>5760</v>
      </c>
      <c r="B5761" s="3">
        <v>-2.5436055660247803</v>
      </c>
      <c r="C5761" s="2">
        <v>2.8137907981872559</v>
      </c>
      <c r="D5761" s="2">
        <v>42.076892852783203</v>
      </c>
      <c r="E5761">
        <v>0.25395783358475643</v>
      </c>
      <c r="F5761">
        <f t="shared" si="90"/>
        <v>2.9857744878652146</v>
      </c>
    </row>
    <row r="5762" spans="1:6">
      <c r="A5762" s="2">
        <v>5761</v>
      </c>
      <c r="B5762" s="3">
        <v>-1.5154182910919189</v>
      </c>
      <c r="C5762" s="2">
        <v>2.9710640907287598</v>
      </c>
      <c r="D5762" s="2">
        <v>42.120410919189453</v>
      </c>
      <c r="E5762">
        <v>0.25357513997081349</v>
      </c>
      <c r="F5762">
        <f t="shared" si="90"/>
        <v>2.9821565540469424</v>
      </c>
    </row>
    <row r="5763" spans="1:6">
      <c r="A5763" s="2">
        <v>5762</v>
      </c>
      <c r="B5763" s="3">
        <v>-1.0527904033660889</v>
      </c>
      <c r="C5763" s="2">
        <v>3.0424680709838867</v>
      </c>
      <c r="D5763" s="2">
        <v>41.973030090332031</v>
      </c>
      <c r="E5763">
        <v>0.25330923765125368</v>
      </c>
      <c r="F5763">
        <f t="shared" si="90"/>
        <v>2.9833185624103158</v>
      </c>
    </row>
    <row r="5764" spans="1:6">
      <c r="A5764" s="2">
        <v>5763</v>
      </c>
      <c r="B5764" s="3">
        <v>9.9578043445944786E-3</v>
      </c>
      <c r="C5764" s="2">
        <v>3.2068202495574951</v>
      </c>
      <c r="D5764" s="2">
        <v>42.046722412109375</v>
      </c>
      <c r="E5764">
        <v>0.25331177691535389</v>
      </c>
      <c r="F5764">
        <f t="shared" si="90"/>
        <v>2.9868799666969146</v>
      </c>
    </row>
    <row r="5765" spans="1:6">
      <c r="A5765" s="2">
        <v>5764</v>
      </c>
      <c r="B5765" s="3">
        <v>0.1656697690486908</v>
      </c>
      <c r="C5765" s="2">
        <v>3.2329812049865723</v>
      </c>
      <c r="D5765" s="2">
        <v>42.046722412109375</v>
      </c>
      <c r="E5765">
        <v>0.25335361331150696</v>
      </c>
      <c r="F5765">
        <f t="shared" si="90"/>
        <v>2.9946874209812711</v>
      </c>
    </row>
    <row r="5766" spans="1:6">
      <c r="A5766" s="2">
        <v>5765</v>
      </c>
      <c r="B5766" s="3">
        <v>0.45812273025512695</v>
      </c>
      <c r="C5766" s="2">
        <v>3.2800707817077637</v>
      </c>
      <c r="D5766" s="2">
        <v>41.973030090332031</v>
      </c>
      <c r="E5766">
        <v>0.25346944240200719</v>
      </c>
      <c r="F5766">
        <f t="shared" si="90"/>
        <v>3.0014647658990352</v>
      </c>
    </row>
    <row r="5767" spans="1:6">
      <c r="A5767" s="2">
        <v>5766</v>
      </c>
      <c r="B5767" s="3">
        <v>0.70380580425262451</v>
      </c>
      <c r="C5767" s="2">
        <v>3.317927360534668</v>
      </c>
      <c r="D5767" s="2">
        <v>41.973030090332031</v>
      </c>
      <c r="E5767">
        <v>0.2536471782559665</v>
      </c>
      <c r="F5767">
        <f t="shared" si="90"/>
        <v>3.0109555623969255</v>
      </c>
    </row>
    <row r="5768" spans="1:6">
      <c r="A5768" s="2">
        <v>5767</v>
      </c>
      <c r="B5768" s="3">
        <v>0.63862842321395874</v>
      </c>
      <c r="C5768" s="2">
        <v>3.3114640712738037</v>
      </c>
      <c r="D5768" s="2">
        <v>42.120410919189453</v>
      </c>
      <c r="E5768">
        <v>0.25380844880479747</v>
      </c>
      <c r="F5768">
        <f t="shared" si="90"/>
        <v>3.0196235325871683</v>
      </c>
    </row>
    <row r="5769" spans="1:6">
      <c r="A5769" s="2">
        <v>5768</v>
      </c>
      <c r="B5769" s="3">
        <v>-1.2376161813735962</v>
      </c>
      <c r="C5769" s="2">
        <v>3.0249247550964355</v>
      </c>
      <c r="D5769" s="2">
        <v>42.016551971435547</v>
      </c>
      <c r="E5769">
        <v>0.25349591489424206</v>
      </c>
      <c r="F5769">
        <f t="shared" si="90"/>
        <v>3.0291206106847648</v>
      </c>
    </row>
    <row r="5770" spans="1:6">
      <c r="A5770" s="2">
        <v>5769</v>
      </c>
      <c r="B5770" s="3">
        <v>-1.2376161813735962</v>
      </c>
      <c r="C5770" s="2">
        <v>3.0236937999725342</v>
      </c>
      <c r="D5770" s="2">
        <v>42.120410919189453</v>
      </c>
      <c r="E5770">
        <v>0.25318338302897758</v>
      </c>
      <c r="F5770">
        <f t="shared" si="90"/>
        <v>3.0311242901549047</v>
      </c>
    </row>
    <row r="5771" spans="1:6">
      <c r="A5771" s="2">
        <v>5770</v>
      </c>
      <c r="B5771" s="3">
        <v>-0.31179681420326233</v>
      </c>
      <c r="C5771" s="2">
        <v>3.1655783653259277</v>
      </c>
      <c r="D5771" s="2">
        <v>42.120410919189453</v>
      </c>
      <c r="E5771">
        <v>0.25310464527762844</v>
      </c>
      <c r="F5771">
        <f t="shared" si="90"/>
        <v>3.0323114249171041</v>
      </c>
    </row>
    <row r="5772" spans="1:6">
      <c r="A5772" s="2">
        <v>5771</v>
      </c>
      <c r="B5772" s="3">
        <v>0.64820778369903564</v>
      </c>
      <c r="C5772" s="2">
        <v>3.3139262199401855</v>
      </c>
      <c r="D5772" s="2">
        <v>42.016551971435547</v>
      </c>
      <c r="E5772">
        <v>0.25326833423792317</v>
      </c>
      <c r="F5772">
        <f t="shared" si="90"/>
        <v>3.0349369389670238</v>
      </c>
    </row>
    <row r="5773" spans="1:6">
      <c r="A5773" s="2">
        <v>5772</v>
      </c>
      <c r="B5773" s="3">
        <v>-0.98874002695083618</v>
      </c>
      <c r="C5773" s="2">
        <v>3.0646278858184814</v>
      </c>
      <c r="D5773" s="2">
        <v>42.120410919189453</v>
      </c>
      <c r="E5773">
        <v>0.25301865049058714</v>
      </c>
      <c r="F5773">
        <f t="shared" si="90"/>
        <v>3.0419718148757</v>
      </c>
    </row>
    <row r="5774" spans="1:6">
      <c r="A5774" s="2">
        <v>5773</v>
      </c>
      <c r="B5774" s="3">
        <v>-1.3786773681640625</v>
      </c>
      <c r="C5774" s="2">
        <v>3.0036883354187012</v>
      </c>
      <c r="D5774" s="2">
        <v>42.016551971435547</v>
      </c>
      <c r="E5774">
        <v>0.25267049602139235</v>
      </c>
      <c r="F5774">
        <f t="shared" si="90"/>
        <v>3.0439189696798521</v>
      </c>
    </row>
    <row r="5775" spans="1:6">
      <c r="A5775" s="2">
        <v>5774</v>
      </c>
      <c r="B5775" s="3">
        <v>-0.98874002695083618</v>
      </c>
      <c r="C5775" s="2">
        <v>3.0627813339233398</v>
      </c>
      <c r="D5775" s="2">
        <v>42.120410919189453</v>
      </c>
      <c r="E5775">
        <v>0.25241832042988388</v>
      </c>
      <c r="F5775">
        <f t="shared" si="90"/>
        <v>3.0446161785904242</v>
      </c>
    </row>
    <row r="5776" spans="1:6">
      <c r="A5776" s="2">
        <v>5775</v>
      </c>
      <c r="B5776" s="3">
        <v>-0.95981401205062866</v>
      </c>
      <c r="C5776" s="2">
        <v>3.0692446231842041</v>
      </c>
      <c r="D5776" s="2">
        <v>42.090240478515625</v>
      </c>
      <c r="E5776">
        <v>0.25217352206388777</v>
      </c>
      <c r="F5776">
        <f t="shared" si="90"/>
        <v>3.0465193670623156</v>
      </c>
    </row>
    <row r="5777" spans="1:6">
      <c r="A5777" s="2">
        <v>5776</v>
      </c>
      <c r="B5777" s="3">
        <v>-1.120221734046936</v>
      </c>
      <c r="C5777" s="2">
        <v>3.0440068244934082</v>
      </c>
      <c r="D5777" s="2">
        <v>42.060070037841797</v>
      </c>
      <c r="E5777">
        <v>0.25189063375835052</v>
      </c>
      <c r="F5777">
        <f t="shared" si="90"/>
        <v>3.0485544593966738</v>
      </c>
    </row>
    <row r="5778" spans="1:6">
      <c r="A5778" s="2">
        <v>5777</v>
      </c>
      <c r="B5778" s="3">
        <v>-1.1204096078872681</v>
      </c>
      <c r="C5778" s="2">
        <v>3.0427758693695068</v>
      </c>
      <c r="D5778" s="2">
        <v>42.016551971435547</v>
      </c>
      <c r="E5778">
        <v>0.25160769071178624</v>
      </c>
      <c r="F5778">
        <f t="shared" si="90"/>
        <v>3.0492705082406801</v>
      </c>
    </row>
    <row r="5779" spans="1:6">
      <c r="A5779" s="2">
        <v>5778</v>
      </c>
      <c r="B5779" s="3">
        <v>-0.22933898866176605</v>
      </c>
      <c r="C5779" s="2">
        <v>3.1772737503051758</v>
      </c>
      <c r="D5779" s="2">
        <v>41.942855834960938</v>
      </c>
      <c r="E5779">
        <v>0.25154977644675458</v>
      </c>
      <c r="F5779">
        <f t="shared" si="90"/>
        <v>3.0484351187336203</v>
      </c>
    </row>
    <row r="5780" spans="1:6">
      <c r="A5780" s="2">
        <v>5779</v>
      </c>
      <c r="B5780" s="3">
        <v>1.48414121940732E-2</v>
      </c>
      <c r="C5780" s="2">
        <v>3.2166690826416016</v>
      </c>
      <c r="D5780" s="2">
        <v>41.956207275390625</v>
      </c>
      <c r="E5780">
        <v>0.25155352431130018</v>
      </c>
      <c r="F5780">
        <f t="shared" si="90"/>
        <v>3.0502817728081526</v>
      </c>
    </row>
    <row r="5781" spans="1:6">
      <c r="A5781" s="2">
        <v>5780</v>
      </c>
      <c r="B5781" s="3">
        <v>1.9725019112229347E-2</v>
      </c>
      <c r="C5781" s="2">
        <v>3.2191312313079834</v>
      </c>
      <c r="D5781" s="2">
        <v>42.103591918945313</v>
      </c>
      <c r="E5781">
        <v>0.2515585054112478</v>
      </c>
      <c r="F5781">
        <f t="shared" si="90"/>
        <v>3.0499488723521329</v>
      </c>
    </row>
    <row r="5782" spans="1:6">
      <c r="A5782" s="2">
        <v>5781</v>
      </c>
      <c r="B5782" s="3">
        <v>0.50151169300079346</v>
      </c>
      <c r="C5782" s="2">
        <v>3.2929973602294922</v>
      </c>
      <c r="D5782" s="2">
        <v>42.029903411865234</v>
      </c>
      <c r="E5782">
        <v>0.25168514982692058</v>
      </c>
      <c r="F5782">
        <f t="shared" si="90"/>
        <v>3.0507528587263457</v>
      </c>
    </row>
    <row r="5783" spans="1:6">
      <c r="A5783" s="2">
        <v>5782</v>
      </c>
      <c r="B5783" s="3">
        <v>0.77461808919906616</v>
      </c>
      <c r="C5783" s="2">
        <v>3.3363938331604004</v>
      </c>
      <c r="D5783" s="2">
        <v>42.073429107666016</v>
      </c>
      <c r="E5783">
        <v>0.25188076233806078</v>
      </c>
      <c r="F5783">
        <f t="shared" si="90"/>
        <v>3.0537992058968055</v>
      </c>
    </row>
    <row r="5784" spans="1:6">
      <c r="A5784" s="2">
        <v>5783</v>
      </c>
      <c r="B5784" s="3">
        <v>0.76973450183868408</v>
      </c>
      <c r="C5784" s="2">
        <v>3.337932825088501</v>
      </c>
      <c r="D5784" s="2">
        <v>42.060070037841797</v>
      </c>
      <c r="E5784">
        <v>0.25207514273061316</v>
      </c>
      <c r="F5784">
        <f t="shared" si="90"/>
        <v>3.0592575121899039</v>
      </c>
    </row>
    <row r="5785" spans="1:6">
      <c r="A5785" s="2">
        <v>5784</v>
      </c>
      <c r="B5785" s="3">
        <v>0.8818696141242981</v>
      </c>
      <c r="C5785" s="2">
        <v>3.3563992977142334</v>
      </c>
      <c r="D5785" s="2">
        <v>41.956207275390625</v>
      </c>
      <c r="E5785">
        <v>0.25229786751117222</v>
      </c>
      <c r="F5785">
        <f t="shared" si="90"/>
        <v>3.0639055553747685</v>
      </c>
    </row>
    <row r="5786" spans="1:6">
      <c r="A5786" s="2">
        <v>5785</v>
      </c>
      <c r="B5786" s="3">
        <v>0.87210243940353394</v>
      </c>
      <c r="C5786" s="2">
        <v>3.3570148944854736</v>
      </c>
      <c r="D5786" s="2">
        <v>42.103591918945313</v>
      </c>
      <c r="E5786">
        <v>0.25252027150333023</v>
      </c>
      <c r="F5786">
        <f t="shared" si="90"/>
        <v>3.0703123151039589</v>
      </c>
    </row>
    <row r="5787" spans="1:6">
      <c r="A5787" s="2">
        <v>5786</v>
      </c>
      <c r="B5787" s="3">
        <v>0.75545930862426758</v>
      </c>
      <c r="C5787" s="2">
        <v>3.3407027721405029</v>
      </c>
      <c r="D5787" s="2">
        <v>41.999732971191406</v>
      </c>
      <c r="E5787">
        <v>0.25271107203655085</v>
      </c>
      <c r="F5787">
        <f t="shared" si="90"/>
        <v>3.0798847675323486</v>
      </c>
    </row>
    <row r="5788" spans="1:6">
      <c r="A5788" s="2">
        <v>5787</v>
      </c>
      <c r="B5788" s="3">
        <v>0.85256797075271606</v>
      </c>
      <c r="C5788" s="2">
        <v>3.3567070960998535</v>
      </c>
      <c r="D5788" s="2">
        <v>42.043254852294922</v>
      </c>
      <c r="E5788">
        <v>0.25292849201828693</v>
      </c>
      <c r="F5788">
        <f t="shared" si="90"/>
        <v>3.0875917259527714</v>
      </c>
    </row>
    <row r="5789" spans="1:6">
      <c r="A5789" s="2">
        <v>5788</v>
      </c>
      <c r="B5789" s="3">
        <v>1.4665877819061279</v>
      </c>
      <c r="C5789" s="2">
        <v>3.4508864879608154</v>
      </c>
      <c r="D5789" s="2">
        <v>41.969562530517578</v>
      </c>
      <c r="E5789">
        <v>0.25329884574737171</v>
      </c>
      <c r="F5789">
        <f t="shared" si="90"/>
        <v>3.0956504247626482</v>
      </c>
    </row>
    <row r="5790" spans="1:6">
      <c r="A5790" s="2">
        <v>5789</v>
      </c>
      <c r="B5790" s="3">
        <v>1.1252987384796143</v>
      </c>
      <c r="C5790" s="2">
        <v>3.4022579193115234</v>
      </c>
      <c r="D5790" s="2">
        <v>42.043254852294922</v>
      </c>
      <c r="E5790">
        <v>0.25358301351757639</v>
      </c>
      <c r="F5790">
        <f t="shared" si="90"/>
        <v>3.1048774184012902</v>
      </c>
    </row>
    <row r="5791" spans="1:6">
      <c r="A5791" s="2">
        <v>5790</v>
      </c>
      <c r="B5791" s="3">
        <v>1.3692913055419922</v>
      </c>
      <c r="C5791" s="2">
        <v>3.4401142597198486</v>
      </c>
      <c r="D5791" s="2">
        <v>41.93939208984375</v>
      </c>
      <c r="E5791">
        <v>0.25392879574762706</v>
      </c>
      <c r="F5791">
        <f t="shared" si="90"/>
        <v>3.1108947481427873</v>
      </c>
    </row>
    <row r="5792" spans="1:6">
      <c r="A5792" s="2">
        <v>5791</v>
      </c>
      <c r="B5792" s="3">
        <v>0.96470314264297485</v>
      </c>
      <c r="C5792" s="2">
        <v>3.38102126121521</v>
      </c>
      <c r="D5792" s="2">
        <v>41.999732971191406</v>
      </c>
      <c r="E5792">
        <v>0.25417484698337245</v>
      </c>
      <c r="F5792">
        <f t="shared" si="90"/>
        <v>3.1168115771546656</v>
      </c>
    </row>
    <row r="5793" spans="1:6">
      <c r="A5793" s="2">
        <v>5792</v>
      </c>
      <c r="B5793" s="3">
        <v>0.8285256028175354</v>
      </c>
      <c r="C5793" s="2">
        <v>3.3613235950469971</v>
      </c>
      <c r="D5793" s="2">
        <v>42.013092041015625</v>
      </c>
      <c r="E5793">
        <v>0.25438407158696041</v>
      </c>
      <c r="F5793">
        <f t="shared" si="90"/>
        <v>3.1214973050720838</v>
      </c>
    </row>
    <row r="5794" spans="1:6">
      <c r="A5794" s="2">
        <v>5793</v>
      </c>
      <c r="B5794" s="3">
        <v>0.54095625877380371</v>
      </c>
      <c r="C5794" s="2">
        <v>3.3182351589202881</v>
      </c>
      <c r="D5794" s="2">
        <v>41.999732971191406</v>
      </c>
      <c r="E5794">
        <v>0.25452067801749845</v>
      </c>
      <c r="F5794">
        <f t="shared" si="90"/>
        <v>3.1256868206724828</v>
      </c>
    </row>
    <row r="5795" spans="1:6">
      <c r="A5795" s="2">
        <v>5794</v>
      </c>
      <c r="B5795" s="3">
        <v>0.45323914289474487</v>
      </c>
      <c r="C5795" s="2">
        <v>3.3053085803985596</v>
      </c>
      <c r="D5795" s="2">
        <v>42.043254852294922</v>
      </c>
      <c r="E5795">
        <v>0.25463513300741614</v>
      </c>
      <c r="F5795">
        <f t="shared" si="90"/>
        <v>3.1281113429945342</v>
      </c>
    </row>
    <row r="5796" spans="1:6">
      <c r="A5796" s="2">
        <v>5795</v>
      </c>
      <c r="B5796" s="3">
        <v>-0.32156404852867126</v>
      </c>
      <c r="C5796" s="2">
        <v>3.1886615753173828</v>
      </c>
      <c r="D5796" s="2">
        <v>42.103591918945313</v>
      </c>
      <c r="E5796">
        <v>0.25455392921462017</v>
      </c>
      <c r="F5796">
        <f t="shared" si="90"/>
        <v>3.1362014498029436</v>
      </c>
    </row>
    <row r="5797" spans="1:6">
      <c r="A5797" s="2">
        <v>5796</v>
      </c>
      <c r="B5797" s="3">
        <v>0.13599245250225067</v>
      </c>
      <c r="C5797" s="2">
        <v>3.2560644149780273</v>
      </c>
      <c r="D5797" s="2">
        <v>41.982925415039063</v>
      </c>
      <c r="E5797">
        <v>0.25458827116607308</v>
      </c>
      <c r="F5797">
        <f t="shared" si="90"/>
        <v>3.136773036450756</v>
      </c>
    </row>
    <row r="5798" spans="1:6">
      <c r="A5798" s="2">
        <v>5797</v>
      </c>
      <c r="B5798" s="3">
        <v>0.51127892732620239</v>
      </c>
      <c r="C5798" s="2">
        <v>3.3130028247833252</v>
      </c>
      <c r="D5798" s="2">
        <v>42.013092041015625</v>
      </c>
      <c r="E5798">
        <v>0.25471738329857119</v>
      </c>
      <c r="F5798">
        <f t="shared" si="90"/>
        <v>3.1408306530543735</v>
      </c>
    </row>
    <row r="5799" spans="1:6">
      <c r="A5799" s="2">
        <v>5798</v>
      </c>
      <c r="B5799" s="3">
        <v>0.86703097820281982</v>
      </c>
      <c r="C5799" s="2">
        <v>3.3680946826934814</v>
      </c>
      <c r="D5799" s="2">
        <v>41.909221649169922</v>
      </c>
      <c r="E5799">
        <v>0.25493633329672061</v>
      </c>
      <c r="F5799">
        <f t="shared" si="90"/>
        <v>3.1454535698404116</v>
      </c>
    </row>
    <row r="5800" spans="1:6">
      <c r="A5800" s="2">
        <v>5799</v>
      </c>
      <c r="B5800" s="3">
        <v>1.5201196670532227</v>
      </c>
      <c r="C5800" s="2">
        <v>3.4684295654296875</v>
      </c>
      <c r="D5800" s="2">
        <v>42.013092041015625</v>
      </c>
      <c r="E5800">
        <v>0.25532404062248359</v>
      </c>
      <c r="F5800">
        <f t="shared" si="90"/>
        <v>3.1511505623253022</v>
      </c>
    </row>
    <row r="5801" spans="1:6">
      <c r="A5801" s="2">
        <v>5800</v>
      </c>
      <c r="B5801" s="3">
        <v>1.72034752368927</v>
      </c>
      <c r="C5801" s="2">
        <v>3.5016694068908691</v>
      </c>
      <c r="D5801" s="2">
        <v>42.043254852294922</v>
      </c>
      <c r="E5801">
        <v>0.25576282001556017</v>
      </c>
      <c r="F5801">
        <f t="shared" si="90"/>
        <v>3.1609428561463648</v>
      </c>
    </row>
    <row r="5802" spans="1:6">
      <c r="A5802" s="2">
        <v>5801</v>
      </c>
      <c r="B5802" s="3">
        <v>0.57457798719406128</v>
      </c>
      <c r="C5802" s="2">
        <v>3.3302383422851563</v>
      </c>
      <c r="D5802" s="2">
        <v>41.879055023193359</v>
      </c>
      <c r="E5802">
        <v>0.25590791837137783</v>
      </c>
      <c r="F5802">
        <f t="shared" si="90"/>
        <v>3.170163563319615</v>
      </c>
    </row>
    <row r="5803" spans="1:6">
      <c r="A5803" s="2">
        <v>5802</v>
      </c>
      <c r="B5803" s="3">
        <v>0.36552202701568604</v>
      </c>
      <c r="C5803" s="2">
        <v>3.297921895980835</v>
      </c>
      <c r="D5803" s="2">
        <v>41.952754974365234</v>
      </c>
      <c r="E5803">
        <v>0.25600114438932786</v>
      </c>
      <c r="F5803">
        <f t="shared" si="90"/>
        <v>3.1845913371261285</v>
      </c>
    </row>
    <row r="5804" spans="1:6">
      <c r="A5804" s="2">
        <v>5803</v>
      </c>
      <c r="B5804" s="3">
        <v>0.15590254962444305</v>
      </c>
      <c r="C5804" s="2">
        <v>3.2659132480621338</v>
      </c>
      <c r="D5804" s="2">
        <v>41.922588348388672</v>
      </c>
      <c r="E5804">
        <v>0.25604051473546674</v>
      </c>
      <c r="F5804">
        <f t="shared" si="90"/>
        <v>3.1857093791572417</v>
      </c>
    </row>
    <row r="5805" spans="1:6">
      <c r="A5805" s="2">
        <v>5804</v>
      </c>
      <c r="B5805" s="3">
        <v>0.50658315420150757</v>
      </c>
      <c r="C5805" s="2">
        <v>3.3188505172729492</v>
      </c>
      <c r="D5805" s="2">
        <v>41.982925415039063</v>
      </c>
      <c r="E5805">
        <v>0.25616971854464732</v>
      </c>
      <c r="F5805">
        <f t="shared" si="90"/>
        <v>3.1988620806713493</v>
      </c>
    </row>
    <row r="5806" spans="1:6">
      <c r="A5806" s="2">
        <v>5805</v>
      </c>
      <c r="B5806" s="3">
        <v>0.46300634741783142</v>
      </c>
      <c r="C5806" s="2">
        <v>3.312387228012085</v>
      </c>
      <c r="D5806" s="2">
        <v>41.892425537109375</v>
      </c>
      <c r="E5806">
        <v>0.25628663996958656</v>
      </c>
      <c r="F5806">
        <f t="shared" si="90"/>
        <v>3.2053065251330941</v>
      </c>
    </row>
    <row r="5807" spans="1:6">
      <c r="A5807" s="2">
        <v>5806</v>
      </c>
      <c r="B5807" s="3">
        <v>0.82382982969284058</v>
      </c>
      <c r="C5807" s="2">
        <v>3.3674790859222412</v>
      </c>
      <c r="D5807" s="2">
        <v>41.952754974365234</v>
      </c>
      <c r="E5807">
        <v>0.25649467780536761</v>
      </c>
      <c r="F5807">
        <f t="shared" si="90"/>
        <v>3.2156075896049034</v>
      </c>
    </row>
    <row r="5808" spans="1:6">
      <c r="A5808" s="2">
        <v>5807</v>
      </c>
      <c r="B5808" s="3">
        <v>0.37021780014038086</v>
      </c>
      <c r="C5808" s="2">
        <v>3.2997684478759766</v>
      </c>
      <c r="D5808" s="2">
        <v>41.952754974365234</v>
      </c>
      <c r="E5808">
        <v>0.2565881695961314</v>
      </c>
      <c r="F5808">
        <f t="shared" si="90"/>
        <v>3.2309210008504441</v>
      </c>
    </row>
    <row r="5809" spans="1:6">
      <c r="A5809" s="2">
        <v>5808</v>
      </c>
      <c r="B5809" s="3">
        <v>1.9058819452766329E-4</v>
      </c>
      <c r="C5809" s="2">
        <v>3.2437534332275391</v>
      </c>
      <c r="D5809" s="2">
        <v>41.922588348388672</v>
      </c>
      <c r="E5809">
        <v>0.25658821820400968</v>
      </c>
      <c r="F5809">
        <f t="shared" si="90"/>
        <v>3.2414419018492406</v>
      </c>
    </row>
    <row r="5810" spans="1:6">
      <c r="A5810" s="2">
        <v>5809</v>
      </c>
      <c r="B5810" s="3">
        <v>1.9058819452766329E-4</v>
      </c>
      <c r="C5810" s="2">
        <v>3.2431378364562988</v>
      </c>
      <c r="D5810" s="2">
        <v>41.922588348388672</v>
      </c>
      <c r="E5810">
        <v>0.25658826633417597</v>
      </c>
      <c r="F5810">
        <f t="shared" si="90"/>
        <v>3.2484579329587975</v>
      </c>
    </row>
    <row r="5811" spans="1:6">
      <c r="A5811" s="2">
        <v>5810</v>
      </c>
      <c r="B5811" s="3">
        <v>3.7841926678083837E-4</v>
      </c>
      <c r="C5811" s="2">
        <v>3.2428300380706787</v>
      </c>
      <c r="D5811" s="2">
        <v>41.922588348388672</v>
      </c>
      <c r="E5811">
        <v>0.25658836189529577</v>
      </c>
      <c r="F5811">
        <f t="shared" si="90"/>
        <v>3.2572201174132678</v>
      </c>
    </row>
    <row r="5812" spans="1:6">
      <c r="A5812" s="2">
        <v>5811</v>
      </c>
      <c r="B5812" s="3">
        <v>1.9058819452766329E-4</v>
      </c>
      <c r="C5812" s="2">
        <v>3.2428300380706787</v>
      </c>
      <c r="D5812" s="2">
        <v>41.952754974365234</v>
      </c>
      <c r="E5812">
        <v>0.25658841002410937</v>
      </c>
      <c r="F5812">
        <f t="shared" ref="F5812:F5875" si="91">AVERAGE(C5763:C5811)</f>
        <v>3.2627663612365723</v>
      </c>
    </row>
    <row r="5813" spans="1:6">
      <c r="A5813" s="2">
        <v>5812</v>
      </c>
      <c r="B5813" s="3">
        <v>2.7571220471145352E-6</v>
      </c>
      <c r="C5813" s="2">
        <v>3.2422144412994385</v>
      </c>
      <c r="D5813" s="2">
        <v>41.966117858886719</v>
      </c>
      <c r="E5813">
        <v>0.25658841072036465</v>
      </c>
      <c r="F5813">
        <f t="shared" si="91"/>
        <v>3.2668553809730376</v>
      </c>
    </row>
    <row r="5814" spans="1:6">
      <c r="A5814" s="2">
        <v>5813</v>
      </c>
      <c r="B5814" s="3">
        <v>2.7571220471145352E-6</v>
      </c>
      <c r="C5814" s="2">
        <v>3.2419066429138184</v>
      </c>
      <c r="D5814" s="2">
        <v>41.892425537109375</v>
      </c>
      <c r="E5814">
        <v>0.25658841142356981</v>
      </c>
      <c r="F5814">
        <f t="shared" si="91"/>
        <v>3.2675777114167506</v>
      </c>
    </row>
    <row r="5815" spans="1:6">
      <c r="A5815" s="2">
        <v>5814</v>
      </c>
      <c r="B5815" s="3">
        <v>1.9058819452766329E-4</v>
      </c>
      <c r="C5815" s="2">
        <v>3.2422144412994385</v>
      </c>
      <c r="D5815" s="2">
        <v>41.848884582519531</v>
      </c>
      <c r="E5815">
        <v>0.25658845955214271</v>
      </c>
      <c r="F5815">
        <f t="shared" si="91"/>
        <v>3.2677598632111842</v>
      </c>
    </row>
    <row r="5816" spans="1:6">
      <c r="A5816" s="2">
        <v>5815</v>
      </c>
      <c r="B5816" s="3">
        <v>2.7571220471145352E-6</v>
      </c>
      <c r="C5816" s="2">
        <v>3.2419066429138184</v>
      </c>
      <c r="D5816" s="2">
        <v>41.922588348388672</v>
      </c>
      <c r="E5816">
        <v>0.25658846024839155</v>
      </c>
      <c r="F5816">
        <f t="shared" si="91"/>
        <v>3.2669872848355039</v>
      </c>
    </row>
    <row r="5817" spans="1:6">
      <c r="A5817" s="2">
        <v>5816</v>
      </c>
      <c r="B5817" s="3">
        <v>2.7571220471145352E-6</v>
      </c>
      <c r="C5817" s="2">
        <v>3.2419066429138184</v>
      </c>
      <c r="D5817" s="2">
        <v>41.788547515869141</v>
      </c>
      <c r="E5817">
        <v>0.25658846094464227</v>
      </c>
      <c r="F5817">
        <f t="shared" si="91"/>
        <v>3.2654358416187521</v>
      </c>
    </row>
    <row r="5818" spans="1:6">
      <c r="A5818" s="2">
        <v>5817</v>
      </c>
      <c r="B5818" s="3">
        <v>1.9058819452766329E-4</v>
      </c>
      <c r="C5818" s="2">
        <v>3.2415988445281982</v>
      </c>
      <c r="D5818" s="2">
        <v>41.966117858886719</v>
      </c>
      <c r="E5818">
        <v>0.2565885090733262</v>
      </c>
      <c r="F5818">
        <f t="shared" si="91"/>
        <v>3.2640163022644666</v>
      </c>
    </row>
    <row r="5819" spans="1:6">
      <c r="A5819" s="2">
        <v>5818</v>
      </c>
      <c r="B5819" s="3">
        <v>1.9058819452766329E-4</v>
      </c>
      <c r="C5819" s="2">
        <v>3.2415988445281982</v>
      </c>
      <c r="D5819" s="2">
        <v>41.832088470458984</v>
      </c>
      <c r="E5819">
        <v>0.25658855720840212</v>
      </c>
      <c r="F5819">
        <f t="shared" si="91"/>
        <v>3.2684382224569517</v>
      </c>
    </row>
    <row r="5820" spans="1:6">
      <c r="A5820" s="2">
        <v>5819</v>
      </c>
      <c r="B5820" s="3">
        <v>3.7841926678083837E-4</v>
      </c>
      <c r="C5820" s="2">
        <v>3.2415988445281982</v>
      </c>
      <c r="D5820" s="2">
        <v>41.966117858886719</v>
      </c>
      <c r="E5820">
        <v>0.25658865371233353</v>
      </c>
      <c r="F5820">
        <f t="shared" si="91"/>
        <v>3.2728852641825772</v>
      </c>
    </row>
    <row r="5821" spans="1:6">
      <c r="A5821" s="2">
        <v>5820</v>
      </c>
      <c r="B5821" s="3">
        <v>1.9058819452766329E-4</v>
      </c>
      <c r="C5821" s="2">
        <v>3.2415988445281982</v>
      </c>
      <c r="D5821" s="2">
        <v>41.935958862304688</v>
      </c>
      <c r="E5821">
        <v>0.25658870184109162</v>
      </c>
      <c r="F5821">
        <f t="shared" si="91"/>
        <v>3.2744367025336443</v>
      </c>
    </row>
    <row r="5822" spans="1:6">
      <c r="A5822" s="2">
        <v>5821</v>
      </c>
      <c r="B5822" s="3">
        <v>3.7841926678083837E-4</v>
      </c>
      <c r="C5822" s="2">
        <v>3.2419066429138184</v>
      </c>
      <c r="D5822" s="2">
        <v>41.966117858886719</v>
      </c>
      <c r="E5822">
        <v>0.25658879835778803</v>
      </c>
      <c r="F5822">
        <f t="shared" si="91"/>
        <v>3.2729606336476853</v>
      </c>
    </row>
    <row r="5823" spans="1:6">
      <c r="A5823" s="2">
        <v>5822</v>
      </c>
      <c r="B5823" s="3">
        <v>1.9058819452766329E-4</v>
      </c>
      <c r="C5823" s="2">
        <v>3.2415988445281982</v>
      </c>
      <c r="D5823" s="2">
        <v>41.892425537109375</v>
      </c>
      <c r="E5823">
        <v>0.25658884648647207</v>
      </c>
      <c r="F5823">
        <f t="shared" si="91"/>
        <v>3.2765785674659575</v>
      </c>
    </row>
    <row r="5824" spans="1:6">
      <c r="A5824" s="2">
        <v>5823</v>
      </c>
      <c r="B5824" s="3">
        <v>1.9058819452766329E-4</v>
      </c>
      <c r="C5824" s="2">
        <v>3.2415988445281982</v>
      </c>
      <c r="D5824" s="2">
        <v>41.905788421630859</v>
      </c>
      <c r="E5824">
        <v>0.25658889461504486</v>
      </c>
      <c r="F5824">
        <f t="shared" si="91"/>
        <v>3.2814338839783961</v>
      </c>
    </row>
    <row r="5825" spans="1:6">
      <c r="A5825" s="2">
        <v>5824</v>
      </c>
      <c r="B5825" s="3">
        <v>1.9058819452766329E-4</v>
      </c>
      <c r="C5825" s="2">
        <v>3.2415988445281982</v>
      </c>
      <c r="D5825" s="2">
        <v>41.935958862304688</v>
      </c>
      <c r="E5825">
        <v>0.25658894274396971</v>
      </c>
      <c r="F5825">
        <f t="shared" si="91"/>
        <v>3.2850832209295158</v>
      </c>
    </row>
    <row r="5826" spans="1:6">
      <c r="A5826" s="2">
        <v>5825</v>
      </c>
      <c r="B5826" s="3">
        <v>-0.32156404852867126</v>
      </c>
      <c r="C5826" s="2">
        <v>3.1926624774932861</v>
      </c>
      <c r="D5826" s="2">
        <v>41.832088470458984</v>
      </c>
      <c r="E5826">
        <v>0.25650692731931302</v>
      </c>
      <c r="F5826">
        <f t="shared" si="91"/>
        <v>3.2886006540181687</v>
      </c>
    </row>
    <row r="5827" spans="1:6">
      <c r="A5827" s="2">
        <v>5826</v>
      </c>
      <c r="B5827" s="3">
        <v>-1.0231131315231323</v>
      </c>
      <c r="C5827" s="2">
        <v>3.0849411487579346</v>
      </c>
      <c r="D5827" s="2">
        <v>41.862255096435547</v>
      </c>
      <c r="E5827">
        <v>0.25624856322931711</v>
      </c>
      <c r="F5827">
        <f t="shared" si="91"/>
        <v>3.2916344428549009</v>
      </c>
    </row>
    <row r="5828" spans="1:6">
      <c r="A5828" s="2">
        <v>5827</v>
      </c>
      <c r="B5828" s="3">
        <v>-1.6082068681716919</v>
      </c>
      <c r="C5828" s="2">
        <v>2.9938395023345947</v>
      </c>
      <c r="D5828" s="2">
        <v>41.935958862304688</v>
      </c>
      <c r="E5828">
        <v>0.25584244725707816</v>
      </c>
      <c r="F5828">
        <f t="shared" si="91"/>
        <v>3.2924949587607872</v>
      </c>
    </row>
    <row r="5829" spans="1:6">
      <c r="A5829" s="2">
        <v>5828</v>
      </c>
      <c r="B5829" s="3">
        <v>-1.948932409286499</v>
      </c>
      <c r="C5829" s="2">
        <v>2.9399788379669189</v>
      </c>
      <c r="D5829" s="2">
        <v>41.905788421630859</v>
      </c>
      <c r="E5829">
        <v>0.25534536552008447</v>
      </c>
      <c r="F5829">
        <f t="shared" si="91"/>
        <v>3.2887514026797549</v>
      </c>
    </row>
    <row r="5830" spans="1:6">
      <c r="A5830" s="2">
        <v>5829</v>
      </c>
      <c r="B5830" s="3">
        <v>-2.3677957057952881</v>
      </c>
      <c r="C5830" s="2">
        <v>2.8734991550445557</v>
      </c>
      <c r="D5830" s="2">
        <v>41.758377075195313</v>
      </c>
      <c r="E5830">
        <v>0.25474743662101706</v>
      </c>
      <c r="F5830">
        <f t="shared" si="91"/>
        <v>3.2831046629925162</v>
      </c>
    </row>
    <row r="5831" spans="1:6">
      <c r="A5831" s="2">
        <v>5830</v>
      </c>
      <c r="B5831" s="3">
        <v>-2.7192277908325195</v>
      </c>
      <c r="C5831" s="2">
        <v>2.8168685436248779</v>
      </c>
      <c r="D5831" s="2">
        <v>41.935958862304688</v>
      </c>
      <c r="E5831">
        <v>0.25406075764962532</v>
      </c>
      <c r="F5831">
        <f t="shared" si="91"/>
        <v>3.2760509471504058</v>
      </c>
    </row>
    <row r="5832" spans="1:6">
      <c r="A5832" s="2">
        <v>5831</v>
      </c>
      <c r="B5832" s="3">
        <v>-2.6795952320098877</v>
      </c>
      <c r="C5832" s="2">
        <v>2.8190228939056396</v>
      </c>
      <c r="D5832" s="2">
        <v>41.905788421630859</v>
      </c>
      <c r="E5832">
        <v>0.25338408150695912</v>
      </c>
      <c r="F5832">
        <f t="shared" si="91"/>
        <v>3.2663340325258217</v>
      </c>
    </row>
    <row r="5833" spans="1:6">
      <c r="A5833" s="2">
        <v>5832</v>
      </c>
      <c r="B5833" s="3">
        <v>-2.9624688625335693</v>
      </c>
      <c r="C5833" s="2">
        <v>2.7734720706939697</v>
      </c>
      <c r="D5833" s="2">
        <v>41.862255096435547</v>
      </c>
      <c r="E5833">
        <v>0.25262849390373521</v>
      </c>
      <c r="F5833">
        <f t="shared" si="91"/>
        <v>3.2557754419287859</v>
      </c>
    </row>
    <row r="5834" spans="1:6">
      <c r="A5834" s="2">
        <v>5833</v>
      </c>
      <c r="B5834" s="3">
        <v>-1.6271778345108032</v>
      </c>
      <c r="C5834" s="2">
        <v>2.9732184410095215</v>
      </c>
      <c r="D5834" s="2">
        <v>41.758377075195313</v>
      </c>
      <c r="E5834">
        <v>0.25221758329201582</v>
      </c>
      <c r="F5834">
        <f t="shared" si="91"/>
        <v>3.244255834696244</v>
      </c>
    </row>
    <row r="5835" spans="1:6">
      <c r="A5835" s="2">
        <v>5834</v>
      </c>
      <c r="B5835" s="3">
        <v>-2.0948772430419922</v>
      </c>
      <c r="C5835" s="2">
        <v>2.9021222591400146</v>
      </c>
      <c r="D5835" s="2">
        <v>41.832088470458984</v>
      </c>
      <c r="E5835">
        <v>0.25168328577871746</v>
      </c>
      <c r="F5835">
        <f t="shared" si="91"/>
        <v>3.2364358172124748</v>
      </c>
    </row>
    <row r="5836" spans="1:6">
      <c r="A5836" s="2">
        <v>5835</v>
      </c>
      <c r="B5836" s="3">
        <v>-2.0219986438751221</v>
      </c>
      <c r="C5836" s="2">
        <v>2.9113554954528809</v>
      </c>
      <c r="D5836" s="2">
        <v>41.905788421630859</v>
      </c>
      <c r="E5836">
        <v>0.25116757395424438</v>
      </c>
      <c r="F5836">
        <f t="shared" si="91"/>
        <v>3.2271522940421593</v>
      </c>
    </row>
    <row r="5837" spans="1:6">
      <c r="A5837" s="2">
        <v>5836</v>
      </c>
      <c r="B5837" s="3">
        <v>-2.279890775680542</v>
      </c>
      <c r="C5837" s="2">
        <v>2.8710370063781738</v>
      </c>
      <c r="D5837" s="2">
        <v>41.832088470458984</v>
      </c>
      <c r="E5837">
        <v>0.25059183531670837</v>
      </c>
      <c r="F5837">
        <f t="shared" si="91"/>
        <v>3.2183901047220034</v>
      </c>
    </row>
    <row r="5838" spans="1:6">
      <c r="A5838" s="2">
        <v>5837</v>
      </c>
      <c r="B5838" s="3">
        <v>-3.030275821685791</v>
      </c>
      <c r="C5838" s="2">
        <v>2.7543900012969971</v>
      </c>
      <c r="D5838" s="2">
        <v>41.905788421630859</v>
      </c>
      <c r="E5838">
        <v>0.24982661061466704</v>
      </c>
      <c r="F5838">
        <f t="shared" si="91"/>
        <v>3.2084784702378877</v>
      </c>
    </row>
    <row r="5839" spans="1:6">
      <c r="A5839" s="2">
        <v>5838</v>
      </c>
      <c r="B5839" s="3">
        <v>-1.5638787746429443</v>
      </c>
      <c r="C5839" s="2">
        <v>2.974449634552002</v>
      </c>
      <c r="D5839" s="2">
        <v>41.905788421630859</v>
      </c>
      <c r="E5839">
        <v>0.24943168701931573</v>
      </c>
      <c r="F5839">
        <f t="shared" si="91"/>
        <v>3.1942642562243404</v>
      </c>
    </row>
    <row r="5840" spans="1:6">
      <c r="A5840" s="2">
        <v>5839</v>
      </c>
      <c r="B5840" s="3">
        <v>-1.6181619167327881</v>
      </c>
      <c r="C5840" s="2">
        <v>2.9664473533630371</v>
      </c>
      <c r="D5840" s="2">
        <v>41.832088470458984</v>
      </c>
      <c r="E5840">
        <v>0.24902305995805607</v>
      </c>
      <c r="F5840">
        <f t="shared" si="91"/>
        <v>3.1855334749027175</v>
      </c>
    </row>
    <row r="5841" spans="1:6">
      <c r="A5841" s="2">
        <v>5840</v>
      </c>
      <c r="B5841" s="3">
        <v>-1.2614706754684448</v>
      </c>
      <c r="C5841" s="2">
        <v>3.020308256149292</v>
      </c>
      <c r="D5841" s="2">
        <v>41.832088470458984</v>
      </c>
      <c r="E5841">
        <v>0.24870450185197757</v>
      </c>
      <c r="F5841">
        <f t="shared" si="91"/>
        <v>3.1758668033444151</v>
      </c>
    </row>
    <row r="5842" spans="1:6">
      <c r="A5842" s="2">
        <v>5841</v>
      </c>
      <c r="B5842" s="3">
        <v>-1.5394606590270996</v>
      </c>
      <c r="C5842" s="2">
        <v>2.9784507751464844</v>
      </c>
      <c r="D5842" s="2">
        <v>41.905788421630859</v>
      </c>
      <c r="E5842">
        <v>0.24831574422171843</v>
      </c>
      <c r="F5842">
        <f t="shared" si="91"/>
        <v>3.1685053134451109</v>
      </c>
    </row>
    <row r="5843" spans="1:6">
      <c r="A5843" s="2">
        <v>5842</v>
      </c>
      <c r="B5843" s="3">
        <v>-1.6959240436553955</v>
      </c>
      <c r="C5843" s="2">
        <v>2.9538285732269287</v>
      </c>
      <c r="D5843" s="2">
        <v>41.832088470458984</v>
      </c>
      <c r="E5843">
        <v>0.24788747876082418</v>
      </c>
      <c r="F5843">
        <f t="shared" si="91"/>
        <v>3.160691582426733</v>
      </c>
    </row>
    <row r="5844" spans="1:6">
      <c r="A5844" s="2">
        <v>5843</v>
      </c>
      <c r="B5844" s="3">
        <v>-1.9094879627227783</v>
      </c>
      <c r="C5844" s="2">
        <v>2.9205889701843262</v>
      </c>
      <c r="D5844" s="2">
        <v>41.832088470458984</v>
      </c>
      <c r="E5844">
        <v>0.24740045857575865</v>
      </c>
      <c r="F5844">
        <f t="shared" si="91"/>
        <v>3.1532547133309499</v>
      </c>
    </row>
    <row r="5845" spans="1:6">
      <c r="A5845" s="2">
        <v>5844</v>
      </c>
      <c r="B5845" s="3">
        <v>-0.76484537124633789</v>
      </c>
      <c r="C5845" s="2">
        <v>3.0932509899139404</v>
      </c>
      <c r="D5845" s="2">
        <v>41.832088470458984</v>
      </c>
      <c r="E5845">
        <v>0.24720731468996038</v>
      </c>
      <c r="F5845">
        <f t="shared" si="91"/>
        <v>3.1454032927143332</v>
      </c>
    </row>
    <row r="5846" spans="1:6">
      <c r="A5846" s="2">
        <v>5845</v>
      </c>
      <c r="B5846" s="3">
        <v>-1.0377639532089233</v>
      </c>
      <c r="C5846" s="2">
        <v>3.0529325008392334</v>
      </c>
      <c r="D5846" s="2">
        <v>41.905788421630859</v>
      </c>
      <c r="E5846">
        <v>0.24694525106794984</v>
      </c>
      <c r="F5846">
        <f t="shared" si="91"/>
        <v>3.1434561379101811</v>
      </c>
    </row>
    <row r="5847" spans="1:6">
      <c r="A5847" s="2">
        <v>5846</v>
      </c>
      <c r="B5847" s="3">
        <v>-0.41416475176811218</v>
      </c>
      <c r="C5847" s="2">
        <v>3.1480350494384766</v>
      </c>
      <c r="D5847" s="2">
        <v>41.875625610351563</v>
      </c>
      <c r="E5847">
        <v>0.24684066368732793</v>
      </c>
      <c r="F5847">
        <f t="shared" si="91"/>
        <v>3.1393105886420427</v>
      </c>
    </row>
    <row r="5848" spans="1:6">
      <c r="A5848" s="2">
        <v>5847</v>
      </c>
      <c r="B5848" s="3">
        <v>-4.8833321779966354E-2</v>
      </c>
      <c r="C5848" s="2">
        <v>3.2049736976623535</v>
      </c>
      <c r="D5848" s="2">
        <v>41.905788421630859</v>
      </c>
      <c r="E5848">
        <v>0.24682833186002084</v>
      </c>
      <c r="F5848">
        <f t="shared" si="91"/>
        <v>3.1359438993492903</v>
      </c>
    </row>
    <row r="5849" spans="1:6">
      <c r="A5849" s="2">
        <v>5848</v>
      </c>
      <c r="B5849" s="3">
        <v>-0.86721330881118774</v>
      </c>
      <c r="C5849" s="2">
        <v>3.0818634033203125</v>
      </c>
      <c r="D5849" s="2">
        <v>41.875625610351563</v>
      </c>
      <c r="E5849">
        <v>0.2466093356495932</v>
      </c>
      <c r="F5849">
        <f t="shared" si="91"/>
        <v>3.1326148996547776</v>
      </c>
    </row>
    <row r="5850" spans="1:6">
      <c r="A5850" s="2">
        <v>5849</v>
      </c>
      <c r="B5850" s="3">
        <v>-1.8221464157104492</v>
      </c>
      <c r="C5850" s="2">
        <v>2.9362854957580566</v>
      </c>
      <c r="D5850" s="2">
        <v>41.845458984375</v>
      </c>
      <c r="E5850">
        <v>0.24614918721489121</v>
      </c>
      <c r="F5850">
        <f t="shared" si="91"/>
        <v>3.1247257943056068</v>
      </c>
    </row>
    <row r="5851" spans="1:6">
      <c r="A5851" s="2">
        <v>5850</v>
      </c>
      <c r="B5851" s="3">
        <v>-1.4277012348175049</v>
      </c>
      <c r="C5851" s="2">
        <v>2.9935317039489746</v>
      </c>
      <c r="D5851" s="2">
        <v>41.771751403808594</v>
      </c>
      <c r="E5851">
        <v>0.24578502724856988</v>
      </c>
      <c r="F5851">
        <f t="shared" si="91"/>
        <v>3.1131873471396312</v>
      </c>
    </row>
    <row r="5852" spans="1:6">
      <c r="A5852" s="2">
        <v>5851</v>
      </c>
      <c r="B5852" s="3">
        <v>-0.63298797607421875</v>
      </c>
      <c r="C5852" s="2">
        <v>3.1144876480102539</v>
      </c>
      <c r="D5852" s="2">
        <v>41.845458984375</v>
      </c>
      <c r="E5852">
        <v>0.24562359772916398</v>
      </c>
      <c r="F5852">
        <f t="shared" si="91"/>
        <v>3.1063157830919539</v>
      </c>
    </row>
    <row r="5853" spans="1:6">
      <c r="A5853" s="2">
        <v>5852</v>
      </c>
      <c r="B5853" s="3">
        <v>-0.63298797607421875</v>
      </c>
      <c r="C5853" s="2">
        <v>3.1154108047485352</v>
      </c>
      <c r="D5853" s="2">
        <v>41.845458984375</v>
      </c>
      <c r="E5853">
        <v>0.24546374840401475</v>
      </c>
      <c r="F5853">
        <f t="shared" si="91"/>
        <v>3.1025722270109215</v>
      </c>
    </row>
    <row r="5854" spans="1:6">
      <c r="A5854" s="2">
        <v>5853</v>
      </c>
      <c r="B5854" s="3">
        <v>-0.63298797607421875</v>
      </c>
      <c r="C5854" s="2">
        <v>3.1160264015197754</v>
      </c>
      <c r="D5854" s="2">
        <v>41.875625610351563</v>
      </c>
      <c r="E5854">
        <v>0.24530390123255852</v>
      </c>
      <c r="F5854">
        <f t="shared" si="91"/>
        <v>3.09950074857595</v>
      </c>
    </row>
    <row r="5855" spans="1:6">
      <c r="A5855" s="2">
        <v>5854</v>
      </c>
      <c r="B5855" s="3">
        <v>-0.63298797607421875</v>
      </c>
      <c r="C5855" s="2">
        <v>3.1163341999053955</v>
      </c>
      <c r="D5855" s="2">
        <v>41.845458984375</v>
      </c>
      <c r="E5855">
        <v>0.24514405498411329</v>
      </c>
      <c r="F5855">
        <f t="shared" si="91"/>
        <v>3.0953614809075178</v>
      </c>
    </row>
    <row r="5856" spans="1:6">
      <c r="A5856" s="2">
        <v>5855</v>
      </c>
      <c r="B5856" s="3">
        <v>-0.63317579030990601</v>
      </c>
      <c r="C5856" s="2">
        <v>3.1166419982910156</v>
      </c>
      <c r="D5856" s="2">
        <v>41.845458984375</v>
      </c>
      <c r="E5856">
        <v>0.24498256174791699</v>
      </c>
      <c r="F5856">
        <f t="shared" si="91"/>
        <v>3.091360398701259</v>
      </c>
    </row>
    <row r="5857" spans="1:6">
      <c r="A5857" s="2">
        <v>5856</v>
      </c>
      <c r="B5857" s="3">
        <v>-0.75000673532485962</v>
      </c>
      <c r="C5857" s="2">
        <v>3.0990986824035645</v>
      </c>
      <c r="D5857" s="2">
        <v>41.845458984375</v>
      </c>
      <c r="E5857">
        <v>0.24479315954581327</v>
      </c>
      <c r="F5857">
        <f t="shared" si="91"/>
        <v>3.086241274463887</v>
      </c>
    </row>
    <row r="5858" spans="1:6">
      <c r="A5858" s="2">
        <v>5857</v>
      </c>
      <c r="B5858" s="3">
        <v>-1.105570912361145</v>
      </c>
      <c r="C5858" s="2">
        <v>3.0446224212646484</v>
      </c>
      <c r="D5858" s="2">
        <v>41.815292358398438</v>
      </c>
      <c r="E5858">
        <v>0.24451118772079272</v>
      </c>
      <c r="F5858">
        <f t="shared" si="91"/>
        <v>3.0821459731277154</v>
      </c>
    </row>
    <row r="5859" spans="1:6">
      <c r="A5859" s="2">
        <v>5858</v>
      </c>
      <c r="B5859" s="3">
        <v>-0.76484537124633789</v>
      </c>
      <c r="C5859" s="2">
        <v>3.0960209369659424</v>
      </c>
      <c r="D5859" s="2">
        <v>41.845458984375</v>
      </c>
      <c r="E5859">
        <v>0.24431804309147198</v>
      </c>
      <c r="F5859">
        <f t="shared" si="91"/>
        <v>3.0780820749243913</v>
      </c>
    </row>
    <row r="5860" spans="1:6">
      <c r="A5860" s="2">
        <v>5859</v>
      </c>
      <c r="B5860" s="3">
        <v>-0.4626251757144928</v>
      </c>
      <c r="C5860" s="2">
        <v>3.1424951553344727</v>
      </c>
      <c r="D5860" s="2">
        <v>41.741584777832031</v>
      </c>
      <c r="E5860">
        <v>0.24420121792253213</v>
      </c>
      <c r="F5860">
        <f t="shared" si="91"/>
        <v>3.0750796892205061</v>
      </c>
    </row>
    <row r="5861" spans="1:6">
      <c r="A5861" s="2">
        <v>5860</v>
      </c>
      <c r="B5861" s="3">
        <v>4.8651006072759628E-2</v>
      </c>
      <c r="C5861" s="2">
        <v>3.2212858200073242</v>
      </c>
      <c r="D5861" s="2">
        <v>41.815292358398438</v>
      </c>
      <c r="E5861">
        <v>0.24421350576243284</v>
      </c>
      <c r="F5861">
        <f t="shared" si="91"/>
        <v>3.0730320385524204</v>
      </c>
    </row>
    <row r="5862" spans="1:6">
      <c r="A5862" s="2">
        <v>5861</v>
      </c>
      <c r="B5862" s="3">
        <v>0.50169956684112549</v>
      </c>
      <c r="C5862" s="2">
        <v>3.2917664051055908</v>
      </c>
      <c r="D5862" s="2">
        <v>41.741584777832031</v>
      </c>
      <c r="E5862">
        <v>0.24434144850556727</v>
      </c>
      <c r="F5862">
        <f t="shared" si="91"/>
        <v>3.0725923606327603</v>
      </c>
    </row>
    <row r="5863" spans="1:6">
      <c r="A5863" s="2">
        <v>5862</v>
      </c>
      <c r="B5863" s="3">
        <v>0.58453303575515747</v>
      </c>
      <c r="C5863" s="2">
        <v>3.3062317371368408</v>
      </c>
      <c r="D5863" s="2">
        <v>41.815292358398438</v>
      </c>
      <c r="E5863">
        <v>0.24448907280264853</v>
      </c>
      <c r="F5863">
        <f t="shared" si="91"/>
        <v>3.0736036252002328</v>
      </c>
    </row>
    <row r="5864" spans="1:6">
      <c r="A5864" s="2">
        <v>5863</v>
      </c>
      <c r="B5864" s="3">
        <v>0.21938945353031158</v>
      </c>
      <c r="C5864" s="2">
        <v>3.252371072769165</v>
      </c>
      <c r="D5864" s="2">
        <v>41.815292358398438</v>
      </c>
      <c r="E5864">
        <v>0.24454502286708268</v>
      </c>
      <c r="F5864">
        <f t="shared" si="91"/>
        <v>3.0749163822251924</v>
      </c>
    </row>
    <row r="5865" spans="1:6">
      <c r="A5865" s="2">
        <v>5864</v>
      </c>
      <c r="B5865" s="3">
        <v>1.4720348119735718</v>
      </c>
      <c r="C5865" s="2">
        <v>3.4438076019287109</v>
      </c>
      <c r="D5865" s="2">
        <v>41.815292358398438</v>
      </c>
      <c r="E5865">
        <v>0.24492046712679982</v>
      </c>
      <c r="F5865">
        <f t="shared" si="91"/>
        <v>3.075123660418452</v>
      </c>
    </row>
    <row r="5866" spans="1:6">
      <c r="A5866" s="2">
        <v>5865</v>
      </c>
      <c r="B5866" s="3">
        <v>1.6031409502029419</v>
      </c>
      <c r="C5866" s="2">
        <v>3.466890811920166</v>
      </c>
      <c r="D5866" s="2">
        <v>41.932537078857422</v>
      </c>
      <c r="E5866">
        <v>0.24532933707474369</v>
      </c>
      <c r="F5866">
        <f t="shared" si="91"/>
        <v>3.07924408815345</v>
      </c>
    </row>
    <row r="5867" spans="1:6">
      <c r="A5867" s="2">
        <v>5866</v>
      </c>
      <c r="B5867" s="3">
        <v>1.9397342205047607</v>
      </c>
      <c r="C5867" s="2">
        <v>3.521367073059082</v>
      </c>
      <c r="D5867" s="2">
        <v>41.711421966552734</v>
      </c>
      <c r="E5867">
        <v>0.24581918761659471</v>
      </c>
      <c r="F5867">
        <f t="shared" si="91"/>
        <v>3.0838356018066406</v>
      </c>
    </row>
    <row r="5868" spans="1:6">
      <c r="A5868" s="2">
        <v>5867</v>
      </c>
      <c r="B5868" s="3">
        <v>1.4179395437240601</v>
      </c>
      <c r="C5868" s="2">
        <v>3.4450385570526123</v>
      </c>
      <c r="D5868" s="2">
        <v>41.815292358398438</v>
      </c>
      <c r="E5868">
        <v>0.24618083053963402</v>
      </c>
      <c r="F5868">
        <f t="shared" si="91"/>
        <v>3.0895451574909445</v>
      </c>
    </row>
    <row r="5869" spans="1:6">
      <c r="A5869" s="2">
        <v>5868</v>
      </c>
      <c r="B5869" s="3">
        <v>1.3105001449584961</v>
      </c>
      <c r="C5869" s="2">
        <v>3.4302654266357422</v>
      </c>
      <c r="D5869" s="2">
        <v>41.858837127685547</v>
      </c>
      <c r="E5869">
        <v>0.24651176823198062</v>
      </c>
      <c r="F5869">
        <f t="shared" si="91"/>
        <v>3.0936969883587895</v>
      </c>
    </row>
    <row r="5870" spans="1:6">
      <c r="A5870" s="2">
        <v>5869</v>
      </c>
      <c r="B5870" s="3">
        <v>1.1844655275344849</v>
      </c>
      <c r="C5870" s="2">
        <v>3.412722110748291</v>
      </c>
      <c r="D5870" s="2">
        <v>41.828670501708984</v>
      </c>
      <c r="E5870">
        <v>0.24681087683987057</v>
      </c>
      <c r="F5870">
        <f t="shared" si="91"/>
        <v>3.0975473267691478</v>
      </c>
    </row>
    <row r="5871" spans="1:6">
      <c r="A5871" s="2">
        <v>5870</v>
      </c>
      <c r="B5871" s="3">
        <v>1.0236821174621582</v>
      </c>
      <c r="C5871" s="2">
        <v>3.3893313407897949</v>
      </c>
      <c r="D5871" s="2">
        <v>41.902374267578125</v>
      </c>
      <c r="E5871">
        <v>0.24706938421634406</v>
      </c>
      <c r="F5871">
        <f t="shared" si="91"/>
        <v>3.1010396383246599</v>
      </c>
    </row>
    <row r="5872" spans="1:6">
      <c r="A5872" s="2">
        <v>5871</v>
      </c>
      <c r="B5872" s="3">
        <v>0.59937173128128052</v>
      </c>
      <c r="C5872" s="2">
        <v>3.3259294033050537</v>
      </c>
      <c r="D5872" s="2">
        <v>41.932537078857422</v>
      </c>
      <c r="E5872">
        <v>0.24722225353622707</v>
      </c>
      <c r="F5872">
        <f t="shared" si="91"/>
        <v>3.1040483056282508</v>
      </c>
    </row>
    <row r="5873" spans="1:6">
      <c r="A5873" s="2">
        <v>5872</v>
      </c>
      <c r="B5873" s="3">
        <v>1.9058819452766329E-4</v>
      </c>
      <c r="C5873" s="2">
        <v>3.235135555267334</v>
      </c>
      <c r="D5873" s="2">
        <v>41.858837127685547</v>
      </c>
      <c r="E5873">
        <v>0.2472223016657632</v>
      </c>
      <c r="F5873">
        <f t="shared" si="91"/>
        <v>3.1057693374400235</v>
      </c>
    </row>
    <row r="5874" spans="1:6">
      <c r="A5874" s="2">
        <v>5873</v>
      </c>
      <c r="B5874" s="3">
        <v>1.9058819452766329E-4</v>
      </c>
      <c r="C5874" s="2">
        <v>3.2345201969146729</v>
      </c>
      <c r="D5874" s="2">
        <v>41.932537078857422</v>
      </c>
      <c r="E5874">
        <v>0.24722234979428048</v>
      </c>
      <c r="F5874">
        <f t="shared" si="91"/>
        <v>3.1056374335775572</v>
      </c>
    </row>
    <row r="5875" spans="1:6">
      <c r="A5875" s="2">
        <v>5874</v>
      </c>
      <c r="B5875" s="3">
        <v>1.9058819452766329E-4</v>
      </c>
      <c r="C5875" s="2">
        <v>3.2342123985290527</v>
      </c>
      <c r="D5875" s="2">
        <v>41.932537078857422</v>
      </c>
      <c r="E5875">
        <v>0.24722239792309408</v>
      </c>
      <c r="F5875">
        <f t="shared" si="91"/>
        <v>3.1054929713813628</v>
      </c>
    </row>
    <row r="5876" spans="1:6">
      <c r="A5876" s="2">
        <v>5875</v>
      </c>
      <c r="B5876" s="3">
        <v>3.7841926678083837E-4</v>
      </c>
      <c r="C5876" s="2">
        <v>3.2342123985290527</v>
      </c>
      <c r="D5876" s="2">
        <v>41.828670501708984</v>
      </c>
      <c r="E5876">
        <v>0.24722249348476588</v>
      </c>
      <c r="F5876">
        <f t="shared" ref="F5876:F5939" si="92">AVERAGE(C5827:C5875)</f>
        <v>3.1063409289535211</v>
      </c>
    </row>
    <row r="5877" spans="1:6">
      <c r="A5877" s="2">
        <v>5876</v>
      </c>
      <c r="B5877" s="3">
        <v>1.9058819452766329E-4</v>
      </c>
      <c r="C5877" s="2">
        <v>3.2339046001434326</v>
      </c>
      <c r="D5877" s="2">
        <v>41.828670501708984</v>
      </c>
      <c r="E5877">
        <v>0.24722254161330159</v>
      </c>
      <c r="F5877">
        <f t="shared" si="92"/>
        <v>3.1093872809896665</v>
      </c>
    </row>
    <row r="5878" spans="1:6">
      <c r="A5878" s="2">
        <v>5877</v>
      </c>
      <c r="B5878" s="3">
        <v>1.9058819452766329E-4</v>
      </c>
      <c r="C5878" s="2">
        <v>3.2342123985290527</v>
      </c>
      <c r="D5878" s="2">
        <v>41.932537078857422</v>
      </c>
      <c r="E5878">
        <v>0.24722258974213385</v>
      </c>
      <c r="F5878">
        <f t="shared" si="92"/>
        <v>3.1142865687000509</v>
      </c>
    </row>
    <row r="5879" spans="1:6">
      <c r="A5879" s="2">
        <v>5878</v>
      </c>
      <c r="B5879" s="3">
        <v>1.9058819452766329E-4</v>
      </c>
      <c r="C5879" s="2">
        <v>3.2342123985290527</v>
      </c>
      <c r="D5879" s="2">
        <v>41.902374267578125</v>
      </c>
      <c r="E5879">
        <v>0.24722263787054</v>
      </c>
      <c r="F5879">
        <f t="shared" si="92"/>
        <v>3.1202913352421353</v>
      </c>
    </row>
    <row r="5880" spans="1:6">
      <c r="A5880" s="2">
        <v>5879</v>
      </c>
      <c r="B5880" s="3">
        <v>1.9058819452766329E-4</v>
      </c>
      <c r="C5880" s="2">
        <v>3.2339046001434326</v>
      </c>
      <c r="D5880" s="2">
        <v>41.902374267578125</v>
      </c>
      <c r="E5880">
        <v>0.2472226859995944</v>
      </c>
      <c r="F5880">
        <f t="shared" si="92"/>
        <v>3.1276528300071251</v>
      </c>
    </row>
    <row r="5881" spans="1:6">
      <c r="A5881" s="2">
        <v>5880</v>
      </c>
      <c r="B5881" s="3">
        <v>1.9058819452766329E-4</v>
      </c>
      <c r="C5881" s="2">
        <v>3.2342123985290527</v>
      </c>
      <c r="D5881" s="2">
        <v>41.8118896484375</v>
      </c>
      <c r="E5881">
        <v>0.24722273412837104</v>
      </c>
      <c r="F5881">
        <f t="shared" si="92"/>
        <v>3.1361637699360752</v>
      </c>
    </row>
    <row r="5882" spans="1:6">
      <c r="A5882" s="2">
        <v>5881</v>
      </c>
      <c r="B5882" s="3">
        <v>-0.80353856086730957</v>
      </c>
      <c r="C5882" s="2">
        <v>3.1114099025726318</v>
      </c>
      <c r="D5882" s="2">
        <v>41.932537078857422</v>
      </c>
      <c r="E5882">
        <v>0.24701981964735031</v>
      </c>
      <c r="F5882">
        <f t="shared" si="92"/>
        <v>3.1446370251324711</v>
      </c>
    </row>
    <row r="5883" spans="1:6">
      <c r="A5883" s="2">
        <v>5882</v>
      </c>
      <c r="B5883" s="3">
        <v>-1.0279966592788696</v>
      </c>
      <c r="C5883" s="2">
        <v>3.0754001140594482</v>
      </c>
      <c r="D5883" s="2">
        <v>41.945915222167969</v>
      </c>
      <c r="E5883">
        <v>0.24676022223289773</v>
      </c>
      <c r="F5883">
        <f t="shared" si="92"/>
        <v>3.1515337155789744</v>
      </c>
    </row>
    <row r="5884" spans="1:6">
      <c r="A5884" s="2">
        <v>5883</v>
      </c>
      <c r="B5884" s="3">
        <v>-1.6418286561965942</v>
      </c>
      <c r="C5884" s="2">
        <v>2.9806051254272461</v>
      </c>
      <c r="D5884" s="2">
        <v>41.976070404052734</v>
      </c>
      <c r="E5884">
        <v>0.24634561424872214</v>
      </c>
      <c r="F5884">
        <f t="shared" si="92"/>
        <v>3.1536190558452994</v>
      </c>
    </row>
    <row r="5885" spans="1:6">
      <c r="A5885" s="2">
        <v>5884</v>
      </c>
      <c r="B5885" s="3">
        <v>-2.236689567565918</v>
      </c>
      <c r="C5885" s="2">
        <v>2.8876569271087646</v>
      </c>
      <c r="D5885" s="2">
        <v>41.945915222167969</v>
      </c>
      <c r="E5885">
        <v>0.24578078538839732</v>
      </c>
      <c r="F5885">
        <f t="shared" si="92"/>
        <v>3.1552207469940186</v>
      </c>
    </row>
    <row r="5886" spans="1:6">
      <c r="A5886" s="2">
        <v>5885</v>
      </c>
      <c r="B5886" s="3">
        <v>-2.6354551315307617</v>
      </c>
      <c r="C5886" s="2">
        <v>2.8236393928527832</v>
      </c>
      <c r="D5886" s="2">
        <v>41.872211456298828</v>
      </c>
      <c r="E5886">
        <v>0.24510863293883134</v>
      </c>
      <c r="F5886">
        <f t="shared" si="92"/>
        <v>3.1547371027420978</v>
      </c>
    </row>
    <row r="5887" spans="1:6">
      <c r="A5887" s="2">
        <v>5886</v>
      </c>
      <c r="B5887" s="3">
        <v>-3.1037178039550781</v>
      </c>
      <c r="C5887" s="2">
        <v>2.7488501071929932</v>
      </c>
      <c r="D5887" s="2">
        <v>41.945915222167969</v>
      </c>
      <c r="E5887">
        <v>0.2443248353430334</v>
      </c>
      <c r="F5887">
        <f t="shared" si="92"/>
        <v>3.1537698045068856</v>
      </c>
    </row>
    <row r="5888" spans="1:6">
      <c r="A5888" s="2">
        <v>5887</v>
      </c>
      <c r="B5888" s="3">
        <v>-3.8492193222045898</v>
      </c>
      <c r="C5888" s="2">
        <v>2.6312797069549561</v>
      </c>
      <c r="D5888" s="2">
        <v>41.8118896484375</v>
      </c>
      <c r="E5888">
        <v>0.24335280240367285</v>
      </c>
      <c r="F5888">
        <f t="shared" si="92"/>
        <v>3.1536567454435387</v>
      </c>
    </row>
    <row r="5889" spans="1:6">
      <c r="A5889" s="2">
        <v>5888</v>
      </c>
      <c r="B5889" s="3">
        <v>-3.4301683902740479</v>
      </c>
      <c r="C5889" s="2">
        <v>2.6903727054595947</v>
      </c>
      <c r="D5889" s="2">
        <v>41.885593414306641</v>
      </c>
      <c r="E5889">
        <v>0.24247793780723359</v>
      </c>
      <c r="F5889">
        <f t="shared" si="92"/>
        <v>3.1466532775333951</v>
      </c>
    </row>
    <row r="5890" spans="1:6">
      <c r="A5890" s="2">
        <v>5889</v>
      </c>
      <c r="B5890" s="3">
        <v>-1.1350604295730591</v>
      </c>
      <c r="C5890" s="2">
        <v>3.0372357368469238</v>
      </c>
      <c r="D5890" s="2">
        <v>41.8118896484375</v>
      </c>
      <c r="E5890">
        <v>0.24219130638562425</v>
      </c>
      <c r="F5890">
        <f t="shared" si="92"/>
        <v>3.1410191010455697</v>
      </c>
    </row>
    <row r="5891" spans="1:6">
      <c r="A5891" s="2">
        <v>5890</v>
      </c>
      <c r="B5891" s="3">
        <v>-2.7331271171569824</v>
      </c>
      <c r="C5891" s="2">
        <v>2.7950162887573242</v>
      </c>
      <c r="D5891" s="2">
        <v>41.872211456298828</v>
      </c>
      <c r="E5891">
        <v>0.24150110337460273</v>
      </c>
      <c r="F5891">
        <f t="shared" si="92"/>
        <v>3.141364559835317</v>
      </c>
    </row>
    <row r="5892" spans="1:6">
      <c r="A5892" s="2">
        <v>5891</v>
      </c>
      <c r="B5892" s="3">
        <v>-2.3629121780395508</v>
      </c>
      <c r="C5892" s="2">
        <v>2.8488771915435791</v>
      </c>
      <c r="D5892" s="2">
        <v>41.855434417724609</v>
      </c>
      <c r="E5892">
        <v>0.24090440539400226</v>
      </c>
      <c r="F5892">
        <f t="shared" si="92"/>
        <v>3.1376209988885995</v>
      </c>
    </row>
    <row r="5893" spans="1:6">
      <c r="A5893" s="2">
        <v>5892</v>
      </c>
      <c r="B5893" s="3">
        <v>-1.7981040477752686</v>
      </c>
      <c r="C5893" s="2">
        <v>2.9338231086730957</v>
      </c>
      <c r="D5893" s="2">
        <v>41.781730651855469</v>
      </c>
      <c r="E5893">
        <v>0.24045026984512152</v>
      </c>
      <c r="F5893">
        <f t="shared" si="92"/>
        <v>3.1354791339562862</v>
      </c>
    </row>
    <row r="5894" spans="1:6">
      <c r="A5894" s="2">
        <v>5893</v>
      </c>
      <c r="B5894" s="3">
        <v>-0.63805937767028809</v>
      </c>
      <c r="C5894" s="2">
        <v>3.1101787090301514</v>
      </c>
      <c r="D5894" s="2">
        <v>41.8118896484375</v>
      </c>
      <c r="E5894">
        <v>0.24028755175349814</v>
      </c>
      <c r="F5894">
        <f t="shared" si="92"/>
        <v>3.1357492184152407</v>
      </c>
    </row>
    <row r="5895" spans="1:6">
      <c r="A5895" s="2">
        <v>5894</v>
      </c>
      <c r="B5895" s="3">
        <v>-0.30691322684288025</v>
      </c>
      <c r="C5895" s="2">
        <v>3.1625006198883057</v>
      </c>
      <c r="D5895" s="2">
        <v>41.885593414306641</v>
      </c>
      <c r="E5895">
        <v>0.24020927384989654</v>
      </c>
      <c r="F5895">
        <f t="shared" si="92"/>
        <v>3.1360946820706737</v>
      </c>
    </row>
    <row r="5896" spans="1:6">
      <c r="A5896" s="2">
        <v>5895</v>
      </c>
      <c r="B5896" s="3">
        <v>9.9578043445944786E-3</v>
      </c>
      <c r="C5896" s="2">
        <v>3.212360143661499</v>
      </c>
      <c r="D5896" s="2">
        <v>41.781730651855469</v>
      </c>
      <c r="E5896">
        <v>0.2402117884788979</v>
      </c>
      <c r="F5896">
        <f t="shared" si="92"/>
        <v>3.1383307661328996</v>
      </c>
    </row>
    <row r="5897" spans="1:6">
      <c r="A5897" s="2">
        <v>5896</v>
      </c>
      <c r="B5897" s="3">
        <v>7.3256872594356537E-2</v>
      </c>
      <c r="C5897" s="2">
        <v>3.2234401702880859</v>
      </c>
      <c r="D5897" s="2">
        <v>41.751567840576172</v>
      </c>
      <c r="E5897">
        <v>0.2402302878458209</v>
      </c>
      <c r="F5897">
        <f t="shared" si="92"/>
        <v>3.1396435231578592</v>
      </c>
    </row>
    <row r="5898" spans="1:6">
      <c r="A5898" s="2">
        <v>5897</v>
      </c>
      <c r="B5898" s="3">
        <v>0.13636811077594757</v>
      </c>
      <c r="C5898" s="2">
        <v>3.2345201969146729</v>
      </c>
      <c r="D5898" s="2">
        <v>41.825275421142578</v>
      </c>
      <c r="E5898">
        <v>0.24026472431697099</v>
      </c>
      <c r="F5898">
        <f t="shared" si="92"/>
        <v>3.1400203899461396</v>
      </c>
    </row>
    <row r="5899" spans="1:6">
      <c r="A5899" s="2">
        <v>5898</v>
      </c>
      <c r="B5899" s="3">
        <v>0.36045059561729431</v>
      </c>
      <c r="C5899" s="2">
        <v>3.2696065902709961</v>
      </c>
      <c r="D5899" s="2">
        <v>41.855434417724609</v>
      </c>
      <c r="E5899">
        <v>0.24035574887657818</v>
      </c>
      <c r="F5899">
        <f t="shared" si="92"/>
        <v>3.1431358347133713</v>
      </c>
    </row>
    <row r="5900" spans="1:6">
      <c r="A5900" s="2">
        <v>5899</v>
      </c>
      <c r="B5900" s="3">
        <v>1.7055089473724365</v>
      </c>
      <c r="C5900" s="2">
        <v>3.4761240482330322</v>
      </c>
      <c r="D5900" s="2">
        <v>41.795116424560547</v>
      </c>
      <c r="E5900">
        <v>0.24078643361738206</v>
      </c>
      <c r="F5900">
        <f t="shared" si="92"/>
        <v>3.1499383060299619</v>
      </c>
    </row>
    <row r="5901" spans="1:6">
      <c r="A5901" s="2">
        <v>5900</v>
      </c>
      <c r="B5901" s="3">
        <v>1.7449533939361572</v>
      </c>
      <c r="C5901" s="2">
        <v>3.4862806797027588</v>
      </c>
      <c r="D5901" s="2">
        <v>41.855434417724609</v>
      </c>
      <c r="E5901">
        <v>0.24122708011013372</v>
      </c>
      <c r="F5901">
        <f t="shared" si="92"/>
        <v>3.159787129382698</v>
      </c>
    </row>
    <row r="5902" spans="1:6">
      <c r="A5902" s="2">
        <v>5901</v>
      </c>
      <c r="B5902" s="3">
        <v>1.4765428304672241</v>
      </c>
      <c r="C5902" s="2">
        <v>3.4484241008758545</v>
      </c>
      <c r="D5902" s="2">
        <v>41.721405029296875</v>
      </c>
      <c r="E5902">
        <v>0.24159994848031652</v>
      </c>
      <c r="F5902">
        <f t="shared" si="92"/>
        <v>3.1673747422743816</v>
      </c>
    </row>
    <row r="5903" spans="1:6">
      <c r="A5903" s="2">
        <v>5902</v>
      </c>
      <c r="B5903" s="3">
        <v>1.1743226051330566</v>
      </c>
      <c r="C5903" s="2">
        <v>3.4047200679779053</v>
      </c>
      <c r="D5903" s="2">
        <v>41.751567840576172</v>
      </c>
      <c r="E5903">
        <v>0.2418964974466804</v>
      </c>
      <c r="F5903">
        <f t="shared" si="92"/>
        <v>3.1741709319912657</v>
      </c>
    </row>
    <row r="5904" spans="1:6">
      <c r="A5904" s="2">
        <v>5903</v>
      </c>
      <c r="B5904" s="3">
        <v>0.862335205078125</v>
      </c>
      <c r="C5904" s="2">
        <v>3.3585536479949951</v>
      </c>
      <c r="D5904" s="2">
        <v>41.838665008544922</v>
      </c>
      <c r="E5904">
        <v>0.24211429306448051</v>
      </c>
      <c r="F5904">
        <f t="shared" si="92"/>
        <v>3.1800626394700031</v>
      </c>
    </row>
    <row r="5905" spans="1:6">
      <c r="A5905" s="2">
        <v>5904</v>
      </c>
      <c r="B5905" s="3">
        <v>1.9058819452766329E-4</v>
      </c>
      <c r="C5905" s="2">
        <v>3.2286722660064697</v>
      </c>
      <c r="D5905" s="2">
        <v>41.838665008544922</v>
      </c>
      <c r="E5905">
        <v>0.24211434166724521</v>
      </c>
      <c r="F5905">
        <f t="shared" si="92"/>
        <v>3.1850058935126482</v>
      </c>
    </row>
    <row r="5906" spans="1:6">
      <c r="A5906" s="2">
        <v>5905</v>
      </c>
      <c r="B5906" s="3">
        <v>1.9058819452766329E-4</v>
      </c>
      <c r="C5906" s="2">
        <v>3.2277491092681885</v>
      </c>
      <c r="D5906" s="2">
        <v>41.868824005126953</v>
      </c>
      <c r="E5906">
        <v>0.24211438979583655</v>
      </c>
      <c r="F5906">
        <f t="shared" si="92"/>
        <v>3.187292225506841</v>
      </c>
    </row>
    <row r="5907" spans="1:6">
      <c r="A5907" s="2">
        <v>5906</v>
      </c>
      <c r="B5907" s="3">
        <v>1.9058819452766329E-4</v>
      </c>
      <c r="C5907" s="2">
        <v>3.2277491092681885</v>
      </c>
      <c r="D5907" s="2">
        <v>41.972679138183594</v>
      </c>
      <c r="E5907">
        <v>0.24211443792465015</v>
      </c>
      <c r="F5907">
        <f t="shared" si="92"/>
        <v>3.1899177444224454</v>
      </c>
    </row>
    <row r="5908" spans="1:6">
      <c r="A5908" s="2">
        <v>5907</v>
      </c>
      <c r="B5908" s="3">
        <v>1.9058819452766329E-4</v>
      </c>
      <c r="C5908" s="2">
        <v>3.2277491092681885</v>
      </c>
      <c r="D5908" s="2">
        <v>41.764961242675781</v>
      </c>
      <c r="E5908">
        <v>0.24211448605333419</v>
      </c>
      <c r="F5908">
        <f t="shared" si="92"/>
        <v>3.1936550237694563</v>
      </c>
    </row>
    <row r="5909" spans="1:6">
      <c r="A5909" s="2">
        <v>5908</v>
      </c>
      <c r="B5909" s="3">
        <v>1.9058819452766329E-4</v>
      </c>
      <c r="C5909" s="2">
        <v>3.2280569076538086</v>
      </c>
      <c r="D5909" s="2">
        <v>41.795116424560547</v>
      </c>
      <c r="E5909">
        <v>0.24211453466323196</v>
      </c>
      <c r="F5909">
        <f t="shared" si="92"/>
        <v>3.1963433538164412</v>
      </c>
    </row>
    <row r="5910" spans="1:6">
      <c r="A5910" s="2">
        <v>5909</v>
      </c>
      <c r="B5910" s="3">
        <v>1.9058819452766329E-4</v>
      </c>
      <c r="C5910" s="2">
        <v>3.2283644676208496</v>
      </c>
      <c r="D5910" s="2">
        <v>41.898983001708984</v>
      </c>
      <c r="E5910">
        <v>0.24211458279993836</v>
      </c>
      <c r="F5910">
        <f t="shared" si="92"/>
        <v>3.1980895120270398</v>
      </c>
    </row>
    <row r="5911" spans="1:6">
      <c r="A5911" s="2">
        <v>5910</v>
      </c>
      <c r="B5911" s="3">
        <v>1.9058819452766329E-4</v>
      </c>
      <c r="C5911" s="2">
        <v>3.2286722660064697</v>
      </c>
      <c r="D5911" s="2">
        <v>41.721405029296875</v>
      </c>
      <c r="E5911">
        <v>0.24211463140077627</v>
      </c>
      <c r="F5911">
        <f t="shared" si="92"/>
        <v>3.1982339742232342</v>
      </c>
    </row>
    <row r="5912" spans="1:6">
      <c r="A5912" s="2">
        <v>5911</v>
      </c>
      <c r="B5912" s="3">
        <v>1.9058819452766329E-4</v>
      </c>
      <c r="C5912" s="2">
        <v>3.2286722660064697</v>
      </c>
      <c r="D5912" s="2">
        <v>41.795116424560547</v>
      </c>
      <c r="E5912">
        <v>0.24211467953070154</v>
      </c>
      <c r="F5912">
        <f t="shared" si="92"/>
        <v>3.1969463387314154</v>
      </c>
    </row>
    <row r="5913" spans="1:6">
      <c r="A5913" s="2">
        <v>5912</v>
      </c>
      <c r="B5913" s="3">
        <v>1.9058819452766329E-4</v>
      </c>
      <c r="C5913" s="2">
        <v>3.2286722660064697</v>
      </c>
      <c r="D5913" s="2">
        <v>41.764961242675781</v>
      </c>
      <c r="E5913">
        <v>0.24211472765938546</v>
      </c>
      <c r="F5913">
        <f t="shared" si="92"/>
        <v>3.1953634923818162</v>
      </c>
    </row>
    <row r="5914" spans="1:6">
      <c r="A5914" s="2">
        <v>5913</v>
      </c>
      <c r="B5914" s="3">
        <v>1.9058819452766329E-4</v>
      </c>
      <c r="C5914" s="2">
        <v>3.2289800643920898</v>
      </c>
      <c r="D5914" s="2">
        <v>41.825275421142578</v>
      </c>
      <c r="E5914">
        <v>0.24211477584813557</v>
      </c>
      <c r="F5914">
        <f t="shared" si="92"/>
        <v>3.1948798432642098</v>
      </c>
    </row>
    <row r="5915" spans="1:6">
      <c r="A5915" s="2">
        <v>5914</v>
      </c>
      <c r="B5915" s="3">
        <v>2.7571220471145352E-6</v>
      </c>
      <c r="C5915" s="2">
        <v>3.2286722660064697</v>
      </c>
      <c r="D5915" s="2">
        <v>41.868824005126953</v>
      </c>
      <c r="E5915">
        <v>0.24211477654438729</v>
      </c>
      <c r="F5915">
        <f t="shared" si="92"/>
        <v>3.1904956078042788</v>
      </c>
    </row>
    <row r="5916" spans="1:6">
      <c r="A5916" s="2">
        <v>5915</v>
      </c>
      <c r="B5916" s="3">
        <v>1.9058819452766329E-4</v>
      </c>
      <c r="C5916" s="2">
        <v>3.22928786277771</v>
      </c>
      <c r="D5916" s="2">
        <v>41.734798431396484</v>
      </c>
      <c r="E5916">
        <v>0.24211482467323797</v>
      </c>
      <c r="F5916">
        <f t="shared" si="92"/>
        <v>3.1856340048264484</v>
      </c>
    </row>
    <row r="5917" spans="1:6">
      <c r="A5917" s="2">
        <v>5916</v>
      </c>
      <c r="B5917" s="3">
        <v>3.7841926678083837E-4</v>
      </c>
      <c r="C5917" s="2">
        <v>3.2295956611633301</v>
      </c>
      <c r="D5917" s="2">
        <v>41.838665008544922</v>
      </c>
      <c r="E5917">
        <v>0.24211492024690229</v>
      </c>
      <c r="F5917">
        <f t="shared" si="92"/>
        <v>3.1796732046166243</v>
      </c>
    </row>
    <row r="5918" spans="1:6">
      <c r="A5918" s="2">
        <v>5917</v>
      </c>
      <c r="B5918" s="3">
        <v>2.7571220471145352E-6</v>
      </c>
      <c r="C5918" s="2">
        <v>3.22928786277771</v>
      </c>
      <c r="D5918" s="2">
        <v>41.808509826660156</v>
      </c>
      <c r="E5918">
        <v>0.24211492095002241</v>
      </c>
      <c r="F5918">
        <f t="shared" si="92"/>
        <v>3.1752764108229656</v>
      </c>
    </row>
    <row r="5919" spans="1:6">
      <c r="A5919" s="2">
        <v>5918</v>
      </c>
      <c r="B5919" s="3">
        <v>1.9058819452766329E-4</v>
      </c>
      <c r="C5919" s="2">
        <v>3.2295956611633301</v>
      </c>
      <c r="D5919" s="2">
        <v>41.795116424560547</v>
      </c>
      <c r="E5919">
        <v>0.24211496907911401</v>
      </c>
      <c r="F5919">
        <f t="shared" si="92"/>
        <v>3.1711748278870875</v>
      </c>
    </row>
    <row r="5920" spans="1:6">
      <c r="A5920" s="2">
        <v>5919</v>
      </c>
      <c r="B5920" s="3">
        <v>1.9058819452766329E-4</v>
      </c>
      <c r="C5920" s="2">
        <v>3.2295956611633301</v>
      </c>
      <c r="D5920" s="2">
        <v>41.661083221435547</v>
      </c>
      <c r="E5920">
        <v>0.24211501768856714</v>
      </c>
      <c r="F5920">
        <f t="shared" si="92"/>
        <v>3.1674375534057617</v>
      </c>
    </row>
    <row r="5921" spans="1:6">
      <c r="A5921" s="2">
        <v>5920</v>
      </c>
      <c r="B5921" s="3">
        <v>1.9058819452766329E-4</v>
      </c>
      <c r="C5921" s="2">
        <v>3.2299034595489502</v>
      </c>
      <c r="D5921" s="2">
        <v>41.704639434814453</v>
      </c>
      <c r="E5921">
        <v>0.24211506581751052</v>
      </c>
      <c r="F5921">
        <f t="shared" si="92"/>
        <v>3.16417764157665</v>
      </c>
    </row>
    <row r="5922" spans="1:6">
      <c r="A5922" s="2">
        <v>5921</v>
      </c>
      <c r="B5922" s="3">
        <v>1.9058819452766329E-4</v>
      </c>
      <c r="C5922" s="2">
        <v>3.2299034595489502</v>
      </c>
      <c r="D5922" s="2">
        <v>41.734798431396484</v>
      </c>
      <c r="E5922">
        <v>0.24211511443163269</v>
      </c>
      <c r="F5922">
        <f t="shared" si="92"/>
        <v>3.1622179284387704</v>
      </c>
    </row>
    <row r="5923" spans="1:6">
      <c r="A5923" s="2">
        <v>5922</v>
      </c>
      <c r="B5923" s="3">
        <v>3.7841926678083837E-4</v>
      </c>
      <c r="C5923" s="2">
        <v>3.2299034595489502</v>
      </c>
      <c r="D5923" s="2">
        <v>41.808509826660156</v>
      </c>
      <c r="E5923">
        <v>0.24211521000025704</v>
      </c>
      <c r="F5923">
        <f t="shared" si="92"/>
        <v>3.1621111509751301</v>
      </c>
    </row>
    <row r="5924" spans="1:6">
      <c r="A5924" s="2">
        <v>5923</v>
      </c>
      <c r="B5924" s="3">
        <v>1.9058819452766329E-4</v>
      </c>
      <c r="C5924" s="2">
        <v>3.2299034595489502</v>
      </c>
      <c r="D5924" s="2">
        <v>41.630924224853516</v>
      </c>
      <c r="E5924">
        <v>0.24211525860263272</v>
      </c>
      <c r="F5924">
        <f t="shared" si="92"/>
        <v>3.1620169318452174</v>
      </c>
    </row>
    <row r="5925" spans="1:6">
      <c r="A5925" s="2">
        <v>5924</v>
      </c>
      <c r="B5925" s="3">
        <v>1.9058819452766329E-4</v>
      </c>
      <c r="C5925" s="2">
        <v>3.2302112579345703</v>
      </c>
      <c r="D5925" s="2">
        <v>41.808509826660156</v>
      </c>
      <c r="E5925">
        <v>0.24211530673263215</v>
      </c>
      <c r="F5925">
        <f t="shared" si="92"/>
        <v>3.1619289943150113</v>
      </c>
    </row>
    <row r="5926" spans="1:6">
      <c r="A5926" s="2">
        <v>5925</v>
      </c>
      <c r="B5926" s="3">
        <v>1.9058819452766329E-4</v>
      </c>
      <c r="C5926" s="2">
        <v>3.2305190563201904</v>
      </c>
      <c r="D5926" s="2">
        <v>41.838665008544922</v>
      </c>
      <c r="E5926">
        <v>0.2421153553422335</v>
      </c>
      <c r="F5926">
        <f t="shared" si="92"/>
        <v>3.1618473383845114</v>
      </c>
    </row>
    <row r="5927" spans="1:6">
      <c r="A5927" s="2">
        <v>5926</v>
      </c>
      <c r="B5927" s="3">
        <v>-1.0131580829620361</v>
      </c>
      <c r="C5927" s="2">
        <v>3.0757079124450684</v>
      </c>
      <c r="D5927" s="2">
        <v>41.852058410644531</v>
      </c>
      <c r="E5927">
        <v>0.24185695189007894</v>
      </c>
      <c r="F5927">
        <f t="shared" si="92"/>
        <v>3.1617782456534251</v>
      </c>
    </row>
    <row r="5928" spans="1:6">
      <c r="A5928" s="2">
        <v>5927</v>
      </c>
      <c r="B5928" s="3">
        <v>-1.393515944480896</v>
      </c>
      <c r="C5928" s="2">
        <v>3.0156915187835693</v>
      </c>
      <c r="D5928" s="2">
        <v>41.925758361816406</v>
      </c>
      <c r="E5928">
        <v>0.24150505324696903</v>
      </c>
      <c r="F5928">
        <f t="shared" si="92"/>
        <v>3.1585434602231395</v>
      </c>
    </row>
    <row r="5929" spans="1:6">
      <c r="A5929" s="2">
        <v>5928</v>
      </c>
      <c r="B5929" s="3">
        <v>-1.7688024044036865</v>
      </c>
      <c r="C5929" s="2">
        <v>2.9569063186645508</v>
      </c>
      <c r="D5929" s="2">
        <v>41.852058410644531</v>
      </c>
      <c r="E5929">
        <v>0.24105838528533685</v>
      </c>
      <c r="F5929">
        <f t="shared" si="92"/>
        <v>3.1540838504324156</v>
      </c>
    </row>
    <row r="5930" spans="1:6">
      <c r="A5930" s="2">
        <v>5929</v>
      </c>
      <c r="B5930" s="3">
        <v>-2.1972451210021973</v>
      </c>
      <c r="C5930" s="2">
        <v>2.888887882232666</v>
      </c>
      <c r="D5930" s="2">
        <v>41.852058410644531</v>
      </c>
      <c r="E5930">
        <v>0.24050351835753547</v>
      </c>
      <c r="F5930">
        <f t="shared" si="92"/>
        <v>3.1484308242797852</v>
      </c>
    </row>
    <row r="5931" spans="1:6">
      <c r="A5931" s="2">
        <v>5930</v>
      </c>
      <c r="B5931" s="3">
        <v>-2.7577331066131592</v>
      </c>
      <c r="C5931" s="2">
        <v>2.8002486228942871</v>
      </c>
      <c r="D5931" s="2">
        <v>41.852058410644531</v>
      </c>
      <c r="E5931">
        <v>0.23980711360201845</v>
      </c>
      <c r="F5931">
        <f t="shared" si="92"/>
        <v>3.1413833851716957</v>
      </c>
    </row>
    <row r="5932" spans="1:6">
      <c r="A5932" s="2">
        <v>5931</v>
      </c>
      <c r="B5932" s="3">
        <v>-3.2205488681793213</v>
      </c>
      <c r="C5932" s="2">
        <v>2.7260746955871582</v>
      </c>
      <c r="D5932" s="2">
        <v>41.821903228759766</v>
      </c>
      <c r="E5932">
        <v>0.23899383836351584</v>
      </c>
      <c r="F5932">
        <f t="shared" si="92"/>
        <v>3.1350331549741783</v>
      </c>
    </row>
    <row r="5933" spans="1:6">
      <c r="A5933" s="2">
        <v>5932</v>
      </c>
      <c r="B5933" s="3">
        <v>-3.8492193222045898</v>
      </c>
      <c r="C5933" s="2">
        <v>2.6266629695892334</v>
      </c>
      <c r="D5933" s="2">
        <v>41.821903228759766</v>
      </c>
      <c r="E5933">
        <v>0.2380218054241553</v>
      </c>
      <c r="F5933">
        <f t="shared" si="92"/>
        <v>3.1279040648012746</v>
      </c>
    </row>
    <row r="5934" spans="1:6">
      <c r="A5934" s="2">
        <v>5933</v>
      </c>
      <c r="B5934" s="3">
        <v>-3.8492193222045898</v>
      </c>
      <c r="C5934" s="2">
        <v>2.62235426902771</v>
      </c>
      <c r="D5934" s="2">
        <v>41.852058410644531</v>
      </c>
      <c r="E5934">
        <v>0.23704004241147913</v>
      </c>
      <c r="F5934">
        <f t="shared" si="92"/>
        <v>3.1206807554984581</v>
      </c>
    </row>
    <row r="5935" spans="1:6">
      <c r="A5935" s="2">
        <v>5934</v>
      </c>
      <c r="B5935" s="3">
        <v>-2.1243667602539063</v>
      </c>
      <c r="C5935" s="2">
        <v>2.8824245929718018</v>
      </c>
      <c r="D5935" s="2">
        <v>41.852058410644531</v>
      </c>
      <c r="E5935">
        <v>0.23649822216427541</v>
      </c>
      <c r="F5935">
        <f t="shared" si="92"/>
        <v>3.11526641553762</v>
      </c>
    </row>
    <row r="5936" spans="1:6">
      <c r="A5936" s="2">
        <v>5935</v>
      </c>
      <c r="B5936" s="3">
        <v>-2.0995728969573975</v>
      </c>
      <c r="C5936" s="2">
        <v>2.8858101367950439</v>
      </c>
      <c r="D5936" s="2">
        <v>41.821903228759766</v>
      </c>
      <c r="E5936">
        <v>0.23596802453903643</v>
      </c>
      <c r="F5936">
        <f t="shared" si="92"/>
        <v>3.1164661134992326</v>
      </c>
    </row>
    <row r="5937" spans="1:6">
      <c r="A5937" s="2">
        <v>5936</v>
      </c>
      <c r="B5937" s="3">
        <v>-3.8492193222045898</v>
      </c>
      <c r="C5937" s="2">
        <v>2.6180453300476074</v>
      </c>
      <c r="D5937" s="2">
        <v>41.852058410644531</v>
      </c>
      <c r="E5937">
        <v>0.23499598823195544</v>
      </c>
      <c r="F5937">
        <f t="shared" si="92"/>
        <v>3.1192612161441726</v>
      </c>
    </row>
    <row r="5938" spans="1:6">
      <c r="A5938" s="2">
        <v>5937</v>
      </c>
      <c r="B5938" s="3">
        <v>-2.7381985187530518</v>
      </c>
      <c r="C5938" s="2">
        <v>2.7839365005493164</v>
      </c>
      <c r="D5938" s="2">
        <v>41.821903228759766</v>
      </c>
      <c r="E5938">
        <v>0.23430451783727058</v>
      </c>
      <c r="F5938">
        <f t="shared" si="92"/>
        <v>3.1189911268195329</v>
      </c>
    </row>
    <row r="5939" spans="1:6">
      <c r="A5939" s="2">
        <v>5938</v>
      </c>
      <c r="B5939" s="3">
        <v>-1.393515944480896</v>
      </c>
      <c r="C5939" s="2">
        <v>2.9882996082305908</v>
      </c>
      <c r="D5939" s="2">
        <v>41.852058410644531</v>
      </c>
      <c r="E5939">
        <v>0.23394909855503609</v>
      </c>
      <c r="F5939">
        <f t="shared" si="92"/>
        <v>3.1209005920254453</v>
      </c>
    </row>
    <row r="5940" spans="1:6">
      <c r="A5940" s="2">
        <v>5939</v>
      </c>
      <c r="B5940" s="3">
        <v>-2.3924016952514648</v>
      </c>
      <c r="C5940" s="2">
        <v>2.8359506130218506</v>
      </c>
      <c r="D5940" s="2">
        <v>41.748191833496094</v>
      </c>
      <c r="E5940">
        <v>0.23334494996826449</v>
      </c>
      <c r="F5940">
        <f t="shared" ref="F5940:F6003" si="93">AVERAGE(C5891:C5939)</f>
        <v>3.1199018955230713</v>
      </c>
    </row>
    <row r="5941" spans="1:6">
      <c r="A5941" s="2">
        <v>5940</v>
      </c>
      <c r="B5941" s="3">
        <v>-1.047906756401062</v>
      </c>
      <c r="C5941" s="2">
        <v>3.040621280670166</v>
      </c>
      <c r="D5941" s="2">
        <v>41.821903228759766</v>
      </c>
      <c r="E5941">
        <v>0.23308031828923448</v>
      </c>
      <c r="F5941">
        <f t="shared" si="93"/>
        <v>3.1207372898958168</v>
      </c>
    </row>
    <row r="5942" spans="1:6">
      <c r="A5942" s="2">
        <v>5941</v>
      </c>
      <c r="B5942" s="3">
        <v>-1.4032832384109497</v>
      </c>
      <c r="C5942" s="2">
        <v>2.9870684146881104</v>
      </c>
      <c r="D5942" s="2">
        <v>41.748191833496094</v>
      </c>
      <c r="E5942">
        <v>0.23272240920153264</v>
      </c>
      <c r="F5942">
        <f t="shared" si="93"/>
        <v>3.1246504345718695</v>
      </c>
    </row>
    <row r="5943" spans="1:6">
      <c r="A5943" s="2">
        <v>5942</v>
      </c>
      <c r="B5943" s="3">
        <v>-1.4327726364135742</v>
      </c>
      <c r="C5943" s="2">
        <v>2.9830672740936279</v>
      </c>
      <c r="D5943" s="2">
        <v>41.969303131103516</v>
      </c>
      <c r="E5943">
        <v>0.23235693994731355</v>
      </c>
      <c r="F5943">
        <f t="shared" si="93"/>
        <v>3.1257370734701353</v>
      </c>
    </row>
    <row r="5944" spans="1:6">
      <c r="A5944" s="2">
        <v>5943</v>
      </c>
      <c r="B5944" s="3">
        <v>-0.44797435402870178</v>
      </c>
      <c r="C5944" s="2">
        <v>3.1332619190216064</v>
      </c>
      <c r="D5944" s="2">
        <v>41.791748046875</v>
      </c>
      <c r="E5944">
        <v>0.23224270087864285</v>
      </c>
      <c r="F5944">
        <f t="shared" si="93"/>
        <v>3.1231429625530631</v>
      </c>
    </row>
    <row r="5945" spans="1:6">
      <c r="A5945" s="2">
        <v>5944</v>
      </c>
      <c r="B5945" s="3">
        <v>-0.75019454956054688</v>
      </c>
      <c r="C5945" s="2">
        <v>3.0883266925811768</v>
      </c>
      <c r="D5945" s="2">
        <v>41.821903228759766</v>
      </c>
      <c r="E5945">
        <v>0.23205324935093186</v>
      </c>
      <c r="F5945">
        <f t="shared" si="93"/>
        <v>3.1225462543721103</v>
      </c>
    </row>
    <row r="5946" spans="1:6">
      <c r="A5946" s="2">
        <v>5945</v>
      </c>
      <c r="B5946" s="3">
        <v>-0.75507813692092896</v>
      </c>
      <c r="C5946" s="2">
        <v>3.0880188941955566</v>
      </c>
      <c r="D5946" s="2">
        <v>41.718036651611328</v>
      </c>
      <c r="E5946">
        <v>0.23186256776873593</v>
      </c>
      <c r="F5946">
        <f t="shared" si="93"/>
        <v>3.1200149594521034</v>
      </c>
    </row>
    <row r="5947" spans="1:6">
      <c r="A5947" s="2">
        <v>5946</v>
      </c>
      <c r="B5947" s="3">
        <v>-0.26296073198318481</v>
      </c>
      <c r="C5947" s="2">
        <v>3.1640393733978271</v>
      </c>
      <c r="D5947" s="2">
        <v>41.600761413574219</v>
      </c>
      <c r="E5947">
        <v>0.23179550271577576</v>
      </c>
      <c r="F5947">
        <f t="shared" si="93"/>
        <v>3.1172512599400113</v>
      </c>
    </row>
    <row r="5948" spans="1:6">
      <c r="A5948" s="2">
        <v>5947</v>
      </c>
      <c r="B5948" s="3">
        <v>-6.7616425454616547E-2</v>
      </c>
      <c r="C5948" s="2">
        <v>3.1951248645782471</v>
      </c>
      <c r="D5948" s="2">
        <v>41.791748046875</v>
      </c>
      <c r="E5948">
        <v>0.23177842715096508</v>
      </c>
      <c r="F5948">
        <f t="shared" si="93"/>
        <v>3.1158128757866059</v>
      </c>
    </row>
    <row r="5949" spans="1:6">
      <c r="A5949" s="2">
        <v>5948</v>
      </c>
      <c r="B5949" s="3">
        <v>-1.0860364437103271</v>
      </c>
      <c r="C5949" s="2">
        <v>3.040621280670166</v>
      </c>
      <c r="D5949" s="2">
        <v>41.791748046875</v>
      </c>
      <c r="E5949">
        <v>0.23150143065843121</v>
      </c>
      <c r="F5949">
        <f t="shared" si="93"/>
        <v>3.1142928405683867</v>
      </c>
    </row>
    <row r="5950" spans="1:6">
      <c r="A5950" s="2">
        <v>5949</v>
      </c>
      <c r="B5950" s="3">
        <v>-0.63298797607421875</v>
      </c>
      <c r="C5950" s="2">
        <v>3.109255313873291</v>
      </c>
      <c r="D5950" s="2">
        <v>41.895606994628906</v>
      </c>
      <c r="E5950">
        <v>0.23134158410231498</v>
      </c>
      <c r="F5950">
        <f t="shared" si="93"/>
        <v>3.1054050289854711</v>
      </c>
    </row>
    <row r="5951" spans="1:6">
      <c r="A5951" s="2">
        <v>5950</v>
      </c>
      <c r="B5951" s="3">
        <v>5.3346782922744751E-2</v>
      </c>
      <c r="C5951" s="2">
        <v>3.21482253074646</v>
      </c>
      <c r="D5951" s="2">
        <v>41.748191833496094</v>
      </c>
      <c r="E5951">
        <v>0.23135505565735037</v>
      </c>
      <c r="F5951">
        <f t="shared" si="93"/>
        <v>3.0977106337644615</v>
      </c>
    </row>
    <row r="5952" spans="1:6">
      <c r="A5952" s="2">
        <v>5951</v>
      </c>
      <c r="B5952" s="3">
        <v>-0.43388703465461731</v>
      </c>
      <c r="C5952" s="2">
        <v>3.1412639617919922</v>
      </c>
      <c r="D5952" s="2">
        <v>41.748191833496094</v>
      </c>
      <c r="E5952">
        <v>0.23124548759167096</v>
      </c>
      <c r="F5952">
        <f t="shared" si="93"/>
        <v>3.0929432547822291</v>
      </c>
    </row>
    <row r="5953" spans="1:6">
      <c r="A5953" s="2">
        <v>5952</v>
      </c>
      <c r="B5953" s="3">
        <v>-0.42900341749191284</v>
      </c>
      <c r="C5953" s="2">
        <v>3.1428029537200928</v>
      </c>
      <c r="D5953" s="2">
        <v>41.748191833496094</v>
      </c>
      <c r="E5953">
        <v>0.23113715239443144</v>
      </c>
      <c r="F5953">
        <f t="shared" si="93"/>
        <v>3.087566599553945</v>
      </c>
    </row>
    <row r="5954" spans="1:6">
      <c r="A5954" s="2">
        <v>5953</v>
      </c>
      <c r="B5954" s="3">
        <v>-0.24398981034755707</v>
      </c>
      <c r="C5954" s="2">
        <v>3.1714260578155518</v>
      </c>
      <c r="D5954" s="2">
        <v>42.012851715087891</v>
      </c>
      <c r="E5954">
        <v>0.2310755387348038</v>
      </c>
      <c r="F5954">
        <f t="shared" si="93"/>
        <v>3.0831635241605797</v>
      </c>
    </row>
    <row r="5955" spans="1:6">
      <c r="A5955" s="2">
        <v>5954</v>
      </c>
      <c r="B5955" s="3">
        <v>-0.60950905084609985</v>
      </c>
      <c r="C5955" s="2">
        <v>3.1160264015197754</v>
      </c>
      <c r="D5955" s="2">
        <v>42.012851715087891</v>
      </c>
      <c r="E5955">
        <v>0.23092161851571902</v>
      </c>
      <c r="F5955">
        <f t="shared" si="93"/>
        <v>3.0819952341974997</v>
      </c>
    </row>
    <row r="5956" spans="1:6">
      <c r="A5956" s="2">
        <v>5955</v>
      </c>
      <c r="B5956" s="3">
        <v>-0.6093212366104126</v>
      </c>
      <c r="C5956" s="2">
        <v>3.1160264015197754</v>
      </c>
      <c r="D5956" s="2">
        <v>41.791748046875</v>
      </c>
      <c r="E5956">
        <v>0.23076621324034208</v>
      </c>
      <c r="F5956">
        <f t="shared" si="93"/>
        <v>3.0797151789373283</v>
      </c>
    </row>
    <row r="5957" spans="1:6">
      <c r="A5957" s="2">
        <v>5956</v>
      </c>
      <c r="B5957" s="3">
        <v>-0.60913342237472534</v>
      </c>
      <c r="C5957" s="2">
        <v>3.1163341999053955</v>
      </c>
      <c r="D5957" s="2">
        <v>41.791748046875</v>
      </c>
      <c r="E5957">
        <v>0.23061238888592595</v>
      </c>
      <c r="F5957">
        <f t="shared" si="93"/>
        <v>3.0774351236771564</v>
      </c>
    </row>
    <row r="5958" spans="1:6">
      <c r="A5958" s="2">
        <v>5957</v>
      </c>
      <c r="B5958" s="3">
        <v>-0.60913342237472534</v>
      </c>
      <c r="C5958" s="2">
        <v>3.1163341999053955</v>
      </c>
      <c r="D5958" s="2">
        <v>41.791748046875</v>
      </c>
      <c r="E5958">
        <v>0.23045856429464917</v>
      </c>
      <c r="F5958">
        <f t="shared" si="93"/>
        <v>3.0751613500166912</v>
      </c>
    </row>
    <row r="5959" spans="1:6">
      <c r="A5959" s="2">
        <v>5958</v>
      </c>
      <c r="B5959" s="3">
        <v>-0.60894560813903809</v>
      </c>
      <c r="C5959" s="2">
        <v>3.1166419982910156</v>
      </c>
      <c r="D5959" s="2">
        <v>41.865451812744141</v>
      </c>
      <c r="E5959">
        <v>0.23030325263173423</v>
      </c>
      <c r="F5959">
        <f t="shared" si="93"/>
        <v>3.0728812947565194</v>
      </c>
    </row>
    <row r="5960" spans="1:6">
      <c r="A5960" s="2">
        <v>5959</v>
      </c>
      <c r="B5960" s="3">
        <v>-0.2387305349111557</v>
      </c>
      <c r="C5960" s="2">
        <v>3.1735804080963135</v>
      </c>
      <c r="D5960" s="2">
        <v>41.748191833496094</v>
      </c>
      <c r="E5960">
        <v>0.23024289144032328</v>
      </c>
      <c r="F5960">
        <f t="shared" si="93"/>
        <v>3.0706012443620332</v>
      </c>
    </row>
    <row r="5961" spans="1:6">
      <c r="A5961" s="2">
        <v>5960</v>
      </c>
      <c r="B5961" s="3">
        <v>-0.78437978029251099</v>
      </c>
      <c r="C5961" s="2">
        <v>3.0904810428619385</v>
      </c>
      <c r="D5961" s="2">
        <v>41.718036651611328</v>
      </c>
      <c r="E5961">
        <v>0.23004481573822921</v>
      </c>
      <c r="F5961">
        <f t="shared" si="93"/>
        <v>3.0694769207312138</v>
      </c>
    </row>
    <row r="5962" spans="1:6">
      <c r="A5962" s="2">
        <v>5961</v>
      </c>
      <c r="B5962" s="3">
        <v>-0.7894512414932251</v>
      </c>
      <c r="C5962" s="2">
        <v>3.0895576477050781</v>
      </c>
      <c r="D5962" s="2">
        <v>41.939151763916016</v>
      </c>
      <c r="E5962">
        <v>0.22984545445248838</v>
      </c>
      <c r="F5962">
        <f t="shared" si="93"/>
        <v>3.0666566916874478</v>
      </c>
    </row>
    <row r="5963" spans="1:6">
      <c r="A5963" s="2">
        <v>5962</v>
      </c>
      <c r="B5963" s="3">
        <v>-1.0670655965805054</v>
      </c>
      <c r="C5963" s="2">
        <v>3.0467770099639893</v>
      </c>
      <c r="D5963" s="2">
        <v>41.821903228759766</v>
      </c>
      <c r="E5963">
        <v>0.22957599147234942</v>
      </c>
      <c r="F5963">
        <f t="shared" si="93"/>
        <v>3.063817617844562</v>
      </c>
    </row>
    <row r="5964" spans="1:6">
      <c r="A5964" s="2">
        <v>5963</v>
      </c>
      <c r="B5964" s="3">
        <v>-5.8600537478923798E-2</v>
      </c>
      <c r="C5964" s="2">
        <v>3.200664758682251</v>
      </c>
      <c r="D5964" s="2">
        <v>42.012851715087891</v>
      </c>
      <c r="E5964">
        <v>0.22956104535715505</v>
      </c>
      <c r="F5964">
        <f t="shared" si="93"/>
        <v>3.060099188162356</v>
      </c>
    </row>
    <row r="5965" spans="1:6">
      <c r="A5965" s="2">
        <v>5964</v>
      </c>
      <c r="B5965" s="3">
        <v>-0.23891836404800415</v>
      </c>
      <c r="C5965" s="2">
        <v>3.1741960048675537</v>
      </c>
      <c r="D5965" s="2">
        <v>41.865451812744141</v>
      </c>
      <c r="E5965">
        <v>0.22950010840515989</v>
      </c>
      <c r="F5965">
        <f t="shared" si="93"/>
        <v>3.0595276063802292</v>
      </c>
    </row>
    <row r="5966" spans="1:6">
      <c r="A5966" s="2">
        <v>5965</v>
      </c>
      <c r="B5966" s="3">
        <v>-0.59917837381362915</v>
      </c>
      <c r="C5966" s="2">
        <v>3.1194119453430176</v>
      </c>
      <c r="D5966" s="2">
        <v>41.718036651611328</v>
      </c>
      <c r="E5966">
        <v>0.22934879997779023</v>
      </c>
      <c r="F5966">
        <f t="shared" si="93"/>
        <v>3.0584032827494094</v>
      </c>
    </row>
    <row r="5967" spans="1:6">
      <c r="A5967" s="2">
        <v>5966</v>
      </c>
      <c r="B5967" s="3">
        <v>-0.59936618804931641</v>
      </c>
      <c r="C5967" s="2">
        <v>3.1194119453430176</v>
      </c>
      <c r="D5967" s="2">
        <v>41.939151763916016</v>
      </c>
      <c r="E5967">
        <v>0.22919744447193791</v>
      </c>
      <c r="F5967">
        <f t="shared" si="93"/>
        <v>3.0561546354877707</v>
      </c>
    </row>
    <row r="5968" spans="1:6">
      <c r="A5968" s="2">
        <v>5967</v>
      </c>
      <c r="B5968" s="3">
        <v>-0.23403476178646088</v>
      </c>
      <c r="C5968" s="2">
        <v>3.1754271984100342</v>
      </c>
      <c r="D5968" s="2">
        <v>41.821903228759766</v>
      </c>
      <c r="E5968">
        <v>0.22913775373655543</v>
      </c>
      <c r="F5968">
        <f t="shared" si="93"/>
        <v>3.0539122698258381</v>
      </c>
    </row>
    <row r="5969" spans="1:6">
      <c r="A5969" s="2">
        <v>5968</v>
      </c>
      <c r="B5969" s="3">
        <v>-0.22915114462375641</v>
      </c>
      <c r="C5969" s="2">
        <v>3.1766581535339355</v>
      </c>
      <c r="D5969" s="2">
        <v>41.718036651611328</v>
      </c>
      <c r="E5969">
        <v>0.22907988599387052</v>
      </c>
      <c r="F5969">
        <f t="shared" si="93"/>
        <v>3.0528067909941381</v>
      </c>
    </row>
    <row r="5970" spans="1:6">
      <c r="A5970" s="2">
        <v>5969</v>
      </c>
      <c r="B5970" s="3">
        <v>-0.40420970320701599</v>
      </c>
      <c r="C5970" s="2">
        <v>3.1498818397521973</v>
      </c>
      <c r="D5970" s="2">
        <v>41.718036651611328</v>
      </c>
      <c r="E5970">
        <v>0.22897781205061396</v>
      </c>
      <c r="F5970">
        <f t="shared" si="93"/>
        <v>3.0517264336955789</v>
      </c>
    </row>
    <row r="5971" spans="1:6">
      <c r="A5971" s="2">
        <v>5970</v>
      </c>
      <c r="B5971" s="3">
        <v>0.57964944839477539</v>
      </c>
      <c r="C5971" s="2">
        <v>3.300999641418457</v>
      </c>
      <c r="D5971" s="2">
        <v>41.939151763916016</v>
      </c>
      <c r="E5971">
        <v>0.22912418963901771</v>
      </c>
      <c r="F5971">
        <f t="shared" si="93"/>
        <v>3.0500933394140128</v>
      </c>
    </row>
    <row r="5972" spans="1:6">
      <c r="A5972" s="2">
        <v>5971</v>
      </c>
      <c r="B5972" s="3">
        <v>0.98442542552947998</v>
      </c>
      <c r="C5972" s="2">
        <v>3.3647091388702393</v>
      </c>
      <c r="D5972" s="2">
        <v>41.865451812744141</v>
      </c>
      <c r="E5972">
        <v>0.22937278852135334</v>
      </c>
      <c r="F5972">
        <f t="shared" si="93"/>
        <v>3.0515442819011454</v>
      </c>
    </row>
    <row r="5973" spans="1:6">
      <c r="A5973" s="2">
        <v>5972</v>
      </c>
      <c r="B5973" s="3">
        <v>1.2669233083724976</v>
      </c>
      <c r="C5973" s="2">
        <v>3.4102599620819092</v>
      </c>
      <c r="D5973" s="2">
        <v>41.791748046875</v>
      </c>
      <c r="E5973">
        <v>0.22969591428699765</v>
      </c>
      <c r="F5973">
        <f t="shared" si="93"/>
        <v>3.0542954182138247</v>
      </c>
    </row>
    <row r="5974" spans="1:6">
      <c r="A5974" s="2">
        <v>5973</v>
      </c>
      <c r="B5974" s="3">
        <v>1.3351060152053833</v>
      </c>
      <c r="C5974" s="2">
        <v>3.4231865406036377</v>
      </c>
      <c r="D5974" s="2">
        <v>41.865451812744141</v>
      </c>
      <c r="E5974">
        <v>0.23003306447703842</v>
      </c>
      <c r="F5974">
        <f t="shared" si="93"/>
        <v>3.057976163163477</v>
      </c>
    </row>
    <row r="5975" spans="1:6">
      <c r="A5975" s="2">
        <v>5974</v>
      </c>
      <c r="B5975" s="3">
        <v>1.4325903654098511</v>
      </c>
      <c r="C5975" s="2">
        <v>3.4398064613342285</v>
      </c>
      <c r="D5975" s="2">
        <v>41.791748046875</v>
      </c>
      <c r="E5975">
        <v>0.23039843807732752</v>
      </c>
      <c r="F5975">
        <f t="shared" si="93"/>
        <v>3.0619144342383562</v>
      </c>
    </row>
    <row r="5976" spans="1:6">
      <c r="A5976" s="2">
        <v>5975</v>
      </c>
      <c r="B5976" s="3">
        <v>1.5402175188064575</v>
      </c>
      <c r="C5976" s="2">
        <v>3.4585807323455811</v>
      </c>
      <c r="D5976" s="2">
        <v>41.791748046875</v>
      </c>
      <c r="E5976">
        <v>0.23078739821552119</v>
      </c>
      <c r="F5976">
        <f t="shared" si="93"/>
        <v>3.0661856057692547</v>
      </c>
    </row>
    <row r="5977" spans="1:6">
      <c r="A5977" s="2">
        <v>5976</v>
      </c>
      <c r="B5977" s="3">
        <v>1.2817620038986206</v>
      </c>
      <c r="C5977" s="2">
        <v>3.4213399887084961</v>
      </c>
      <c r="D5977" s="2">
        <v>41.865451812744141</v>
      </c>
      <c r="E5977">
        <v>0.23111107910271311</v>
      </c>
      <c r="F5977">
        <f t="shared" si="93"/>
        <v>3.0739993367876326</v>
      </c>
    </row>
    <row r="5978" spans="1:6">
      <c r="A5978" s="2">
        <v>5977</v>
      </c>
      <c r="B5978" s="3">
        <v>1.2817620038986206</v>
      </c>
      <c r="C5978" s="2">
        <v>3.4228787422180176</v>
      </c>
      <c r="D5978" s="2">
        <v>41.718036651611328</v>
      </c>
      <c r="E5978">
        <v>0.23143799280650357</v>
      </c>
      <c r="F5978">
        <f t="shared" si="93"/>
        <v>3.0822778769901822</v>
      </c>
    </row>
    <row r="5979" spans="1:6">
      <c r="A5979" s="2">
        <v>5978</v>
      </c>
      <c r="B5979" s="3">
        <v>1.0328857898712158</v>
      </c>
      <c r="C5979" s="2">
        <v>3.3862535953521729</v>
      </c>
      <c r="D5979" s="2">
        <v>41.791748046875</v>
      </c>
      <c r="E5979">
        <v>0.23170143478992111</v>
      </c>
      <c r="F5979">
        <f t="shared" si="93"/>
        <v>3.0917875182871914</v>
      </c>
    </row>
    <row r="5980" spans="1:6">
      <c r="A5980" s="2">
        <v>5979</v>
      </c>
      <c r="B5980" s="3">
        <v>0.65816283226013184</v>
      </c>
      <c r="C5980" s="2">
        <v>3.3299305438995361</v>
      </c>
      <c r="D5980" s="2">
        <v>41.791748046875</v>
      </c>
      <c r="E5980">
        <v>0.23186763893292883</v>
      </c>
      <c r="F5980">
        <f t="shared" si="93"/>
        <v>3.1019378389630998</v>
      </c>
    </row>
    <row r="5981" spans="1:6">
      <c r="A5981" s="2">
        <v>5980</v>
      </c>
      <c r="B5981" s="3">
        <v>1.9058819452766329E-4</v>
      </c>
      <c r="C5981" s="2">
        <v>3.2299034595489502</v>
      </c>
      <c r="D5981" s="2">
        <v>41.644325256347656</v>
      </c>
      <c r="E5981">
        <v>0.23186768706172389</v>
      </c>
      <c r="F5981">
        <f t="shared" si="93"/>
        <v>3.1127476740856559</v>
      </c>
    </row>
    <row r="5982" spans="1:6">
      <c r="A5982" s="2">
        <v>5981</v>
      </c>
      <c r="B5982" s="3">
        <v>1.9058819452766329E-4</v>
      </c>
      <c r="C5982" s="2">
        <v>3.22928786277771</v>
      </c>
      <c r="D5982" s="2">
        <v>41.939151763916016</v>
      </c>
      <c r="E5982">
        <v>0.23186773519020409</v>
      </c>
      <c r="F5982">
        <f t="shared" si="93"/>
        <v>3.1230298937583458</v>
      </c>
    </row>
    <row r="5983" spans="1:6">
      <c r="A5983" s="2">
        <v>5982</v>
      </c>
      <c r="B5983" s="3">
        <v>1.9058819452766329E-4</v>
      </c>
      <c r="C5983" s="2">
        <v>3.22928786277771</v>
      </c>
      <c r="D5983" s="2">
        <v>41.791748046875</v>
      </c>
      <c r="E5983">
        <v>0.23186778337917635</v>
      </c>
      <c r="F5983">
        <f t="shared" si="93"/>
        <v>3.1353283609662737</v>
      </c>
    </row>
    <row r="5984" spans="1:6">
      <c r="A5984" s="2">
        <v>5983</v>
      </c>
      <c r="B5984" s="3">
        <v>1.9058819452766329E-4</v>
      </c>
      <c r="C5984" s="2">
        <v>3.2289800643920898</v>
      </c>
      <c r="D5984" s="2">
        <v>41.865451812744141</v>
      </c>
      <c r="E5984">
        <v>0.23186783150784185</v>
      </c>
      <c r="F5984">
        <f t="shared" si="93"/>
        <v>3.1477147608387228</v>
      </c>
    </row>
    <row r="5985" spans="1:6">
      <c r="A5985" s="2">
        <v>5984</v>
      </c>
      <c r="B5985" s="3">
        <v>1.9058819452766329E-4</v>
      </c>
      <c r="C5985" s="2">
        <v>3.2289800643920898</v>
      </c>
      <c r="D5985" s="2">
        <v>41.644325256347656</v>
      </c>
      <c r="E5985">
        <v>0.2318678796367295</v>
      </c>
      <c r="F5985">
        <f t="shared" si="93"/>
        <v>3.1547873214799531</v>
      </c>
    </row>
    <row r="5986" spans="1:6">
      <c r="A5986" s="2">
        <v>5985</v>
      </c>
      <c r="B5986" s="3">
        <v>3.7841926678083837E-4</v>
      </c>
      <c r="C5986" s="2">
        <v>3.22928786277771</v>
      </c>
      <c r="D5986" s="2">
        <v>41.865451812744141</v>
      </c>
      <c r="E5986">
        <v>0.23186797519799651</v>
      </c>
      <c r="F5986">
        <f t="shared" si="93"/>
        <v>3.1617907893900967</v>
      </c>
    </row>
    <row r="5987" spans="1:6">
      <c r="A5987" s="2">
        <v>5986</v>
      </c>
      <c r="B5987" s="3">
        <v>1.9058819452766329E-4</v>
      </c>
      <c r="C5987" s="2">
        <v>3.2289800643920898</v>
      </c>
      <c r="D5987" s="2">
        <v>41.718036651611328</v>
      </c>
      <c r="E5987">
        <v>0.23186802333053413</v>
      </c>
      <c r="F5987">
        <f t="shared" si="93"/>
        <v>3.174265126792752</v>
      </c>
    </row>
    <row r="5988" spans="1:6">
      <c r="A5988" s="2">
        <v>5987</v>
      </c>
      <c r="B5988" s="3">
        <v>1.9058819452766329E-4</v>
      </c>
      <c r="C5988" s="2">
        <v>3.2286722660064697</v>
      </c>
      <c r="D5988" s="2">
        <v>41.791748046875</v>
      </c>
      <c r="E5988">
        <v>0.23186807146199728</v>
      </c>
      <c r="F5988">
        <f t="shared" si="93"/>
        <v>3.1833476485038292</v>
      </c>
    </row>
    <row r="5989" spans="1:6">
      <c r="A5989" s="2">
        <v>5988</v>
      </c>
      <c r="B5989" s="3">
        <v>1.9058819452766329E-4</v>
      </c>
      <c r="C5989" s="2">
        <v>3.2289800643920898</v>
      </c>
      <c r="D5989" s="2">
        <v>41.865451812744141</v>
      </c>
      <c r="E5989">
        <v>0.23186812006531776</v>
      </c>
      <c r="F5989">
        <f t="shared" si="93"/>
        <v>3.1882532129482346</v>
      </c>
    </row>
    <row r="5990" spans="1:6">
      <c r="A5990" s="2">
        <v>5989</v>
      </c>
      <c r="B5990" s="3">
        <v>-0.38448745012283325</v>
      </c>
      <c r="C5990" s="2">
        <v>3.1698870658874512</v>
      </c>
      <c r="D5990" s="2">
        <v>41.791748046875</v>
      </c>
      <c r="E5990">
        <v>0.23177102630308555</v>
      </c>
      <c r="F5990">
        <f t="shared" si="93"/>
        <v>3.1962742221598721</v>
      </c>
    </row>
    <row r="5991" spans="1:6">
      <c r="A5991" s="2">
        <v>5990</v>
      </c>
      <c r="B5991" s="3">
        <v>-0.72540086507797241</v>
      </c>
      <c r="C5991" s="2">
        <v>3.1169497966766357</v>
      </c>
      <c r="D5991" s="2">
        <v>41.791748046875</v>
      </c>
      <c r="E5991">
        <v>0.23158762552058065</v>
      </c>
      <c r="F5991">
        <f t="shared" si="93"/>
        <v>3.1989122994092045</v>
      </c>
    </row>
    <row r="5992" spans="1:6">
      <c r="A5992" s="2">
        <v>5991</v>
      </c>
      <c r="B5992" s="3">
        <v>-0.64275515079498291</v>
      </c>
      <c r="C5992" s="2">
        <v>3.1283373832702637</v>
      </c>
      <c r="D5992" s="2">
        <v>41.791748046875</v>
      </c>
      <c r="E5992">
        <v>0.23142530492860258</v>
      </c>
      <c r="F5992">
        <f t="shared" si="93"/>
        <v>3.2015629398579502</v>
      </c>
    </row>
    <row r="5993" spans="1:6">
      <c r="A5993" s="2">
        <v>5992</v>
      </c>
      <c r="B5993" s="3">
        <v>-0.3504900336265564</v>
      </c>
      <c r="C5993" s="2">
        <v>3.1723494529724121</v>
      </c>
      <c r="D5993" s="2">
        <v>41.791748046875</v>
      </c>
      <c r="E5993">
        <v>0.23133679673106022</v>
      </c>
      <c r="F5993">
        <f t="shared" si="93"/>
        <v>3.2045276359635957</v>
      </c>
    </row>
    <row r="5994" spans="1:6">
      <c r="A5994" s="2">
        <v>5993</v>
      </c>
      <c r="B5994" s="3">
        <v>-1.1006873846054077</v>
      </c>
      <c r="C5994" s="2">
        <v>3.0572412014007568</v>
      </c>
      <c r="D5994" s="2">
        <v>41.761592864990234</v>
      </c>
      <c r="E5994">
        <v>0.231058838844309</v>
      </c>
      <c r="F5994">
        <f t="shared" si="93"/>
        <v>3.2053253407381019</v>
      </c>
    </row>
    <row r="5995" spans="1:6">
      <c r="A5995" s="2">
        <v>5994</v>
      </c>
      <c r="B5995" s="3">
        <v>-0.68689548969268799</v>
      </c>
      <c r="C5995" s="2">
        <v>3.1191041469573975</v>
      </c>
      <c r="D5995" s="2">
        <v>41.909000396728516</v>
      </c>
      <c r="E5995">
        <v>0.23088535741688587</v>
      </c>
      <c r="F5995">
        <f t="shared" si="93"/>
        <v>3.2046909429589094</v>
      </c>
    </row>
    <row r="5996" spans="1:6">
      <c r="A5996" s="2">
        <v>5995</v>
      </c>
      <c r="B5996" s="3">
        <v>-0.63787156343460083</v>
      </c>
      <c r="C5996" s="2">
        <v>3.1258752346038818</v>
      </c>
      <c r="D5996" s="2">
        <v>41.718036651611328</v>
      </c>
      <c r="E5996">
        <v>0.23072268728371514</v>
      </c>
      <c r="F5996">
        <f t="shared" si="93"/>
        <v>3.2053253358724167</v>
      </c>
    </row>
    <row r="5997" spans="1:6">
      <c r="A5997" s="2">
        <v>5996</v>
      </c>
      <c r="B5997" s="3">
        <v>-0.99362361431121826</v>
      </c>
      <c r="C5997" s="2">
        <v>3.0707833766937256</v>
      </c>
      <c r="D5997" s="2">
        <v>41.791748046875</v>
      </c>
      <c r="E5997">
        <v>0.23047176971820105</v>
      </c>
      <c r="F5997">
        <f t="shared" si="93"/>
        <v>3.2045464758970299</v>
      </c>
    </row>
    <row r="5998" spans="1:6">
      <c r="A5998" s="2">
        <v>5997</v>
      </c>
      <c r="B5998" s="3">
        <v>-1.53006911277771</v>
      </c>
      <c r="C5998" s="2">
        <v>2.9879918098449707</v>
      </c>
      <c r="D5998" s="2">
        <v>41.939151763916016</v>
      </c>
      <c r="E5998">
        <v>0.23008538491058561</v>
      </c>
      <c r="F5998">
        <f t="shared" si="93"/>
        <v>3.2020088945116316</v>
      </c>
    </row>
    <row r="5999" spans="1:6">
      <c r="A5999" s="2">
        <v>5998</v>
      </c>
      <c r="B5999" s="3">
        <v>-1.6812732219696045</v>
      </c>
      <c r="C5999" s="2">
        <v>2.9627540111541748</v>
      </c>
      <c r="D5999" s="2">
        <v>41.761592864990234</v>
      </c>
      <c r="E5999">
        <v>0.22966081851404319</v>
      </c>
      <c r="F5999">
        <f t="shared" si="93"/>
        <v>3.2009348236784643</v>
      </c>
    </row>
    <row r="6000" spans="1:6">
      <c r="A6000" s="2">
        <v>5999</v>
      </c>
      <c r="B6000" s="3">
        <v>-1.5738338232040405</v>
      </c>
      <c r="C6000" s="2">
        <v>2.977527379989624</v>
      </c>
      <c r="D6000" s="2">
        <v>41.865451812744141</v>
      </c>
      <c r="E6000">
        <v>0.22925940784542276</v>
      </c>
      <c r="F6000">
        <f t="shared" si="93"/>
        <v>3.1979450011739927</v>
      </c>
    </row>
    <row r="6001" spans="1:6">
      <c r="A6001" s="2">
        <v>6000</v>
      </c>
      <c r="B6001" s="3">
        <v>-1.3450555801391602</v>
      </c>
      <c r="C6001" s="2">
        <v>3.0107672214508057</v>
      </c>
      <c r="D6001" s="2">
        <v>41.718036651611328</v>
      </c>
      <c r="E6001">
        <v>0.22891974629934442</v>
      </c>
      <c r="F6001">
        <f t="shared" si="93"/>
        <v>3.1931022429952818</v>
      </c>
    </row>
    <row r="6002" spans="1:6">
      <c r="A6002" s="2">
        <v>6001</v>
      </c>
      <c r="B6002" s="3">
        <v>-1.300727367401123</v>
      </c>
      <c r="C6002" s="2">
        <v>3.0166149139404297</v>
      </c>
      <c r="D6002" s="2">
        <v>41.614166259765625</v>
      </c>
      <c r="E6002">
        <v>0.22859127726349793</v>
      </c>
      <c r="F6002">
        <f t="shared" si="93"/>
        <v>3.1904390442128086</v>
      </c>
    </row>
    <row r="6003" spans="1:6">
      <c r="A6003" s="2">
        <v>6002</v>
      </c>
      <c r="B6003" s="3">
        <v>-1.1596662998199463</v>
      </c>
      <c r="C6003" s="2">
        <v>3.0375435352325439</v>
      </c>
      <c r="D6003" s="2">
        <v>41.791748046875</v>
      </c>
      <c r="E6003">
        <v>0.22829549992691622</v>
      </c>
      <c r="F6003">
        <f t="shared" si="93"/>
        <v>3.1878637780948562</v>
      </c>
    </row>
    <row r="6004" spans="1:6">
      <c r="A6004" s="2">
        <v>6003</v>
      </c>
      <c r="B6004" s="3">
        <v>-1.286076545715332</v>
      </c>
      <c r="C6004" s="2">
        <v>3.0172305107116699</v>
      </c>
      <c r="D6004" s="2">
        <v>41.761592864990234</v>
      </c>
      <c r="E6004">
        <v>0.2279707292467571</v>
      </c>
      <c r="F6004">
        <f t="shared" ref="F6004:F6067" si="94">AVERAGE(C5955:C6003)</f>
        <v>3.1851314817156111</v>
      </c>
    </row>
    <row r="6005" spans="1:6">
      <c r="A6005" s="2">
        <v>6004</v>
      </c>
      <c r="B6005" s="3">
        <v>-1.3933281898498535</v>
      </c>
      <c r="C6005" s="2">
        <v>2.9999949932098389</v>
      </c>
      <c r="D6005" s="2">
        <v>41.791748046875</v>
      </c>
      <c r="E6005">
        <v>0.22761887761017763</v>
      </c>
      <c r="F6005">
        <f t="shared" si="94"/>
        <v>3.183115239046058</v>
      </c>
    </row>
    <row r="6006" spans="1:6">
      <c r="A6006" s="2">
        <v>6005</v>
      </c>
      <c r="B6006" s="3">
        <v>-1.213010311126709</v>
      </c>
      <c r="C6006" s="2">
        <v>3.0264637470245361</v>
      </c>
      <c r="D6006" s="2">
        <v>41.761592864990234</v>
      </c>
      <c r="E6006">
        <v>0.22731255892706526</v>
      </c>
      <c r="F6006">
        <f t="shared" si="94"/>
        <v>3.1807472511213652</v>
      </c>
    </row>
    <row r="6007" spans="1:6">
      <c r="A6007" s="2">
        <v>6006</v>
      </c>
      <c r="B6007" s="3">
        <v>-1.1350604295730591</v>
      </c>
      <c r="C6007" s="2">
        <v>3.0378513336181641</v>
      </c>
      <c r="D6007" s="2">
        <v>41.761592864990234</v>
      </c>
      <c r="E6007">
        <v>0.22702592419520906</v>
      </c>
      <c r="F6007">
        <f t="shared" si="94"/>
        <v>3.1789131602462457</v>
      </c>
    </row>
    <row r="6008" spans="1:6">
      <c r="A6008" s="2">
        <v>6007</v>
      </c>
      <c r="B6008" s="3">
        <v>-0.83791166543960571</v>
      </c>
      <c r="C6008" s="2">
        <v>3.0827865600585938</v>
      </c>
      <c r="D6008" s="2">
        <v>41.687877655029297</v>
      </c>
      <c r="E6008">
        <v>0.22681433009593521</v>
      </c>
      <c r="F6008">
        <f t="shared" si="94"/>
        <v>3.1773114690975266</v>
      </c>
    </row>
    <row r="6009" spans="1:6">
      <c r="A6009" s="2">
        <v>6008</v>
      </c>
      <c r="B6009" s="3">
        <v>-0.51164907217025757</v>
      </c>
      <c r="C6009" s="2">
        <v>3.1326463222503662</v>
      </c>
      <c r="D6009" s="2">
        <v>41.835300445556641</v>
      </c>
      <c r="E6009">
        <v>0.22668383168995809</v>
      </c>
      <c r="F6009">
        <f t="shared" si="94"/>
        <v>3.1766205417866611</v>
      </c>
    </row>
    <row r="6010" spans="1:6">
      <c r="A6010" s="2">
        <v>6009</v>
      </c>
      <c r="B6010" s="3">
        <v>-0.36983662843704224</v>
      </c>
      <c r="C6010" s="2">
        <v>3.1554217338562012</v>
      </c>
      <c r="D6010" s="2">
        <v>41.865451812744141</v>
      </c>
      <c r="E6010">
        <v>0.2265904377391077</v>
      </c>
      <c r="F6010">
        <f t="shared" si="94"/>
        <v>3.1757851522796008</v>
      </c>
    </row>
    <row r="6011" spans="1:6">
      <c r="A6011" s="2">
        <v>6010</v>
      </c>
      <c r="B6011" s="3">
        <v>-0.36983662843704224</v>
      </c>
      <c r="C6011" s="2">
        <v>3.1557295322418213</v>
      </c>
      <c r="D6011" s="2">
        <v>41.939151763916016</v>
      </c>
      <c r="E6011">
        <v>0.22649704414778282</v>
      </c>
      <c r="F6011">
        <f t="shared" si="94"/>
        <v>3.1771104725039736</v>
      </c>
    </row>
    <row r="6012" spans="1:6">
      <c r="A6012" s="2">
        <v>6011</v>
      </c>
      <c r="B6012" s="3">
        <v>-0.37002444267272949</v>
      </c>
      <c r="C6012" s="2">
        <v>3.1557295322418213</v>
      </c>
      <c r="D6012" s="2">
        <v>41.865451812744141</v>
      </c>
      <c r="E6012">
        <v>0.22640360298448159</v>
      </c>
      <c r="F6012">
        <f t="shared" si="94"/>
        <v>3.1784609191271724</v>
      </c>
    </row>
    <row r="6013" spans="1:6">
      <c r="A6013" s="2">
        <v>6012</v>
      </c>
      <c r="B6013" s="3">
        <v>-0.36983662843704224</v>
      </c>
      <c r="C6013" s="2">
        <v>3.1560373306274414</v>
      </c>
      <c r="D6013" s="2">
        <v>42.012851715087891</v>
      </c>
      <c r="E6013">
        <v>0.22630927448256932</v>
      </c>
      <c r="F6013">
        <f t="shared" si="94"/>
        <v>3.1806844399899852</v>
      </c>
    </row>
    <row r="6014" spans="1:6">
      <c r="A6014" s="2">
        <v>6013</v>
      </c>
      <c r="B6014" s="3">
        <v>-0.36983662843704224</v>
      </c>
      <c r="C6014" s="2">
        <v>3.1563451290130615</v>
      </c>
      <c r="D6014" s="2">
        <v>41.761592864990234</v>
      </c>
      <c r="E6014">
        <v>0.22621588132267489</v>
      </c>
      <c r="F6014">
        <f t="shared" si="94"/>
        <v>3.179773676152132</v>
      </c>
    </row>
    <row r="6015" spans="1:6">
      <c r="A6015" s="2">
        <v>6014</v>
      </c>
      <c r="B6015" s="3">
        <v>-1.1350604295730591</v>
      </c>
      <c r="C6015" s="2">
        <v>3.0390825271606445</v>
      </c>
      <c r="D6015" s="2">
        <v>41.614166259765625</v>
      </c>
      <c r="E6015">
        <v>0.22592924890798982</v>
      </c>
      <c r="F6015">
        <f t="shared" si="94"/>
        <v>3.1794093725632648</v>
      </c>
    </row>
    <row r="6016" spans="1:6">
      <c r="A6016" s="2">
        <v>6015</v>
      </c>
      <c r="B6016" s="3">
        <v>-0.61420482397079468</v>
      </c>
      <c r="C6016" s="2">
        <v>3.1181807518005371</v>
      </c>
      <c r="D6016" s="2">
        <v>41.835300445556641</v>
      </c>
      <c r="E6016">
        <v>0.22577413467838836</v>
      </c>
      <c r="F6016">
        <f t="shared" si="94"/>
        <v>3.1777699966819917</v>
      </c>
    </row>
    <row r="6017" spans="1:6">
      <c r="A6017" s="2">
        <v>6016</v>
      </c>
      <c r="B6017" s="3">
        <v>-0.61852496862411499</v>
      </c>
      <c r="C6017" s="2">
        <v>3.1172575950622559</v>
      </c>
      <c r="D6017" s="2">
        <v>41.791748046875</v>
      </c>
      <c r="E6017">
        <v>0.22561638953898067</v>
      </c>
      <c r="F6017">
        <f t="shared" si="94"/>
        <v>3.1777448702831657</v>
      </c>
    </row>
    <row r="6018" spans="1:6">
      <c r="A6018" s="2">
        <v>6017</v>
      </c>
      <c r="B6018" s="3">
        <v>7.3256872594356537E-2</v>
      </c>
      <c r="C6018" s="2">
        <v>3.2237479686737061</v>
      </c>
      <c r="D6018" s="2">
        <v>41.761592864990234</v>
      </c>
      <c r="E6018">
        <v>0.22563488906969698</v>
      </c>
      <c r="F6018">
        <f t="shared" si="94"/>
        <v>3.1765577355209662</v>
      </c>
    </row>
    <row r="6019" spans="1:6">
      <c r="A6019" s="2">
        <v>6018</v>
      </c>
      <c r="B6019" s="3">
        <v>7.3069043457508087E-2</v>
      </c>
      <c r="C6019" s="2">
        <v>3.2243635654449463</v>
      </c>
      <c r="D6019" s="2">
        <v>41.939151763916016</v>
      </c>
      <c r="E6019">
        <v>0.22565334094068934</v>
      </c>
      <c r="F6019">
        <f t="shared" si="94"/>
        <v>3.1775187521564718</v>
      </c>
    </row>
    <row r="6020" spans="1:6">
      <c r="A6020" s="2">
        <v>6019</v>
      </c>
      <c r="B6020" s="3">
        <v>-7.7571474015712738E-2</v>
      </c>
      <c r="C6020" s="2">
        <v>3.2022037506103516</v>
      </c>
      <c r="D6020" s="2">
        <v>41.718036651611328</v>
      </c>
      <c r="E6020">
        <v>0.22563375200364366</v>
      </c>
      <c r="F6020">
        <f t="shared" si="94"/>
        <v>3.179038787374691</v>
      </c>
    </row>
    <row r="6021" spans="1:6">
      <c r="A6021" s="2">
        <v>6020</v>
      </c>
      <c r="B6021" s="3">
        <v>-0.37002444267272949</v>
      </c>
      <c r="C6021" s="2">
        <v>3.157883882522583</v>
      </c>
      <c r="D6021" s="2">
        <v>41.865451812744141</v>
      </c>
      <c r="E6021">
        <v>0.22554031127199148</v>
      </c>
      <c r="F6021">
        <f t="shared" si="94"/>
        <v>3.1770225447051379</v>
      </c>
    </row>
    <row r="6022" spans="1:6">
      <c r="A6022" s="2">
        <v>6021</v>
      </c>
      <c r="B6022" s="3">
        <v>-0.37002444267272949</v>
      </c>
      <c r="C6022" s="2">
        <v>3.157883882522583</v>
      </c>
      <c r="D6022" s="2">
        <v>41.761592864990234</v>
      </c>
      <c r="E6022">
        <v>0.22544593418376491</v>
      </c>
      <c r="F6022">
        <f t="shared" si="94"/>
        <v>3.1728016211062062</v>
      </c>
    </row>
    <row r="6023" spans="1:6">
      <c r="A6023" s="2">
        <v>6022</v>
      </c>
      <c r="B6023" s="3">
        <v>0.17543697357177734</v>
      </c>
      <c r="C6023" s="2">
        <v>3.2415988445281982</v>
      </c>
      <c r="D6023" s="2">
        <v>41.939151763916016</v>
      </c>
      <c r="E6023">
        <v>0.22549023692734693</v>
      </c>
      <c r="F6023">
        <f t="shared" si="94"/>
        <v>3.1676510888703016</v>
      </c>
    </row>
    <row r="6024" spans="1:6">
      <c r="A6024" s="2">
        <v>6023</v>
      </c>
      <c r="B6024" s="3">
        <v>0.59937173128128052</v>
      </c>
      <c r="C6024" s="2">
        <v>3.3074629306793213</v>
      </c>
      <c r="D6024" s="2">
        <v>41.761592864990234</v>
      </c>
      <c r="E6024">
        <v>0.22564310374178509</v>
      </c>
      <c r="F6024">
        <f t="shared" si="94"/>
        <v>3.1639452175218232</v>
      </c>
    </row>
    <row r="6025" spans="1:6">
      <c r="A6025" s="2">
        <v>6024</v>
      </c>
      <c r="B6025" s="3">
        <v>1.5886780023574829</v>
      </c>
      <c r="C6025" s="2">
        <v>3.4607353210449219</v>
      </c>
      <c r="D6025" s="2">
        <v>41.644325256347656</v>
      </c>
      <c r="E6025">
        <v>0.22604831204224296</v>
      </c>
      <c r="F6025">
        <f t="shared" si="94"/>
        <v>3.1612443291411108</v>
      </c>
    </row>
    <row r="6026" spans="1:6">
      <c r="A6026" s="2">
        <v>6025</v>
      </c>
      <c r="B6026" s="3">
        <v>1.2815741300582886</v>
      </c>
      <c r="C6026" s="2">
        <v>3.4161076545715332</v>
      </c>
      <c r="D6026" s="2">
        <v>41.718036651611328</v>
      </c>
      <c r="E6026">
        <v>0.22637517658292261</v>
      </c>
      <c r="F6026">
        <f t="shared" si="94"/>
        <v>3.1612883003390566</v>
      </c>
    </row>
    <row r="6027" spans="1:6">
      <c r="A6027" s="2">
        <v>6026</v>
      </c>
      <c r="B6027" s="3">
        <v>1.0328857898712158</v>
      </c>
      <c r="C6027" s="2">
        <v>3.3800981044769287</v>
      </c>
      <c r="D6027" s="2">
        <v>41.791748046875</v>
      </c>
      <c r="E6027">
        <v>0.22663600652865945</v>
      </c>
      <c r="F6027">
        <f t="shared" si="94"/>
        <v>3.1611815180097307</v>
      </c>
    </row>
    <row r="6028" spans="1:6">
      <c r="A6028" s="2">
        <v>6027</v>
      </c>
      <c r="B6028" s="3">
        <v>1.9058819452766329E-4</v>
      </c>
      <c r="C6028" s="2">
        <v>3.2231323719024658</v>
      </c>
      <c r="D6028" s="2">
        <v>41.731437683105469</v>
      </c>
      <c r="E6028">
        <v>0.22663605465771397</v>
      </c>
      <c r="F6028">
        <f t="shared" si="94"/>
        <v>3.1603084437701168</v>
      </c>
    </row>
    <row r="6029" spans="1:6">
      <c r="A6029" s="2">
        <v>6028</v>
      </c>
      <c r="B6029" s="3">
        <v>2.7571220471145352E-6</v>
      </c>
      <c r="C6029" s="2">
        <v>3.2231323719024658</v>
      </c>
      <c r="D6029" s="2">
        <v>41.761592864990234</v>
      </c>
      <c r="E6029">
        <v>0.22663605535396358</v>
      </c>
      <c r="F6029">
        <f t="shared" si="94"/>
        <v>3.1569794392099184</v>
      </c>
    </row>
    <row r="6030" spans="1:6">
      <c r="A6030" s="2">
        <v>6029</v>
      </c>
      <c r="B6030" s="3">
        <v>3.7841926678083837E-4</v>
      </c>
      <c r="C6030" s="2">
        <v>3.2231323719024658</v>
      </c>
      <c r="D6030" s="2">
        <v>41.687877655029297</v>
      </c>
      <c r="E6030">
        <v>0.22663615091699629</v>
      </c>
      <c r="F6030">
        <f t="shared" si="94"/>
        <v>3.1547998846793663</v>
      </c>
    </row>
    <row r="6031" spans="1:6">
      <c r="A6031" s="2">
        <v>6030</v>
      </c>
      <c r="B6031" s="3">
        <v>3.7841926678083837E-4</v>
      </c>
      <c r="C6031" s="2">
        <v>3.2234401702880859</v>
      </c>
      <c r="D6031" s="2">
        <v>41.761592864990234</v>
      </c>
      <c r="E6031">
        <v>0.22663624743494359</v>
      </c>
      <c r="F6031">
        <f t="shared" si="94"/>
        <v>3.154661699217193</v>
      </c>
    </row>
    <row r="6032" spans="1:6">
      <c r="A6032" s="2">
        <v>6031</v>
      </c>
      <c r="B6032" s="3">
        <v>1.9058819452766329E-4</v>
      </c>
      <c r="C6032" s="2">
        <v>3.2231323719024658</v>
      </c>
      <c r="D6032" s="2">
        <v>41.718036651611328</v>
      </c>
      <c r="E6032">
        <v>0.22663629604393354</v>
      </c>
      <c r="F6032">
        <f t="shared" si="94"/>
        <v>3.1545423585541394</v>
      </c>
    </row>
    <row r="6033" spans="1:6">
      <c r="A6033" s="2">
        <v>6032</v>
      </c>
      <c r="B6033" s="3">
        <v>1.9058819452766329E-4</v>
      </c>
      <c r="C6033" s="2">
        <v>3.2234401702880859</v>
      </c>
      <c r="D6033" s="2">
        <v>41.835300445556641</v>
      </c>
      <c r="E6033">
        <v>0.22663634417476675</v>
      </c>
      <c r="F6033">
        <f t="shared" si="94"/>
        <v>3.1544167362913793</v>
      </c>
    </row>
    <row r="6034" spans="1:6">
      <c r="A6034" s="2">
        <v>6033</v>
      </c>
      <c r="B6034" s="3">
        <v>3.7841926678083837E-4</v>
      </c>
      <c r="C6034" s="2">
        <v>3.2234401702880859</v>
      </c>
      <c r="D6034" s="2">
        <v>41.761592864990234</v>
      </c>
      <c r="E6034">
        <v>0.22663644068837308</v>
      </c>
      <c r="F6034">
        <f t="shared" si="94"/>
        <v>3.1543036772280324</v>
      </c>
    </row>
    <row r="6035" spans="1:6">
      <c r="A6035" s="2">
        <v>6034</v>
      </c>
      <c r="B6035" s="3">
        <v>3.7841926678083837E-4</v>
      </c>
      <c r="C6035" s="2">
        <v>3.2234401702880859</v>
      </c>
      <c r="D6035" s="2">
        <v>41.761592864990234</v>
      </c>
      <c r="E6035">
        <v>0.22663653720323018</v>
      </c>
      <c r="F6035">
        <f t="shared" si="94"/>
        <v>3.1541906181646855</v>
      </c>
    </row>
    <row r="6036" spans="1:6">
      <c r="A6036" s="2">
        <v>6035</v>
      </c>
      <c r="B6036" s="3">
        <v>1.9058819452766329E-4</v>
      </c>
      <c r="C6036" s="2">
        <v>3.2237479686737061</v>
      </c>
      <c r="D6036" s="2">
        <v>41.731437683105469</v>
      </c>
      <c r="E6036">
        <v>0.22663658581297974</v>
      </c>
      <c r="F6036">
        <f t="shared" si="94"/>
        <v>3.154071277501632</v>
      </c>
    </row>
    <row r="6037" spans="1:6">
      <c r="A6037" s="2">
        <v>6036</v>
      </c>
      <c r="B6037" s="3">
        <v>3.7841926678083837E-4</v>
      </c>
      <c r="C6037" s="2">
        <v>3.2240557670593262</v>
      </c>
      <c r="D6037" s="2">
        <v>41.939151763916016</v>
      </c>
      <c r="E6037">
        <v>0.22663668232986023</v>
      </c>
      <c r="F6037">
        <f t="shared" si="94"/>
        <v>3.1539645000379912</v>
      </c>
    </row>
    <row r="6038" spans="1:6">
      <c r="A6038" s="2">
        <v>6037</v>
      </c>
      <c r="B6038" s="3">
        <v>3.7841926678083837E-4</v>
      </c>
      <c r="C6038" s="2">
        <v>3.2237479686737061</v>
      </c>
      <c r="D6038" s="2">
        <v>41.687877655029297</v>
      </c>
      <c r="E6038">
        <v>0.22663677789145831</v>
      </c>
      <c r="F6038">
        <f t="shared" si="94"/>
        <v>3.1538702857737637</v>
      </c>
    </row>
    <row r="6039" spans="1:6">
      <c r="A6039" s="2">
        <v>6038</v>
      </c>
      <c r="B6039" s="3">
        <v>3.7841926678083837E-4</v>
      </c>
      <c r="C6039" s="2">
        <v>3.2240557670593262</v>
      </c>
      <c r="D6039" s="2">
        <v>41.761592864990234</v>
      </c>
      <c r="E6039">
        <v>0.22663687345272532</v>
      </c>
      <c r="F6039">
        <f t="shared" si="94"/>
        <v>3.1537635083101234</v>
      </c>
    </row>
    <row r="6040" spans="1:6">
      <c r="A6040" s="2">
        <v>6039</v>
      </c>
      <c r="B6040" s="3">
        <v>1.9058819452766329E-4</v>
      </c>
      <c r="C6040" s="2">
        <v>3.2240557670593262</v>
      </c>
      <c r="D6040" s="2">
        <v>41.791748046875</v>
      </c>
      <c r="E6040">
        <v>0.22663692206245645</v>
      </c>
      <c r="F6040">
        <f t="shared" si="94"/>
        <v>3.1548689920075086</v>
      </c>
    </row>
    <row r="6041" spans="1:6">
      <c r="A6041" s="2">
        <v>6040</v>
      </c>
      <c r="B6041" s="3">
        <v>2.7571220471145352E-6</v>
      </c>
      <c r="C6041" s="2">
        <v>3.2240557670593262</v>
      </c>
      <c r="D6041" s="2">
        <v>41.805145263671875</v>
      </c>
      <c r="E6041">
        <v>0.22663692275871572</v>
      </c>
      <c r="F6041">
        <f t="shared" si="94"/>
        <v>3.1570548281377677</v>
      </c>
    </row>
    <row r="6042" spans="1:6">
      <c r="A6042" s="2">
        <v>6041</v>
      </c>
      <c r="B6042" s="3">
        <v>1.9058819452766329E-4</v>
      </c>
      <c r="C6042" s="2">
        <v>3.2243635654449463</v>
      </c>
      <c r="D6042" s="2">
        <v>41.731437683105469</v>
      </c>
      <c r="E6042">
        <v>0.22663697136772432</v>
      </c>
      <c r="F6042">
        <f t="shared" si="94"/>
        <v>3.159008264541626</v>
      </c>
    </row>
    <row r="6043" spans="1:6">
      <c r="A6043" s="2">
        <v>6042</v>
      </c>
      <c r="B6043" s="3">
        <v>1.9058819452766329E-4</v>
      </c>
      <c r="C6043" s="2">
        <v>3.2243635654449463</v>
      </c>
      <c r="D6043" s="2">
        <v>41.791748046875</v>
      </c>
      <c r="E6043">
        <v>0.22663701949648229</v>
      </c>
      <c r="F6043">
        <f t="shared" si="94"/>
        <v>3.1600697770410653</v>
      </c>
    </row>
    <row r="6044" spans="1:6">
      <c r="A6044" s="2">
        <v>6043</v>
      </c>
      <c r="B6044" s="3">
        <v>1.9058819452766329E-4</v>
      </c>
      <c r="C6044" s="2">
        <v>3.2246713638305664</v>
      </c>
      <c r="D6044" s="2">
        <v>41.761592864990234</v>
      </c>
      <c r="E6044">
        <v>0.22663706762535163</v>
      </c>
      <c r="F6044">
        <f t="shared" si="94"/>
        <v>3.1634804375317631</v>
      </c>
    </row>
    <row r="6045" spans="1:6">
      <c r="A6045" s="2">
        <v>6044</v>
      </c>
      <c r="B6045" s="3">
        <v>1.9058819452766329E-4</v>
      </c>
      <c r="C6045" s="2">
        <v>3.2243635654449463</v>
      </c>
      <c r="D6045" s="2">
        <v>41.718036651611328</v>
      </c>
      <c r="E6045">
        <v>0.22663711575390588</v>
      </c>
      <c r="F6045">
        <f t="shared" si="94"/>
        <v>3.1656348705291748</v>
      </c>
    </row>
    <row r="6046" spans="1:6">
      <c r="A6046" s="2">
        <v>6045</v>
      </c>
      <c r="B6046" s="3">
        <v>3.7841926678083837E-4</v>
      </c>
      <c r="C6046" s="2">
        <v>3.2246713638305664</v>
      </c>
      <c r="D6046" s="2">
        <v>41.865451812744141</v>
      </c>
      <c r="E6046">
        <v>0.22663721131903547</v>
      </c>
      <c r="F6046">
        <f t="shared" si="94"/>
        <v>3.1676448364647065</v>
      </c>
    </row>
    <row r="6047" spans="1:6">
      <c r="A6047" s="2">
        <v>6046</v>
      </c>
      <c r="B6047" s="3">
        <v>1.9058819452766329E-4</v>
      </c>
      <c r="C6047" s="2">
        <v>3.2249789237976074</v>
      </c>
      <c r="D6047" s="2">
        <v>41.805145263671875</v>
      </c>
      <c r="E6047">
        <v>0.22663725993073047</v>
      </c>
      <c r="F6047">
        <f t="shared" si="94"/>
        <v>3.1707854076307647</v>
      </c>
    </row>
    <row r="6048" spans="1:6">
      <c r="A6048" s="2">
        <v>6047</v>
      </c>
      <c r="B6048" s="3">
        <v>-1.0133458375930786</v>
      </c>
      <c r="C6048" s="2">
        <v>3.068936824798584</v>
      </c>
      <c r="D6048" s="2">
        <v>41.701282501220703</v>
      </c>
      <c r="E6048">
        <v>0.22637881204005528</v>
      </c>
      <c r="F6048">
        <f t="shared" si="94"/>
        <v>3.1756218793440838</v>
      </c>
    </row>
    <row r="6049" spans="1:6">
      <c r="A6049" s="2">
        <v>6048</v>
      </c>
      <c r="B6049" s="3">
        <v>-1.393515944480896</v>
      </c>
      <c r="C6049" s="2">
        <v>3.0092282295227051</v>
      </c>
      <c r="D6049" s="2">
        <v>41.657718658447266</v>
      </c>
      <c r="E6049">
        <v>0.22602690608175435</v>
      </c>
      <c r="F6049">
        <f t="shared" si="94"/>
        <v>3.1777888755409087</v>
      </c>
    </row>
    <row r="6050" spans="1:6">
      <c r="A6050" s="2">
        <v>6049</v>
      </c>
      <c r="B6050" s="3">
        <v>-1.7689902782440186</v>
      </c>
      <c r="C6050" s="2">
        <v>2.9498274326324463</v>
      </c>
      <c r="D6050" s="2">
        <v>41.835300445556641</v>
      </c>
      <c r="E6050">
        <v>0.22557574601469232</v>
      </c>
      <c r="F6050">
        <f t="shared" si="94"/>
        <v>3.1784358316538284</v>
      </c>
    </row>
    <row r="6051" spans="1:6">
      <c r="A6051" s="2">
        <v>6050</v>
      </c>
      <c r="B6051" s="3">
        <v>-2.1735785007476807</v>
      </c>
      <c r="C6051" s="2">
        <v>2.8851945400238037</v>
      </c>
      <c r="D6051" s="2">
        <v>41.761592864990234</v>
      </c>
      <c r="E6051">
        <v>0.22502685769505137</v>
      </c>
      <c r="F6051">
        <f t="shared" si="94"/>
        <v>3.1771921624942703</v>
      </c>
    </row>
    <row r="6052" spans="1:6">
      <c r="A6052" s="2">
        <v>6051</v>
      </c>
      <c r="B6052" s="3">
        <v>-1.2811930179595947</v>
      </c>
      <c r="C6052" s="2">
        <v>3.0196926593780518</v>
      </c>
      <c r="D6052" s="2">
        <v>41.835300445556641</v>
      </c>
      <c r="E6052">
        <v>0.22470331937185994</v>
      </c>
      <c r="F6052">
        <f t="shared" si="94"/>
        <v>3.174510114046992</v>
      </c>
    </row>
    <row r="6053" spans="1:6">
      <c r="A6053" s="2">
        <v>6052</v>
      </c>
      <c r="B6053" s="3">
        <v>-1.2571506500244141</v>
      </c>
      <c r="C6053" s="2">
        <v>3.0227704048156738</v>
      </c>
      <c r="D6053" s="2">
        <v>41.939151763916016</v>
      </c>
      <c r="E6053">
        <v>0.22438585659765908</v>
      </c>
      <c r="F6053">
        <f t="shared" si="94"/>
        <v>3.1741458104581248</v>
      </c>
    </row>
    <row r="6054" spans="1:6">
      <c r="A6054" s="2">
        <v>6053</v>
      </c>
      <c r="B6054" s="3">
        <v>-1.0623698234558105</v>
      </c>
      <c r="C6054" s="2">
        <v>3.0513935089111328</v>
      </c>
      <c r="D6054" s="2">
        <v>41.731437683105469</v>
      </c>
      <c r="E6054">
        <v>0.22411756940980132</v>
      </c>
      <c r="F6054">
        <f t="shared" si="94"/>
        <v>3.1742588695214717</v>
      </c>
    </row>
    <row r="6055" spans="1:6">
      <c r="A6055" s="2">
        <v>6054</v>
      </c>
      <c r="B6055" s="3">
        <v>-0.20961672067642212</v>
      </c>
      <c r="C6055" s="2">
        <v>3.1818904876708984</v>
      </c>
      <c r="D6055" s="2">
        <v>41.731437683105469</v>
      </c>
      <c r="E6055">
        <v>0.22406410779724495</v>
      </c>
      <c r="F6055">
        <f t="shared" si="94"/>
        <v>3.1753078188214983</v>
      </c>
    </row>
    <row r="6056" spans="1:6">
      <c r="A6056" s="2">
        <v>6055</v>
      </c>
      <c r="B6056" s="3">
        <v>-0.20942889153957367</v>
      </c>
      <c r="C6056" s="2">
        <v>3.1828136444091797</v>
      </c>
      <c r="D6056" s="2">
        <v>41.731437683105469</v>
      </c>
      <c r="E6056">
        <v>0.22401122140813756</v>
      </c>
      <c r="F6056">
        <f t="shared" si="94"/>
        <v>3.1784797931204039</v>
      </c>
    </row>
    <row r="6057" spans="1:6">
      <c r="A6057" s="2">
        <v>6056</v>
      </c>
      <c r="B6057" s="3">
        <v>-0.6093212366104126</v>
      </c>
      <c r="C6057" s="2">
        <v>3.1215662956237793</v>
      </c>
      <c r="D6057" s="2">
        <v>41.761592864990234</v>
      </c>
      <c r="E6057">
        <v>0.22385581328956028</v>
      </c>
      <c r="F6057">
        <f t="shared" si="94"/>
        <v>3.1814382076263428</v>
      </c>
    </row>
    <row r="6058" spans="1:6">
      <c r="A6058" s="2">
        <v>6057</v>
      </c>
      <c r="B6058" s="3">
        <v>-0.39932611584663391</v>
      </c>
      <c r="C6058" s="2">
        <v>3.1538827419281006</v>
      </c>
      <c r="D6058" s="2">
        <v>41.805145263671875</v>
      </c>
      <c r="E6058">
        <v>0.22375497231319519</v>
      </c>
      <c r="F6058">
        <f t="shared" si="94"/>
        <v>3.1822296308011424</v>
      </c>
    </row>
    <row r="6059" spans="1:6">
      <c r="A6059" s="2">
        <v>6058</v>
      </c>
      <c r="B6059" s="3">
        <v>-0.20942889153957367</v>
      </c>
      <c r="C6059" s="2">
        <v>3.1831214427947998</v>
      </c>
      <c r="D6059" s="2">
        <v>41.878849029541016</v>
      </c>
      <c r="E6059">
        <v>0.22370208588336971</v>
      </c>
      <c r="F6059">
        <f t="shared" si="94"/>
        <v>3.1826630271210963</v>
      </c>
    </row>
    <row r="6060" spans="1:6">
      <c r="A6060" s="2">
        <v>6059</v>
      </c>
      <c r="B6060" s="3">
        <v>-1.4460235834121704E-2</v>
      </c>
      <c r="C6060" s="2">
        <v>3.2135913372039795</v>
      </c>
      <c r="D6060" s="2">
        <v>41.761592864990234</v>
      </c>
      <c r="E6060">
        <v>0.22369843426508718</v>
      </c>
      <c r="F6060">
        <f t="shared" si="94"/>
        <v>3.1832283273035165</v>
      </c>
    </row>
    <row r="6061" spans="1:6">
      <c r="A6061" s="2">
        <v>6060</v>
      </c>
      <c r="B6061" s="3">
        <v>0.10255852341651917</v>
      </c>
      <c r="C6061" s="2">
        <v>3.2320578098297119</v>
      </c>
      <c r="D6061" s="2">
        <v>41.805145263671875</v>
      </c>
      <c r="E6061">
        <v>0.22372433300175065</v>
      </c>
      <c r="F6061">
        <f t="shared" si="94"/>
        <v>3.1844091804660097</v>
      </c>
    </row>
    <row r="6062" spans="1:6">
      <c r="A6062" s="2">
        <v>6061</v>
      </c>
      <c r="B6062" s="3">
        <v>-0.11175673454999924</v>
      </c>
      <c r="C6062" s="2">
        <v>3.1997413635253906</v>
      </c>
      <c r="D6062" s="2">
        <v>41.657718658447266</v>
      </c>
      <c r="E6062">
        <v>0.22369611112611687</v>
      </c>
      <c r="F6062">
        <f t="shared" si="94"/>
        <v>3.185966900416783</v>
      </c>
    </row>
    <row r="6063" spans="1:6">
      <c r="A6063" s="2">
        <v>6062</v>
      </c>
      <c r="B6063" s="3">
        <v>2.9116572812199593E-2</v>
      </c>
      <c r="C6063" s="2">
        <v>3.2219011783599854</v>
      </c>
      <c r="D6063" s="2">
        <v>41.878849029541016</v>
      </c>
      <c r="E6063">
        <v>0.22370353741966198</v>
      </c>
      <c r="F6063">
        <f t="shared" si="94"/>
        <v>3.1868588194555167</v>
      </c>
    </row>
    <row r="6064" spans="1:6">
      <c r="A6064" s="2">
        <v>6063</v>
      </c>
      <c r="B6064" s="3">
        <v>-0.60424977540969849</v>
      </c>
      <c r="C6064" s="2">
        <v>3.1246440410614014</v>
      </c>
      <c r="D6064" s="2">
        <v>41.982700347900391</v>
      </c>
      <c r="E6064">
        <v>0.22355093182287644</v>
      </c>
      <c r="F6064">
        <f t="shared" si="94"/>
        <v>3.1881966980136172</v>
      </c>
    </row>
    <row r="6065" spans="1:6">
      <c r="A6065" s="2">
        <v>6064</v>
      </c>
      <c r="B6065" s="3">
        <v>-0.31179681420326233</v>
      </c>
      <c r="C6065" s="2">
        <v>3.16927170753479</v>
      </c>
      <c r="D6065" s="2">
        <v>41.835300445556641</v>
      </c>
      <c r="E6065">
        <v>0.22347210547422736</v>
      </c>
      <c r="F6065">
        <f t="shared" si="94"/>
        <v>3.1899428513585306</v>
      </c>
    </row>
    <row r="6066" spans="1:6">
      <c r="A6066" s="2">
        <v>6065</v>
      </c>
      <c r="B6066" s="3">
        <v>-0.11175673454999924</v>
      </c>
      <c r="C6066" s="2">
        <v>3.2000491619110107</v>
      </c>
      <c r="D6066" s="2">
        <v>41.731437683105469</v>
      </c>
      <c r="E6066">
        <v>0.22344388387019598</v>
      </c>
      <c r="F6066">
        <f t="shared" si="94"/>
        <v>3.1909855239245357</v>
      </c>
    </row>
    <row r="6067" spans="1:6">
      <c r="A6067" s="2">
        <v>6066</v>
      </c>
      <c r="B6067" s="3">
        <v>6.3489660620689392E-2</v>
      </c>
      <c r="C6067" s="2">
        <v>3.2274413108825684</v>
      </c>
      <c r="D6067" s="2">
        <v>41.731437683105469</v>
      </c>
      <c r="E6067">
        <v>0.22345991681027966</v>
      </c>
      <c r="F6067">
        <f t="shared" si="94"/>
        <v>3.1926751477377757</v>
      </c>
    </row>
    <row r="6068" spans="1:6">
      <c r="A6068" s="2">
        <v>6067</v>
      </c>
      <c r="B6068" s="3">
        <v>-0.10687312483787537</v>
      </c>
      <c r="C6068" s="2">
        <v>3.2015881538391113</v>
      </c>
      <c r="D6068" s="2">
        <v>41.878849029541016</v>
      </c>
      <c r="E6068">
        <v>0.22343292859549513</v>
      </c>
      <c r="F6068">
        <f t="shared" ref="F6068:F6131" si="95">AVERAGE(C6019:C6067)</f>
        <v>3.1927505220685686</v>
      </c>
    </row>
    <row r="6069" spans="1:6">
      <c r="A6069" s="2">
        <v>6068</v>
      </c>
      <c r="B6069" s="3">
        <v>-0.19966167211532593</v>
      </c>
      <c r="C6069" s="2">
        <v>3.1877381801605225</v>
      </c>
      <c r="D6069" s="2">
        <v>41.731437683105469</v>
      </c>
      <c r="E6069">
        <v>0.22338250849608676</v>
      </c>
      <c r="F6069">
        <f t="shared" si="95"/>
        <v>3.1922857177500821</v>
      </c>
    </row>
    <row r="6070" spans="1:6">
      <c r="A6070" s="2">
        <v>6069</v>
      </c>
      <c r="B6070" s="3">
        <v>-0.29695817828178406</v>
      </c>
      <c r="C6070" s="2">
        <v>3.1726572513580322</v>
      </c>
      <c r="D6070" s="2">
        <v>41.805145263671875</v>
      </c>
      <c r="E6070">
        <v>0.22330751767146695</v>
      </c>
      <c r="F6070">
        <f t="shared" si="95"/>
        <v>3.1919905020266164</v>
      </c>
    </row>
    <row r="6071" spans="1:6">
      <c r="A6071" s="2">
        <v>6070</v>
      </c>
      <c r="B6071" s="3">
        <v>-0.60424977540969849</v>
      </c>
      <c r="C6071" s="2">
        <v>3.1252596378326416</v>
      </c>
      <c r="D6071" s="2">
        <v>41.701282501220703</v>
      </c>
      <c r="E6071">
        <v>0.22315492875694043</v>
      </c>
      <c r="F6071">
        <f t="shared" si="95"/>
        <v>3.1922919993497887</v>
      </c>
    </row>
    <row r="6072" spans="1:6">
      <c r="A6072" s="2">
        <v>6071</v>
      </c>
      <c r="B6072" s="3">
        <v>-0.70173412561416626</v>
      </c>
      <c r="C6072" s="2">
        <v>3.1095631122589111</v>
      </c>
      <c r="D6072" s="2">
        <v>41.878849029541016</v>
      </c>
      <c r="E6072">
        <v>0.22297772098671931</v>
      </c>
      <c r="F6072">
        <f t="shared" si="95"/>
        <v>3.1916261984377492</v>
      </c>
    </row>
    <row r="6073" spans="1:6">
      <c r="A6073" s="2">
        <v>6072</v>
      </c>
      <c r="B6073" s="3">
        <v>-1.0082744359970093</v>
      </c>
      <c r="C6073" s="2">
        <v>3.0621657371520996</v>
      </c>
      <c r="D6073" s="2">
        <v>41.878849029541016</v>
      </c>
      <c r="E6073">
        <v>0.22272310603412149</v>
      </c>
      <c r="F6073">
        <f t="shared" si="95"/>
        <v>3.1889315916567433</v>
      </c>
    </row>
    <row r="6074" spans="1:6">
      <c r="A6074" s="2">
        <v>6073</v>
      </c>
      <c r="B6074" s="3">
        <v>-0.86232972145080566</v>
      </c>
      <c r="C6074" s="2">
        <v>3.0837099552154541</v>
      </c>
      <c r="D6074" s="2">
        <v>41.731437683105469</v>
      </c>
      <c r="E6074">
        <v>0.22250534441070535</v>
      </c>
      <c r="F6074">
        <f t="shared" si="95"/>
        <v>3.1839255264827182</v>
      </c>
    </row>
    <row r="6075" spans="1:6">
      <c r="A6075" s="2">
        <v>6074</v>
      </c>
      <c r="B6075" s="3">
        <v>-1.2081266641616821</v>
      </c>
      <c r="C6075" s="2">
        <v>3.0298492908477783</v>
      </c>
      <c r="D6075" s="2">
        <v>41.922401428222656</v>
      </c>
      <c r="E6075">
        <v>0.22220025980575553</v>
      </c>
      <c r="F6075">
        <f t="shared" si="95"/>
        <v>3.1762311312617086</v>
      </c>
    </row>
    <row r="6076" spans="1:6">
      <c r="A6076" s="2">
        <v>6075</v>
      </c>
      <c r="B6076" s="3">
        <v>-1.0574861764907837</v>
      </c>
      <c r="C6076" s="2">
        <v>3.0517013072967529</v>
      </c>
      <c r="D6076" s="2">
        <v>41.805145263671875</v>
      </c>
      <c r="E6076">
        <v>0.22193321352437922</v>
      </c>
      <c r="F6076">
        <f t="shared" si="95"/>
        <v>3.1683483075122445</v>
      </c>
    </row>
    <row r="6077" spans="1:6">
      <c r="A6077" s="2">
        <v>6076</v>
      </c>
      <c r="B6077" s="3">
        <v>-0.37979167699813843</v>
      </c>
      <c r="C6077" s="2">
        <v>3.1554217338562012</v>
      </c>
      <c r="D6077" s="2">
        <v>41.996101379394531</v>
      </c>
      <c r="E6077">
        <v>0.22183730575991178</v>
      </c>
      <c r="F6077">
        <f t="shared" si="95"/>
        <v>3.1616463320595876</v>
      </c>
    </row>
    <row r="6078" spans="1:6">
      <c r="A6078" s="2">
        <v>6077</v>
      </c>
      <c r="B6078" s="3">
        <v>-0.38448745012283325</v>
      </c>
      <c r="C6078" s="2">
        <v>3.1551139354705811</v>
      </c>
      <c r="D6078" s="2">
        <v>41.774993896484375</v>
      </c>
      <c r="E6078">
        <v>0.22174021296947677</v>
      </c>
      <c r="F6078">
        <f t="shared" si="95"/>
        <v>3.1602644823035417</v>
      </c>
    </row>
    <row r="6079" spans="1:6">
      <c r="A6079" s="2">
        <v>6078</v>
      </c>
      <c r="B6079" s="3">
        <v>-0.74512308835983276</v>
      </c>
      <c r="C6079" s="2">
        <v>3.0994064807891846</v>
      </c>
      <c r="D6079" s="2">
        <v>41.805145263671875</v>
      </c>
      <c r="E6079">
        <v>0.22155204948690199</v>
      </c>
      <c r="F6079">
        <f t="shared" si="95"/>
        <v>3.1588763509477888</v>
      </c>
    </row>
    <row r="6080" spans="1:6">
      <c r="A6080" s="2">
        <v>6079</v>
      </c>
      <c r="B6080" s="3">
        <v>-0.72540086507797241</v>
      </c>
      <c r="C6080" s="2">
        <v>3.1024842262268066</v>
      </c>
      <c r="D6080" s="2">
        <v>41.878849029541016</v>
      </c>
      <c r="E6080">
        <v>0.22136886448852433</v>
      </c>
      <c r="F6080">
        <f t="shared" si="95"/>
        <v>3.1563513327618034</v>
      </c>
    </row>
    <row r="6081" spans="1:6">
      <c r="A6081" s="2">
        <v>6080</v>
      </c>
      <c r="B6081" s="3">
        <v>-0.74023950099945068</v>
      </c>
      <c r="C6081" s="2">
        <v>3.0997142791748047</v>
      </c>
      <c r="D6081" s="2">
        <v>41.952552795410156</v>
      </c>
      <c r="E6081">
        <v>0.22118006514842281</v>
      </c>
      <c r="F6081">
        <f t="shared" si="95"/>
        <v>3.1538828441074918</v>
      </c>
    </row>
    <row r="6082" spans="1:6">
      <c r="A6082" s="2">
        <v>6081</v>
      </c>
      <c r="B6082" s="3">
        <v>-0.44290292263031006</v>
      </c>
      <c r="C6082" s="2">
        <v>3.1449573040008545</v>
      </c>
      <c r="D6082" s="2">
        <v>41.805145263671875</v>
      </c>
      <c r="E6082">
        <v>0.22106808130402922</v>
      </c>
      <c r="F6082">
        <f t="shared" si="95"/>
        <v>3.1513641075212129</v>
      </c>
    </row>
    <row r="6083" spans="1:6">
      <c r="A6083" s="2">
        <v>6082</v>
      </c>
      <c r="B6083" s="3">
        <v>-0.31179681420326233</v>
      </c>
      <c r="C6083" s="2">
        <v>3.1652705669403076</v>
      </c>
      <c r="D6083" s="2">
        <v>41.878849029541016</v>
      </c>
      <c r="E6083">
        <v>0.22098934382547419</v>
      </c>
      <c r="F6083">
        <f t="shared" si="95"/>
        <v>3.1497624163724938</v>
      </c>
    </row>
    <row r="6084" spans="1:6">
      <c r="A6084" s="2">
        <v>6083</v>
      </c>
      <c r="B6084" s="3">
        <v>-0.31160899996757507</v>
      </c>
      <c r="C6084" s="2">
        <v>3.1658861637115479</v>
      </c>
      <c r="D6084" s="2">
        <v>41.878849029541016</v>
      </c>
      <c r="E6084">
        <v>0.22091065368442675</v>
      </c>
      <c r="F6084">
        <f t="shared" si="95"/>
        <v>3.1485752816102943</v>
      </c>
    </row>
    <row r="6085" spans="1:6">
      <c r="A6085" s="2">
        <v>6084</v>
      </c>
      <c r="B6085" s="3">
        <v>-0.51653271913528442</v>
      </c>
      <c r="C6085" s="2">
        <v>3.1344928741455078</v>
      </c>
      <c r="D6085" s="2">
        <v>41.848701477050781</v>
      </c>
      <c r="E6085">
        <v>0.22078021502439915</v>
      </c>
      <c r="F6085">
        <f t="shared" si="95"/>
        <v>3.1474007100475077</v>
      </c>
    </row>
    <row r="6086" spans="1:6">
      <c r="A6086" s="2">
        <v>6085</v>
      </c>
      <c r="B6086" s="3">
        <v>-1.4419764280319214</v>
      </c>
      <c r="C6086" s="2">
        <v>2.9923005104064941</v>
      </c>
      <c r="D6086" s="2">
        <v>41.922401428222656</v>
      </c>
      <c r="E6086">
        <v>0.22041607633869442</v>
      </c>
      <c r="F6086">
        <f t="shared" si="95"/>
        <v>3.1455791775061162</v>
      </c>
    </row>
    <row r="6087" spans="1:6">
      <c r="A6087" s="2">
        <v>6086</v>
      </c>
      <c r="B6087" s="3">
        <v>-1.9737261533737183</v>
      </c>
      <c r="C6087" s="2">
        <v>2.908893346786499</v>
      </c>
      <c r="D6087" s="2">
        <v>41.952552795410156</v>
      </c>
      <c r="E6087">
        <v>0.21991765527103857</v>
      </c>
      <c r="F6087">
        <f t="shared" si="95"/>
        <v>3.1408494783907521</v>
      </c>
    </row>
    <row r="6088" spans="1:6">
      <c r="A6088" s="2">
        <v>6087</v>
      </c>
      <c r="B6088" s="3">
        <v>-1.4710901975631714</v>
      </c>
      <c r="C6088" s="2">
        <v>2.9842984676361084</v>
      </c>
      <c r="D6088" s="2">
        <v>41.996101379394531</v>
      </c>
      <c r="E6088">
        <v>0.21954616641733626</v>
      </c>
      <c r="F6088">
        <f t="shared" si="95"/>
        <v>3.1344238738624419</v>
      </c>
    </row>
    <row r="6089" spans="1:6">
      <c r="A6089" s="2">
        <v>6088</v>
      </c>
      <c r="B6089" s="3">
        <v>-1.0428353548049927</v>
      </c>
      <c r="C6089" s="2">
        <v>3.048931360244751</v>
      </c>
      <c r="D6089" s="2">
        <v>41.774993896484375</v>
      </c>
      <c r="E6089">
        <v>0.21928282141886624</v>
      </c>
      <c r="F6089">
        <f t="shared" si="95"/>
        <v>3.1295308677517637</v>
      </c>
    </row>
    <row r="6090" spans="1:6">
      <c r="A6090" s="2">
        <v>6089</v>
      </c>
      <c r="B6090" s="3">
        <v>-1.0084623098373413</v>
      </c>
      <c r="C6090" s="2">
        <v>3.0541634559631348</v>
      </c>
      <c r="D6090" s="2">
        <v>41.848701477050781</v>
      </c>
      <c r="E6090">
        <v>0.21902815774889195</v>
      </c>
      <c r="F6090">
        <f t="shared" si="95"/>
        <v>3.1259569002657521</v>
      </c>
    </row>
    <row r="6091" spans="1:6">
      <c r="A6091" s="2">
        <v>6090</v>
      </c>
      <c r="B6091" s="3">
        <v>0.38524428009986877</v>
      </c>
      <c r="C6091" s="2">
        <v>3.2680675983428955</v>
      </c>
      <c r="D6091" s="2">
        <v>41.878849029541016</v>
      </c>
      <c r="E6091">
        <v>0.21912544240701559</v>
      </c>
      <c r="F6091">
        <f t="shared" si="95"/>
        <v>3.1224897102433808</v>
      </c>
    </row>
    <row r="6092" spans="1:6">
      <c r="A6092" s="2">
        <v>6091</v>
      </c>
      <c r="B6092" s="3">
        <v>1.7055089473724365</v>
      </c>
      <c r="C6092" s="2">
        <v>3.4724307060241699</v>
      </c>
      <c r="D6092" s="2">
        <v>41.892253875732422</v>
      </c>
      <c r="E6092">
        <v>0.21955612830838778</v>
      </c>
      <c r="F6092">
        <f t="shared" si="95"/>
        <v>3.1233816292821146</v>
      </c>
    </row>
    <row r="6093" spans="1:6">
      <c r="A6093" s="2">
        <v>6092</v>
      </c>
      <c r="B6093" s="3">
        <v>1.5644477605819702</v>
      </c>
      <c r="C6093" s="2">
        <v>3.4539642333984375</v>
      </c>
      <c r="D6093" s="2">
        <v>41.701282501220703</v>
      </c>
      <c r="E6093">
        <v>0.21995119923876494</v>
      </c>
      <c r="F6093">
        <f t="shared" si="95"/>
        <v>3.1284442239878127</v>
      </c>
    </row>
    <row r="6094" spans="1:6">
      <c r="A6094" s="2">
        <v>6093</v>
      </c>
      <c r="B6094" s="3">
        <v>1.2620397806167603</v>
      </c>
      <c r="C6094" s="2">
        <v>3.4105677604675293</v>
      </c>
      <c r="D6094" s="2">
        <v>41.671127319335938</v>
      </c>
      <c r="E6094">
        <v>0.22027308315287686</v>
      </c>
      <c r="F6094">
        <f t="shared" si="95"/>
        <v>3.1331236703055247</v>
      </c>
    </row>
    <row r="6095" spans="1:6">
      <c r="A6095" s="2">
        <v>6094</v>
      </c>
      <c r="B6095" s="3">
        <v>0.9410364031791687</v>
      </c>
      <c r="C6095" s="2">
        <v>3.3634781837463379</v>
      </c>
      <c r="D6095" s="2">
        <v>41.892253875732422</v>
      </c>
      <c r="E6095">
        <v>0.2205107267499502</v>
      </c>
      <c r="F6095">
        <f t="shared" si="95"/>
        <v>3.1369237559182301</v>
      </c>
    </row>
    <row r="6096" spans="1:6">
      <c r="A6096" s="2">
        <v>6095</v>
      </c>
      <c r="B6096" s="3">
        <v>1.9058819452766329E-4</v>
      </c>
      <c r="C6096" s="2">
        <v>3.2200546264648438</v>
      </c>
      <c r="D6096" s="2">
        <v>41.744838714599609</v>
      </c>
      <c r="E6096">
        <v>0.22051077536045949</v>
      </c>
      <c r="F6096">
        <f t="shared" si="95"/>
        <v>3.1397565481614094</v>
      </c>
    </row>
    <row r="6097" spans="1:6">
      <c r="A6097" s="2">
        <v>6096</v>
      </c>
      <c r="B6097" s="3">
        <v>1.9058819452766329E-4</v>
      </c>
      <c r="C6097" s="2">
        <v>3.2200546264648438</v>
      </c>
      <c r="D6097" s="2">
        <v>41.744838714599609</v>
      </c>
      <c r="E6097">
        <v>0.22051082396893062</v>
      </c>
      <c r="F6097">
        <f t="shared" si="95"/>
        <v>3.1396560522974752</v>
      </c>
    </row>
    <row r="6098" spans="1:6">
      <c r="A6098" s="2">
        <v>6097</v>
      </c>
      <c r="B6098" s="3">
        <v>1.9058819452766329E-4</v>
      </c>
      <c r="C6098" s="2">
        <v>3.2200546264648438</v>
      </c>
      <c r="D6098" s="2">
        <v>41.818546295166016</v>
      </c>
      <c r="E6098">
        <v>0.22051087257860613</v>
      </c>
      <c r="F6098">
        <f t="shared" si="95"/>
        <v>3.1427400890661747</v>
      </c>
    </row>
    <row r="6099" spans="1:6">
      <c r="A6099" s="2">
        <v>6098</v>
      </c>
      <c r="B6099" s="3">
        <v>1.9058819452766329E-4</v>
      </c>
      <c r="C6099" s="2">
        <v>3.2203624248504639</v>
      </c>
      <c r="D6099" s="2">
        <v>41.774993896484375</v>
      </c>
      <c r="E6099">
        <v>0.22051092070723455</v>
      </c>
      <c r="F6099">
        <f t="shared" si="95"/>
        <v>3.1470426685956059</v>
      </c>
    </row>
    <row r="6100" spans="1:6">
      <c r="A6100" s="2">
        <v>6099</v>
      </c>
      <c r="B6100" s="3">
        <v>1.9058819452766329E-4</v>
      </c>
      <c r="C6100" s="2">
        <v>3.2200546264648438</v>
      </c>
      <c r="D6100" s="2">
        <v>41.774993896484375</v>
      </c>
      <c r="E6100">
        <v>0.22051096883606669</v>
      </c>
      <c r="F6100">
        <f t="shared" si="95"/>
        <v>3.1525637908857695</v>
      </c>
    </row>
    <row r="6101" spans="1:6">
      <c r="A6101" s="2">
        <v>6100</v>
      </c>
      <c r="B6101" s="3">
        <v>1.9058819452766329E-4</v>
      </c>
      <c r="C6101" s="2">
        <v>3.2203624248504639</v>
      </c>
      <c r="D6101" s="2">
        <v>41.952552795410156</v>
      </c>
      <c r="E6101">
        <v>0.22051101696482478</v>
      </c>
      <c r="F6101">
        <f t="shared" si="95"/>
        <v>3.1593976702008928</v>
      </c>
    </row>
    <row r="6102" spans="1:6">
      <c r="A6102" s="2">
        <v>6101</v>
      </c>
      <c r="B6102" s="3">
        <v>1.9058819452766329E-4</v>
      </c>
      <c r="C6102" s="2">
        <v>3.2203624248504639</v>
      </c>
      <c r="D6102" s="2">
        <v>41.965953826904297</v>
      </c>
      <c r="E6102">
        <v>0.22051106557481526</v>
      </c>
      <c r="F6102">
        <f t="shared" si="95"/>
        <v>3.1634929715370643</v>
      </c>
    </row>
    <row r="6103" spans="1:6">
      <c r="A6103" s="2">
        <v>6102</v>
      </c>
      <c r="B6103" s="3">
        <v>1.9058819452766329E-4</v>
      </c>
      <c r="C6103" s="2">
        <v>3.220670223236084</v>
      </c>
      <c r="D6103" s="2">
        <v>41.965953826904297</v>
      </c>
      <c r="E6103">
        <v>0.22051111370388832</v>
      </c>
      <c r="F6103">
        <f t="shared" si="95"/>
        <v>3.1675254617418562</v>
      </c>
    </row>
    <row r="6104" spans="1:6">
      <c r="A6104" s="2">
        <v>6103</v>
      </c>
      <c r="B6104" s="3">
        <v>1.9058819452766329E-4</v>
      </c>
      <c r="C6104" s="2">
        <v>3.2209780216217041</v>
      </c>
      <c r="D6104" s="2">
        <v>41.922401428222656</v>
      </c>
      <c r="E6104">
        <v>0.22051116183249819</v>
      </c>
      <c r="F6104">
        <f t="shared" si="95"/>
        <v>3.1709800885648143</v>
      </c>
    </row>
    <row r="6105" spans="1:6">
      <c r="A6105" s="2">
        <v>6104</v>
      </c>
      <c r="B6105" s="3">
        <v>1.9058819452766329E-4</v>
      </c>
      <c r="C6105" s="2">
        <v>3.2209780216217041</v>
      </c>
      <c r="D6105" s="2">
        <v>41.848701477050781</v>
      </c>
      <c r="E6105">
        <v>0.22051120996123774</v>
      </c>
      <c r="F6105">
        <f t="shared" si="95"/>
        <v>3.1717777933393205</v>
      </c>
    </row>
    <row r="6106" spans="1:6">
      <c r="A6106" s="2">
        <v>6105</v>
      </c>
      <c r="B6106" s="3">
        <v>1.9058819452766329E-4</v>
      </c>
      <c r="C6106" s="2">
        <v>3.2209780216217041</v>
      </c>
      <c r="D6106" s="2">
        <v>41.848701477050781</v>
      </c>
      <c r="E6106">
        <v>0.22051125809535033</v>
      </c>
      <c r="F6106">
        <f t="shared" si="95"/>
        <v>3.1725566581803926</v>
      </c>
    </row>
    <row r="6107" spans="1:6">
      <c r="A6107" s="2">
        <v>6106</v>
      </c>
      <c r="B6107" s="3">
        <v>1.9058819452766329E-4</v>
      </c>
      <c r="C6107" s="2">
        <v>3.2212858200073242</v>
      </c>
      <c r="D6107" s="2">
        <v>41.892253875732422</v>
      </c>
      <c r="E6107">
        <v>0.22051130622466419</v>
      </c>
      <c r="F6107">
        <f t="shared" si="95"/>
        <v>3.1745854689150441</v>
      </c>
    </row>
    <row r="6108" spans="1:6">
      <c r="A6108" s="2">
        <v>6107</v>
      </c>
      <c r="B6108" s="3">
        <v>1.9058819452766329E-4</v>
      </c>
      <c r="C6108" s="2">
        <v>3.2212858200073242</v>
      </c>
      <c r="D6108" s="2">
        <v>41.892253875732422</v>
      </c>
      <c r="E6108">
        <v>0.22051135482850348</v>
      </c>
      <c r="F6108">
        <f t="shared" si="95"/>
        <v>3.175961041937069</v>
      </c>
    </row>
    <row r="6109" spans="1:6">
      <c r="A6109" s="2">
        <v>6108</v>
      </c>
      <c r="B6109" s="3">
        <v>1.9058819452766329E-4</v>
      </c>
      <c r="C6109" s="2">
        <v>3.2215936183929443</v>
      </c>
      <c r="D6109" s="2">
        <v>41.818546295166016</v>
      </c>
      <c r="E6109">
        <v>0.22051140295692806</v>
      </c>
      <c r="F6109">
        <f t="shared" si="95"/>
        <v>3.176739906778141</v>
      </c>
    </row>
    <row r="6110" spans="1:6">
      <c r="A6110" s="2">
        <v>6109</v>
      </c>
      <c r="B6110" s="3">
        <v>1.9058819452766329E-4</v>
      </c>
      <c r="C6110" s="2">
        <v>3.2215936183929443</v>
      </c>
      <c r="D6110" s="2">
        <v>41.774993896484375</v>
      </c>
      <c r="E6110">
        <v>0.22051145108553805</v>
      </c>
      <c r="F6110">
        <f t="shared" si="95"/>
        <v>3.1769032186391404</v>
      </c>
    </row>
    <row r="6111" spans="1:6">
      <c r="A6111" s="2">
        <v>6110</v>
      </c>
      <c r="B6111" s="3">
        <v>1.9058819452766329E-4</v>
      </c>
      <c r="C6111" s="2">
        <v>3.2219011783599854</v>
      </c>
      <c r="D6111" s="2">
        <v>41.818546295166016</v>
      </c>
      <c r="E6111">
        <v>0.22051149921496305</v>
      </c>
      <c r="F6111">
        <f t="shared" si="95"/>
        <v>3.1766896637118593</v>
      </c>
    </row>
    <row r="6112" spans="1:6">
      <c r="A6112" s="2">
        <v>6111</v>
      </c>
      <c r="B6112" s="3">
        <v>1.9058819452766329E-4</v>
      </c>
      <c r="C6112" s="2">
        <v>3.2219011783599854</v>
      </c>
      <c r="D6112" s="2">
        <v>41.818546295166016</v>
      </c>
      <c r="E6112">
        <v>0.22051154734335066</v>
      </c>
      <c r="F6112">
        <f t="shared" si="95"/>
        <v>3.1771419048309326</v>
      </c>
    </row>
    <row r="6113" spans="1:6">
      <c r="A6113" s="2">
        <v>6112</v>
      </c>
      <c r="B6113" s="3">
        <v>1.9058819452766329E-4</v>
      </c>
      <c r="C6113" s="2">
        <v>3.2222089767456055</v>
      </c>
      <c r="D6113" s="2">
        <v>41.701282501220703</v>
      </c>
      <c r="E6113">
        <v>0.22051159547194199</v>
      </c>
      <c r="F6113">
        <f t="shared" si="95"/>
        <v>3.1771419048309326</v>
      </c>
    </row>
    <row r="6114" spans="1:6">
      <c r="A6114" s="2">
        <v>6113</v>
      </c>
      <c r="B6114" s="3">
        <v>1.9058819452766329E-4</v>
      </c>
      <c r="C6114" s="2">
        <v>3.2219011783599854</v>
      </c>
      <c r="D6114" s="2">
        <v>41.996101379394531</v>
      </c>
      <c r="E6114">
        <v>0.22051164360071851</v>
      </c>
      <c r="F6114">
        <f t="shared" si="95"/>
        <v>3.1791330259673449</v>
      </c>
    </row>
    <row r="6115" spans="1:6">
      <c r="A6115" s="2">
        <v>6114</v>
      </c>
      <c r="B6115" s="3">
        <v>1.9058819452766329E-4</v>
      </c>
      <c r="C6115" s="2">
        <v>3.2225167751312256</v>
      </c>
      <c r="D6115" s="2">
        <v>42.039646148681641</v>
      </c>
      <c r="E6115">
        <v>0.22051169172968044</v>
      </c>
      <c r="F6115">
        <f t="shared" si="95"/>
        <v>3.1802070968005123</v>
      </c>
    </row>
    <row r="6116" spans="1:6">
      <c r="A6116" s="2">
        <v>6115</v>
      </c>
      <c r="B6116" s="3">
        <v>1.9058819452766329E-4</v>
      </c>
      <c r="C6116" s="2">
        <v>3.2225167751312256</v>
      </c>
      <c r="D6116" s="2">
        <v>41.965953826904297</v>
      </c>
      <c r="E6116">
        <v>0.22051173985834593</v>
      </c>
      <c r="F6116">
        <f t="shared" si="95"/>
        <v>3.1806656195192922</v>
      </c>
    </row>
    <row r="6117" spans="1:6">
      <c r="A6117" s="2">
        <v>6116</v>
      </c>
      <c r="B6117" s="3">
        <v>3.7841926678083837E-4</v>
      </c>
      <c r="C6117" s="2">
        <v>3.2225167751312256</v>
      </c>
      <c r="D6117" s="2">
        <v>41.848701477050781</v>
      </c>
      <c r="E6117">
        <v>0.22051183541994401</v>
      </c>
      <c r="F6117">
        <f t="shared" si="95"/>
        <v>3.1805651187896729</v>
      </c>
    </row>
    <row r="6118" spans="1:6">
      <c r="A6118" s="2">
        <v>6117</v>
      </c>
      <c r="B6118" s="3">
        <v>3.7841926678083837E-4</v>
      </c>
      <c r="C6118" s="2">
        <v>3.2228245735168457</v>
      </c>
      <c r="D6118" s="2">
        <v>41.922401428222656</v>
      </c>
      <c r="E6118">
        <v>0.22051193098349176</v>
      </c>
      <c r="F6118">
        <f t="shared" si="95"/>
        <v>3.1809922335099201</v>
      </c>
    </row>
    <row r="6119" spans="1:6">
      <c r="A6119" s="2">
        <v>6118</v>
      </c>
      <c r="B6119" s="3">
        <v>3.7841926678083837E-4</v>
      </c>
      <c r="C6119" s="2">
        <v>3.2228245735168457</v>
      </c>
      <c r="D6119" s="2">
        <v>41.818546295166016</v>
      </c>
      <c r="E6119">
        <v>0.22051202750033538</v>
      </c>
      <c r="F6119">
        <f t="shared" si="95"/>
        <v>3.1817082823539269</v>
      </c>
    </row>
    <row r="6120" spans="1:6">
      <c r="A6120" s="2">
        <v>6119</v>
      </c>
      <c r="B6120" s="3">
        <v>1.9058819452766329E-4</v>
      </c>
      <c r="C6120" s="2">
        <v>3.2228245735168457</v>
      </c>
      <c r="D6120" s="2">
        <v>41.922401428222656</v>
      </c>
      <c r="E6120">
        <v>0.22051207563022368</v>
      </c>
      <c r="F6120">
        <f t="shared" si="95"/>
        <v>3.182732105255127</v>
      </c>
    </row>
    <row r="6121" spans="1:6">
      <c r="A6121" s="2">
        <v>6120</v>
      </c>
      <c r="B6121" s="3">
        <v>1.9058819452766329E-4</v>
      </c>
      <c r="C6121" s="2">
        <v>3.2231323719024658</v>
      </c>
      <c r="D6121" s="2">
        <v>41.744838714599609</v>
      </c>
      <c r="E6121">
        <v>0.22051212423910249</v>
      </c>
      <c r="F6121">
        <f t="shared" si="95"/>
        <v>3.1847232263915393</v>
      </c>
    </row>
    <row r="6122" spans="1:6">
      <c r="A6122" s="2">
        <v>6121</v>
      </c>
      <c r="B6122" s="3">
        <v>2.7571220471145352E-6</v>
      </c>
      <c r="C6122" s="2">
        <v>3.2228245735168457</v>
      </c>
      <c r="D6122" s="2">
        <v>41.892253875732422</v>
      </c>
      <c r="E6122">
        <v>0.22051212493543715</v>
      </c>
      <c r="F6122">
        <f t="shared" si="95"/>
        <v>3.1870409663842647</v>
      </c>
    </row>
    <row r="6123" spans="1:6">
      <c r="A6123" s="2">
        <v>6122</v>
      </c>
      <c r="B6123" s="3">
        <v>1.9058819452766329E-4</v>
      </c>
      <c r="C6123" s="2">
        <v>3.2231323719024658</v>
      </c>
      <c r="D6123" s="2">
        <v>42.0262451171875</v>
      </c>
      <c r="E6123">
        <v>0.22051217353673813</v>
      </c>
      <c r="F6123">
        <f t="shared" si="95"/>
        <v>3.1903197181468106</v>
      </c>
    </row>
    <row r="6124" spans="1:6">
      <c r="A6124" s="2">
        <v>6123</v>
      </c>
      <c r="B6124" s="3">
        <v>1.9058819452766329E-4</v>
      </c>
      <c r="C6124" s="2">
        <v>3.2234401702880859</v>
      </c>
      <c r="D6124" s="2">
        <v>41.965953826904297</v>
      </c>
      <c r="E6124">
        <v>0.2205122216667561</v>
      </c>
      <c r="F6124">
        <f t="shared" si="95"/>
        <v>3.1931650735894026</v>
      </c>
    </row>
    <row r="6125" spans="1:6">
      <c r="A6125" s="2">
        <v>6124</v>
      </c>
      <c r="B6125" s="3">
        <v>-0.62322074174880981</v>
      </c>
      <c r="C6125" s="2">
        <v>3.1274142265319824</v>
      </c>
      <c r="D6125" s="2">
        <v>41.848701477050781</v>
      </c>
      <c r="E6125">
        <v>0.22035484154046003</v>
      </c>
      <c r="F6125">
        <f t="shared" si="95"/>
        <v>3.1971159078636946</v>
      </c>
    </row>
    <row r="6126" spans="1:6">
      <c r="A6126" s="2">
        <v>6125</v>
      </c>
      <c r="B6126" s="3">
        <v>-0.7894512414932251</v>
      </c>
      <c r="C6126" s="2">
        <v>3.1009454727172852</v>
      </c>
      <c r="D6126" s="2">
        <v>41.965953826904297</v>
      </c>
      <c r="E6126">
        <v>0.22015548117564987</v>
      </c>
      <c r="F6126">
        <f t="shared" si="95"/>
        <v>3.1986610694807402</v>
      </c>
    </row>
    <row r="6127" spans="1:6">
      <c r="A6127" s="2">
        <v>6126</v>
      </c>
      <c r="B6127" s="3">
        <v>-1.6517837047576904</v>
      </c>
      <c r="C6127" s="2">
        <v>2.9673707485198975</v>
      </c>
      <c r="D6127" s="2">
        <v>41.965953826904297</v>
      </c>
      <c r="E6127">
        <v>0.21973835075090731</v>
      </c>
      <c r="F6127">
        <f t="shared" si="95"/>
        <v>3.1975493090493337</v>
      </c>
    </row>
    <row r="6128" spans="1:6">
      <c r="A6128" s="2">
        <v>6127</v>
      </c>
      <c r="B6128" s="3">
        <v>-1.3399840593338013</v>
      </c>
      <c r="C6128" s="2">
        <v>3.0129215717315674</v>
      </c>
      <c r="D6128" s="2">
        <v>41.935806274414063</v>
      </c>
      <c r="E6128">
        <v>0.21939659791904353</v>
      </c>
      <c r="F6128">
        <f t="shared" si="95"/>
        <v>3.1937178154380952</v>
      </c>
    </row>
    <row r="6129" spans="1:6">
      <c r="A6129" s="2">
        <v>6128</v>
      </c>
      <c r="B6129" s="3">
        <v>-1.5836009979248047</v>
      </c>
      <c r="C6129" s="2">
        <v>2.9738340377807617</v>
      </c>
      <c r="D6129" s="2">
        <v>41.965953826904297</v>
      </c>
      <c r="E6129">
        <v>0.218996690672001</v>
      </c>
      <c r="F6129">
        <f t="shared" si="95"/>
        <v>3.1919528172940623</v>
      </c>
    </row>
    <row r="6130" spans="1:6">
      <c r="A6130" s="2">
        <v>6129</v>
      </c>
      <c r="B6130" s="3">
        <v>-1.1596662998199463</v>
      </c>
      <c r="C6130" s="2">
        <v>3.0372357368469238</v>
      </c>
      <c r="D6130" s="2">
        <v>41.892253875732422</v>
      </c>
      <c r="E6130">
        <v>0.2187038454213267</v>
      </c>
      <c r="F6130">
        <f t="shared" si="95"/>
        <v>3.1893273032441432</v>
      </c>
    </row>
    <row r="6131" spans="1:6">
      <c r="A6131" s="2">
        <v>6130</v>
      </c>
      <c r="B6131" s="3">
        <v>-1.1254810094833374</v>
      </c>
      <c r="C6131" s="2">
        <v>3.0415446758270264</v>
      </c>
      <c r="D6131" s="2">
        <v>41.965953826904297</v>
      </c>
      <c r="E6131">
        <v>0.21841678925292529</v>
      </c>
      <c r="F6131">
        <f t="shared" si="95"/>
        <v>3.1880522309517372</v>
      </c>
    </row>
    <row r="6132" spans="1:6">
      <c r="A6132" s="2">
        <v>6131</v>
      </c>
      <c r="B6132" s="3">
        <v>-1.9292101860046387</v>
      </c>
      <c r="C6132" s="2">
        <v>2.917203426361084</v>
      </c>
      <c r="D6132" s="2">
        <v>41.965953826904297</v>
      </c>
      <c r="E6132">
        <v>0.21792960989988486</v>
      </c>
      <c r="F6132">
        <f t="shared" ref="F6132:F6195" si="96">AVERAGE(C6083:C6131)</f>
        <v>3.1859417691522713</v>
      </c>
    </row>
    <row r="6133" spans="1:6">
      <c r="A6133" s="2">
        <v>6132</v>
      </c>
      <c r="B6133" s="3">
        <v>-2.0809776782989502</v>
      </c>
      <c r="C6133" s="2">
        <v>2.8919656276702881</v>
      </c>
      <c r="D6133" s="2">
        <v>41.744838714599609</v>
      </c>
      <c r="E6133">
        <v>0.21740410300122115</v>
      </c>
      <c r="F6133">
        <f t="shared" si="96"/>
        <v>3.1808791744465732</v>
      </c>
    </row>
    <row r="6134" spans="1:6">
      <c r="A6134" s="2">
        <v>6133</v>
      </c>
      <c r="B6134" s="3">
        <v>-1.5935560464859009</v>
      </c>
      <c r="C6134" s="2">
        <v>2.9652163982391357</v>
      </c>
      <c r="D6134" s="2">
        <v>41.862106323242188</v>
      </c>
      <c r="E6134">
        <v>0.21699766522327246</v>
      </c>
      <c r="F6134">
        <f t="shared" si="96"/>
        <v>3.1752889594253229</v>
      </c>
    </row>
    <row r="6135" spans="1:6">
      <c r="A6135" s="2">
        <v>6134</v>
      </c>
      <c r="B6135" s="3">
        <v>-1.5154182910919189</v>
      </c>
      <c r="C6135" s="2">
        <v>2.9762961864471436</v>
      </c>
      <c r="D6135" s="2">
        <v>41.935806274414063</v>
      </c>
      <c r="E6135">
        <v>0.21661498206882879</v>
      </c>
      <c r="F6135">
        <f t="shared" si="96"/>
        <v>3.17183433746805</v>
      </c>
    </row>
    <row r="6136" spans="1:6">
      <c r="A6136" s="2">
        <v>6135</v>
      </c>
      <c r="B6136" s="3">
        <v>-1.4908124208450317</v>
      </c>
      <c r="C6136" s="2">
        <v>2.9790661334991455</v>
      </c>
      <c r="D6136" s="2">
        <v>41.935806274414063</v>
      </c>
      <c r="E6136">
        <v>0.21623851196698918</v>
      </c>
      <c r="F6136">
        <f t="shared" si="96"/>
        <v>3.1715077186117369</v>
      </c>
    </row>
    <row r="6137" spans="1:6">
      <c r="A6137" s="2">
        <v>6136</v>
      </c>
      <c r="B6137" s="3">
        <v>-1.6908525228500366</v>
      </c>
      <c r="C6137" s="2">
        <v>2.9476730823516846</v>
      </c>
      <c r="D6137" s="2">
        <v>41.965953826904297</v>
      </c>
      <c r="E6137">
        <v>0.21581152144560023</v>
      </c>
      <c r="F6137">
        <f t="shared" si="96"/>
        <v>3.17293981629975</v>
      </c>
    </row>
    <row r="6138" spans="1:6">
      <c r="A6138" s="2">
        <v>6137</v>
      </c>
      <c r="B6138" s="3">
        <v>-1.300727367401123</v>
      </c>
      <c r="C6138" s="2">
        <v>3.0064582824707031</v>
      </c>
      <c r="D6138" s="2">
        <v>41.965953826904297</v>
      </c>
      <c r="E6138">
        <v>0.21548305392710665</v>
      </c>
      <c r="F6138">
        <f t="shared" si="96"/>
        <v>3.1721923594572106</v>
      </c>
    </row>
    <row r="6139" spans="1:6">
      <c r="A6139" s="2">
        <v>6138</v>
      </c>
      <c r="B6139" s="3">
        <v>-0.7353559136390686</v>
      </c>
      <c r="C6139" s="2">
        <v>3.0929431915283203</v>
      </c>
      <c r="D6139" s="2">
        <v>42.039646148681641</v>
      </c>
      <c r="E6139">
        <v>0.21529550065464265</v>
      </c>
      <c r="F6139">
        <f t="shared" si="96"/>
        <v>3.1713255619516176</v>
      </c>
    </row>
    <row r="6140" spans="1:6">
      <c r="A6140" s="2">
        <v>6139</v>
      </c>
      <c r="B6140" s="3">
        <v>-0.88674771785736084</v>
      </c>
      <c r="C6140" s="2">
        <v>3.0698599815368652</v>
      </c>
      <c r="D6140" s="2">
        <v>41.788398742675781</v>
      </c>
      <c r="E6140">
        <v>0.21507157161858192</v>
      </c>
      <c r="F6140">
        <f t="shared" si="96"/>
        <v>3.1721169851264177</v>
      </c>
    </row>
    <row r="6141" spans="1:6">
      <c r="A6141" s="2">
        <v>6140</v>
      </c>
      <c r="B6141" s="3">
        <v>-0.54527086019515991</v>
      </c>
      <c r="C6141" s="2">
        <v>3.1221818923950195</v>
      </c>
      <c r="D6141" s="2">
        <v>41.922401428222656</v>
      </c>
      <c r="E6141">
        <v>0.21493387568475109</v>
      </c>
      <c r="F6141">
        <f t="shared" si="96"/>
        <v>3.168071931722213</v>
      </c>
    </row>
    <row r="6142" spans="1:6">
      <c r="A6142" s="2">
        <v>6141</v>
      </c>
      <c r="B6142" s="3">
        <v>-0.55015444755554199</v>
      </c>
      <c r="C6142" s="2">
        <v>3.1221818923950195</v>
      </c>
      <c r="D6142" s="2">
        <v>41.935806274414063</v>
      </c>
      <c r="E6142">
        <v>0.21479494779395414</v>
      </c>
      <c r="F6142">
        <f t="shared" si="96"/>
        <v>3.1609239967501894</v>
      </c>
    </row>
    <row r="6143" spans="1:6">
      <c r="A6143" s="2">
        <v>6142</v>
      </c>
      <c r="B6143" s="3">
        <v>-0.39951393008232117</v>
      </c>
      <c r="C6143" s="2">
        <v>3.1452651023864746</v>
      </c>
      <c r="D6143" s="2">
        <v>41.892253875732422</v>
      </c>
      <c r="E6143">
        <v>0.21469305066133881</v>
      </c>
      <c r="F6143">
        <f t="shared" si="96"/>
        <v>3.1541529285664462</v>
      </c>
    </row>
    <row r="6144" spans="1:6">
      <c r="A6144" s="2">
        <v>6143</v>
      </c>
      <c r="B6144" s="3">
        <v>-0.63298797607421875</v>
      </c>
      <c r="C6144" s="2">
        <v>3.1098709106445313</v>
      </c>
      <c r="D6144" s="2">
        <v>41.862106323242188</v>
      </c>
      <c r="E6144">
        <v>0.21453320416675725</v>
      </c>
      <c r="F6144">
        <f t="shared" si="96"/>
        <v>3.1487385886056081</v>
      </c>
    </row>
    <row r="6145" spans="1:6">
      <c r="A6145" s="2">
        <v>6144</v>
      </c>
      <c r="B6145" s="3">
        <v>-0.55541372299194336</v>
      </c>
      <c r="C6145" s="2">
        <v>3.1215662956237793</v>
      </c>
      <c r="D6145" s="2">
        <v>41.818546295166016</v>
      </c>
      <c r="E6145">
        <v>0.21439294547645626</v>
      </c>
      <c r="F6145">
        <f t="shared" si="96"/>
        <v>3.1435629299708774</v>
      </c>
    </row>
    <row r="6146" spans="1:6">
      <c r="A6146" s="2">
        <v>6145</v>
      </c>
      <c r="B6146" s="3">
        <v>-0.40420970320701599</v>
      </c>
      <c r="C6146" s="2">
        <v>3.1452651023864746</v>
      </c>
      <c r="D6146" s="2">
        <v>41.892253875732422</v>
      </c>
      <c r="E6146">
        <v>0.21428985118474331</v>
      </c>
      <c r="F6146">
        <f t="shared" si="96"/>
        <v>3.1415529640353457</v>
      </c>
    </row>
    <row r="6147" spans="1:6">
      <c r="A6147" s="2">
        <v>6146</v>
      </c>
      <c r="B6147" s="3">
        <v>0.12641306221485138</v>
      </c>
      <c r="C6147" s="2">
        <v>3.2274413108825684</v>
      </c>
      <c r="D6147" s="2">
        <v>42.039646148681641</v>
      </c>
      <c r="E6147">
        <v>0.21432177390869034</v>
      </c>
      <c r="F6147">
        <f t="shared" si="96"/>
        <v>3.1400266472174199</v>
      </c>
    </row>
    <row r="6148" spans="1:6">
      <c r="A6148" s="2">
        <v>6147</v>
      </c>
      <c r="B6148" s="3">
        <v>0.12641306221485138</v>
      </c>
      <c r="C6148" s="2">
        <v>3.2286722660064697</v>
      </c>
      <c r="D6148" s="2">
        <v>41.935806274414063</v>
      </c>
      <c r="E6148">
        <v>0.2143536967801033</v>
      </c>
      <c r="F6148">
        <f t="shared" si="96"/>
        <v>3.140177395879006</v>
      </c>
    </row>
    <row r="6149" spans="1:6">
      <c r="A6149" s="2">
        <v>6148</v>
      </c>
      <c r="B6149" s="3">
        <v>1.0815340280532837</v>
      </c>
      <c r="C6149" s="2">
        <v>3.3757891654968262</v>
      </c>
      <c r="D6149" s="2">
        <v>41.892253875732422</v>
      </c>
      <c r="E6149">
        <v>0.21462681237989512</v>
      </c>
      <c r="F6149">
        <f t="shared" si="96"/>
        <v>3.1403469844740264</v>
      </c>
    </row>
    <row r="6150" spans="1:6">
      <c r="A6150" s="2">
        <v>6149</v>
      </c>
      <c r="B6150" s="3">
        <v>1.0817219018936157</v>
      </c>
      <c r="C6150" s="2">
        <v>3.3785591125488281</v>
      </c>
      <c r="D6150" s="2">
        <v>41.818546295166016</v>
      </c>
      <c r="E6150">
        <v>0.21490002074514114</v>
      </c>
      <c r="F6150">
        <f t="shared" si="96"/>
        <v>3.1435252403726381</v>
      </c>
    </row>
    <row r="6151" spans="1:6">
      <c r="A6151" s="2">
        <v>6150</v>
      </c>
      <c r="B6151" s="3">
        <v>0.75996726751327515</v>
      </c>
      <c r="C6151" s="2">
        <v>3.3327004909515381</v>
      </c>
      <c r="D6151" s="2">
        <v>41.935806274414063</v>
      </c>
      <c r="E6151">
        <v>0.21509382139558364</v>
      </c>
      <c r="F6151">
        <f t="shared" si="96"/>
        <v>3.1467537442032172</v>
      </c>
    </row>
    <row r="6152" spans="1:6">
      <c r="A6152" s="2">
        <v>6151</v>
      </c>
      <c r="B6152" s="3">
        <v>0.60406750440597534</v>
      </c>
      <c r="C6152" s="2">
        <v>3.3093094825744629</v>
      </c>
      <c r="D6152" s="2">
        <v>41.892253875732422</v>
      </c>
      <c r="E6152">
        <v>0.21524636504529615</v>
      </c>
      <c r="F6152">
        <f t="shared" si="96"/>
        <v>3.1490463577971166</v>
      </c>
    </row>
    <row r="6153" spans="1:6">
      <c r="A6153" s="2">
        <v>6152</v>
      </c>
      <c r="B6153" s="3">
        <v>0.74080848693847656</v>
      </c>
      <c r="C6153" s="2">
        <v>3.3305461406707764</v>
      </c>
      <c r="D6153" s="2">
        <v>42.039646148681641</v>
      </c>
      <c r="E6153">
        <v>0.21543344034405965</v>
      </c>
      <c r="F6153">
        <f t="shared" si="96"/>
        <v>3.1508553222734101</v>
      </c>
    </row>
    <row r="6154" spans="1:6">
      <c r="A6154" s="2">
        <v>6153</v>
      </c>
      <c r="B6154" s="3">
        <v>3.7841926678083837E-4</v>
      </c>
      <c r="C6154" s="2">
        <v>3.2200546264648438</v>
      </c>
      <c r="D6154" s="2">
        <v>42.039646148681641</v>
      </c>
      <c r="E6154">
        <v>0.21543353590499559</v>
      </c>
      <c r="F6154">
        <f t="shared" si="96"/>
        <v>3.1530914063356361</v>
      </c>
    </row>
    <row r="6155" spans="1:6">
      <c r="A6155" s="2">
        <v>6154</v>
      </c>
      <c r="B6155" s="3">
        <v>1.9058819452766329E-4</v>
      </c>
      <c r="C6155" s="2">
        <v>3.2194390296936035</v>
      </c>
      <c r="D6155" s="2">
        <v>41.965953826904297</v>
      </c>
      <c r="E6155">
        <v>0.2154335840337166</v>
      </c>
      <c r="F6155">
        <f t="shared" si="96"/>
        <v>3.1530725615365163</v>
      </c>
    </row>
    <row r="6156" spans="1:6">
      <c r="A6156" s="2">
        <v>6155</v>
      </c>
      <c r="B6156" s="3">
        <v>1.9058819452766329E-4</v>
      </c>
      <c r="C6156" s="2">
        <v>3.2194390296936035</v>
      </c>
      <c r="D6156" s="2">
        <v>41.935806274414063</v>
      </c>
      <c r="E6156">
        <v>0.21543363216258582</v>
      </c>
      <c r="F6156">
        <f t="shared" si="96"/>
        <v>3.1530411535379836</v>
      </c>
    </row>
    <row r="6157" spans="1:6">
      <c r="A6157" s="2">
        <v>6156</v>
      </c>
      <c r="B6157" s="3">
        <v>1.9058819452766329E-4</v>
      </c>
      <c r="C6157" s="2">
        <v>3.2191312313079834</v>
      </c>
      <c r="D6157" s="2">
        <v>41.862106323242188</v>
      </c>
      <c r="E6157">
        <v>0.21543368077780101</v>
      </c>
      <c r="F6157">
        <f t="shared" si="96"/>
        <v>3.1530034639397444</v>
      </c>
    </row>
    <row r="6158" spans="1:6">
      <c r="A6158" s="2">
        <v>6157</v>
      </c>
      <c r="B6158" s="3">
        <v>1.9058819452766329E-4</v>
      </c>
      <c r="C6158" s="2">
        <v>3.2194390296936035</v>
      </c>
      <c r="D6158" s="2">
        <v>41.965953826904297</v>
      </c>
      <c r="E6158">
        <v>0.21543372938184413</v>
      </c>
      <c r="F6158">
        <f t="shared" si="96"/>
        <v>3.152959492741799</v>
      </c>
    </row>
    <row r="6159" spans="1:6">
      <c r="A6159" s="2">
        <v>6158</v>
      </c>
      <c r="B6159" s="3">
        <v>1.9058819452766329E-4</v>
      </c>
      <c r="C6159" s="2">
        <v>3.2194390296936035</v>
      </c>
      <c r="D6159" s="2">
        <v>41.892253875732422</v>
      </c>
      <c r="E6159">
        <v>0.21543377751136183</v>
      </c>
      <c r="F6159">
        <f t="shared" si="96"/>
        <v>3.1529155215438531</v>
      </c>
    </row>
    <row r="6160" spans="1:6">
      <c r="A6160" s="2">
        <v>6159</v>
      </c>
      <c r="B6160" s="3">
        <v>1.9058819452766329E-4</v>
      </c>
      <c r="C6160" s="2">
        <v>3.2197468280792236</v>
      </c>
      <c r="D6160" s="2">
        <v>41.788398742675781</v>
      </c>
      <c r="E6160">
        <v>0.21543382563997171</v>
      </c>
      <c r="F6160">
        <f t="shared" si="96"/>
        <v>3.1528715503459073</v>
      </c>
    </row>
    <row r="6161" spans="1:6">
      <c r="A6161" s="2">
        <v>6160</v>
      </c>
      <c r="B6161" s="3">
        <v>1.9058819452766329E-4</v>
      </c>
      <c r="C6161" s="2">
        <v>3.2194390296936035</v>
      </c>
      <c r="D6161" s="2">
        <v>42.009502410888672</v>
      </c>
      <c r="E6161">
        <v>0.21543387376839629</v>
      </c>
      <c r="F6161">
        <f t="shared" si="96"/>
        <v>3.152827584013647</v>
      </c>
    </row>
    <row r="6162" spans="1:6">
      <c r="A6162" s="2">
        <v>6161</v>
      </c>
      <c r="B6162" s="3">
        <v>2.7571220471145352E-6</v>
      </c>
      <c r="C6162" s="2">
        <v>3.2197468280792236</v>
      </c>
      <c r="D6162" s="2">
        <v>41.892253875732422</v>
      </c>
      <c r="E6162">
        <v>0.21543387446469076</v>
      </c>
      <c r="F6162">
        <f t="shared" si="96"/>
        <v>3.1527773360816802</v>
      </c>
    </row>
    <row r="6163" spans="1:6">
      <c r="A6163" s="2">
        <v>6162</v>
      </c>
      <c r="B6163" s="3">
        <v>1.9058819452766329E-4</v>
      </c>
      <c r="C6163" s="2">
        <v>3.2200546264648438</v>
      </c>
      <c r="D6163" s="2">
        <v>41.892253875732422</v>
      </c>
      <c r="E6163">
        <v>0.21543392260215677</v>
      </c>
      <c r="F6163">
        <f t="shared" si="96"/>
        <v>3.1527270881497129</v>
      </c>
    </row>
    <row r="6164" spans="1:6">
      <c r="A6164" s="2">
        <v>6163</v>
      </c>
      <c r="B6164" s="3">
        <v>1.9058819452766329E-4</v>
      </c>
      <c r="C6164" s="2">
        <v>3.2197468280792236</v>
      </c>
      <c r="D6164" s="2">
        <v>41.935806274414063</v>
      </c>
      <c r="E6164">
        <v>0.21543397119954855</v>
      </c>
      <c r="F6164">
        <f t="shared" si="96"/>
        <v>3.1526894034171593</v>
      </c>
    </row>
    <row r="6165" spans="1:6">
      <c r="A6165" s="2">
        <v>6164</v>
      </c>
      <c r="B6165" s="3">
        <v>1.9058819452766329E-4</v>
      </c>
      <c r="C6165" s="2">
        <v>3.2200546264648438</v>
      </c>
      <c r="D6165" s="2">
        <v>41.892253875732422</v>
      </c>
      <c r="E6165">
        <v>0.21543401933592143</v>
      </c>
      <c r="F6165">
        <f t="shared" si="96"/>
        <v>3.1526328738854854</v>
      </c>
    </row>
    <row r="6166" spans="1:6">
      <c r="A6166" s="2">
        <v>6165</v>
      </c>
      <c r="B6166" s="3">
        <v>2.7571220471145352E-6</v>
      </c>
      <c r="C6166" s="2">
        <v>3.2200546264648438</v>
      </c>
      <c r="D6166" s="2">
        <v>41.597408294677734</v>
      </c>
      <c r="E6166">
        <v>0.21543402003903822</v>
      </c>
      <c r="F6166">
        <f t="shared" si="96"/>
        <v>3.1525826259535186</v>
      </c>
    </row>
    <row r="6167" spans="1:6">
      <c r="A6167" s="2">
        <v>6166</v>
      </c>
      <c r="B6167" s="3">
        <v>1.9058819452766329E-4</v>
      </c>
      <c r="C6167" s="2">
        <v>3.2203624248504639</v>
      </c>
      <c r="D6167" s="2">
        <v>42.039646148681641</v>
      </c>
      <c r="E6167">
        <v>0.2154340681674628</v>
      </c>
      <c r="F6167">
        <f t="shared" si="96"/>
        <v>3.1525323780215517</v>
      </c>
    </row>
    <row r="6168" spans="1:6">
      <c r="A6168" s="2">
        <v>6167</v>
      </c>
      <c r="B6168" s="3">
        <v>1.9058819452766329E-4</v>
      </c>
      <c r="C6168" s="2">
        <v>3.2203624248504639</v>
      </c>
      <c r="D6168" s="2">
        <v>41.965953826904297</v>
      </c>
      <c r="E6168">
        <v>0.2154341162960911</v>
      </c>
      <c r="F6168">
        <f t="shared" si="96"/>
        <v>3.1524821300895844</v>
      </c>
    </row>
    <row r="6169" spans="1:6">
      <c r="A6169" s="2">
        <v>6168</v>
      </c>
      <c r="B6169" s="3">
        <v>1.9058819452766329E-4</v>
      </c>
      <c r="C6169" s="2">
        <v>3.220670223236084</v>
      </c>
      <c r="D6169" s="2">
        <v>41.818546295166016</v>
      </c>
      <c r="E6169">
        <v>0.21543416490621126</v>
      </c>
      <c r="F6169">
        <f t="shared" si="96"/>
        <v>3.1524318821576176</v>
      </c>
    </row>
    <row r="6170" spans="1:6">
      <c r="A6170" s="2">
        <v>6169</v>
      </c>
      <c r="B6170" s="3">
        <v>1.9058819452766329E-4</v>
      </c>
      <c r="C6170" s="2">
        <v>3.2209780216217041</v>
      </c>
      <c r="D6170" s="2">
        <v>41.892253875732422</v>
      </c>
      <c r="E6170">
        <v>0.21543421351592384</v>
      </c>
      <c r="F6170">
        <f t="shared" si="96"/>
        <v>3.1523879158253574</v>
      </c>
    </row>
    <row r="6171" spans="1:6">
      <c r="A6171" s="2">
        <v>6170</v>
      </c>
      <c r="B6171" s="3">
        <v>1.9058819452766329E-4</v>
      </c>
      <c r="C6171" s="2">
        <v>3.2209780216217041</v>
      </c>
      <c r="D6171" s="2">
        <v>41.965953826904297</v>
      </c>
      <c r="E6171">
        <v>0.21543426164481161</v>
      </c>
      <c r="F6171">
        <f t="shared" si="96"/>
        <v>3.1523439494930967</v>
      </c>
    </row>
    <row r="6172" spans="1:6">
      <c r="A6172" s="2">
        <v>6171</v>
      </c>
      <c r="B6172" s="3">
        <v>-0.44290292263031006</v>
      </c>
      <c r="C6172" s="2">
        <v>3.1535751819610596</v>
      </c>
      <c r="D6172" s="2">
        <v>41.818546295166016</v>
      </c>
      <c r="E6172">
        <v>0.21532130181854914</v>
      </c>
      <c r="F6172">
        <f t="shared" si="96"/>
        <v>3.1523062647605431</v>
      </c>
    </row>
    <row r="6173" spans="1:6">
      <c r="A6173" s="2">
        <v>6172</v>
      </c>
      <c r="B6173" s="3">
        <v>-0.60443764925003052</v>
      </c>
      <c r="C6173" s="2">
        <v>3.1280295848846436</v>
      </c>
      <c r="D6173" s="2">
        <v>42.039646148681641</v>
      </c>
      <c r="E6173">
        <v>0.21516866375695021</v>
      </c>
      <c r="F6173">
        <f t="shared" si="96"/>
        <v>3.1508867302719428</v>
      </c>
    </row>
    <row r="6174" spans="1:6">
      <c r="A6174" s="2">
        <v>6173</v>
      </c>
      <c r="B6174" s="3">
        <v>-0.37490805983543396</v>
      </c>
      <c r="C6174" s="2">
        <v>3.1618850231170654</v>
      </c>
      <c r="D6174" s="2">
        <v>41.818546295166016</v>
      </c>
      <c r="E6174">
        <v>0.2150739869794841</v>
      </c>
      <c r="F6174">
        <f t="shared" si="96"/>
        <v>3.1489395754677907</v>
      </c>
    </row>
    <row r="6175" spans="1:6">
      <c r="A6175" s="2">
        <v>6174</v>
      </c>
      <c r="B6175" s="3">
        <v>-0.67243248224258423</v>
      </c>
      <c r="C6175" s="2">
        <v>3.1166419982910156</v>
      </c>
      <c r="D6175" s="2">
        <v>41.935806274414063</v>
      </c>
      <c r="E6175">
        <v>0.21490417550224961</v>
      </c>
      <c r="F6175">
        <f t="shared" si="96"/>
        <v>3.1496430611123842</v>
      </c>
    </row>
    <row r="6176" spans="1:6">
      <c r="A6176" s="2">
        <v>6175</v>
      </c>
      <c r="B6176" s="3">
        <v>-1.3499391078948975</v>
      </c>
      <c r="C6176" s="2">
        <v>3.0129215717315674</v>
      </c>
      <c r="D6176" s="2">
        <v>41.818546295166016</v>
      </c>
      <c r="E6176">
        <v>0.21455987872354942</v>
      </c>
      <c r="F6176">
        <f t="shared" si="96"/>
        <v>3.1499633983689912</v>
      </c>
    </row>
    <row r="6177" spans="1:6">
      <c r="A6177" s="2">
        <v>6176</v>
      </c>
      <c r="B6177" s="3">
        <v>-1.3153781890869141</v>
      </c>
      <c r="C6177" s="2">
        <v>3.0153837203979492</v>
      </c>
      <c r="D6177" s="2">
        <v>41.862106323242188</v>
      </c>
      <c r="E6177">
        <v>0.21422770791084345</v>
      </c>
      <c r="F6177">
        <f t="shared" si="96"/>
        <v>3.1508930070059642</v>
      </c>
    </row>
    <row r="6178" spans="1:6">
      <c r="A6178" s="2">
        <v>6177</v>
      </c>
      <c r="B6178" s="3">
        <v>-1.5392729043960571</v>
      </c>
      <c r="C6178" s="2">
        <v>2.9799895286560059</v>
      </c>
      <c r="D6178" s="2">
        <v>41.892253875732422</v>
      </c>
      <c r="E6178">
        <v>0.21383511404540012</v>
      </c>
      <c r="F6178">
        <f t="shared" si="96"/>
        <v>3.150943254937931</v>
      </c>
    </row>
    <row r="6179" spans="1:6">
      <c r="A6179" s="2">
        <v>6178</v>
      </c>
      <c r="B6179" s="3">
        <v>-0.98460769653320313</v>
      </c>
      <c r="C6179" s="2">
        <v>3.0621657371520996</v>
      </c>
      <c r="D6179" s="2">
        <v>41.892253875732422</v>
      </c>
      <c r="E6179">
        <v>0.21358398779974064</v>
      </c>
      <c r="F6179">
        <f t="shared" si="96"/>
        <v>3.1510688772006912</v>
      </c>
    </row>
    <row r="6180" spans="1:6">
      <c r="A6180" s="2">
        <v>6179</v>
      </c>
      <c r="B6180" s="3">
        <v>-1.5685745477676392</v>
      </c>
      <c r="C6180" s="2">
        <v>2.9732184410095215</v>
      </c>
      <c r="D6180" s="2">
        <v>41.965953826904297</v>
      </c>
      <c r="E6180">
        <v>0.21318788082869833</v>
      </c>
      <c r="F6180">
        <f t="shared" si="96"/>
        <v>3.1515776527171231</v>
      </c>
    </row>
    <row r="6181" spans="1:6">
      <c r="A6181" s="2">
        <v>6180</v>
      </c>
      <c r="B6181" s="3">
        <v>-0.49173900485038757</v>
      </c>
      <c r="C6181" s="2">
        <v>3.1348006725311279</v>
      </c>
      <c r="D6181" s="2">
        <v>42.039646148681641</v>
      </c>
      <c r="E6181">
        <v>0.21306370302164168</v>
      </c>
      <c r="F6181">
        <f t="shared" si="96"/>
        <v>3.150183239761664</v>
      </c>
    </row>
    <row r="6182" spans="1:6">
      <c r="A6182" s="2">
        <v>6181</v>
      </c>
      <c r="B6182" s="3">
        <v>-9.3887960538268089E-3</v>
      </c>
      <c r="C6182" s="2">
        <v>3.2089745998382568</v>
      </c>
      <c r="D6182" s="2">
        <v>41.935806274414063</v>
      </c>
      <c r="E6182">
        <v>0.21306130838507142</v>
      </c>
      <c r="F6182">
        <f t="shared" si="96"/>
        <v>3.1546239998875834</v>
      </c>
    </row>
    <row r="6183" spans="1:6">
      <c r="A6183" s="2">
        <v>6182</v>
      </c>
      <c r="B6183" s="3">
        <v>-0.19966167211532593</v>
      </c>
      <c r="C6183" s="2">
        <v>3.1815826892852783</v>
      </c>
      <c r="D6183" s="2">
        <v>41.892253875732422</v>
      </c>
      <c r="E6183">
        <v>0.2130108882274343</v>
      </c>
      <c r="F6183">
        <f t="shared" si="96"/>
        <v>3.1610935707481538</v>
      </c>
    </row>
    <row r="6184" spans="1:6">
      <c r="A6184" s="2">
        <v>6183</v>
      </c>
      <c r="B6184" s="3">
        <v>-1.6230455636978149</v>
      </c>
      <c r="C6184" s="2">
        <v>2.9655241966247559</v>
      </c>
      <c r="D6184" s="2">
        <v>41.965953826904297</v>
      </c>
      <c r="E6184">
        <v>0.21260102492323218</v>
      </c>
      <c r="F6184">
        <f t="shared" si="96"/>
        <v>3.1655092093409323</v>
      </c>
    </row>
    <row r="6185" spans="1:6">
      <c r="A6185" s="2">
        <v>6184</v>
      </c>
      <c r="B6185" s="3">
        <v>-1.1448276042938232</v>
      </c>
      <c r="C6185" s="2">
        <v>3.0350813865661621</v>
      </c>
      <c r="D6185" s="2">
        <v>41.965953826904297</v>
      </c>
      <c r="E6185">
        <v>0.21231192537399424</v>
      </c>
      <c r="F6185">
        <f t="shared" si="96"/>
        <v>3.1652893728139451</v>
      </c>
    </row>
    <row r="6186" spans="1:6">
      <c r="A6186" s="2">
        <v>6185</v>
      </c>
      <c r="B6186" s="3">
        <v>-1.105570912361145</v>
      </c>
      <c r="C6186" s="2">
        <v>3.040621280670166</v>
      </c>
      <c r="D6186" s="2">
        <v>41.965953826904297</v>
      </c>
      <c r="E6186">
        <v>0.2120327376833967</v>
      </c>
      <c r="F6186">
        <f t="shared" si="96"/>
        <v>3.1664325412438838</v>
      </c>
    </row>
    <row r="6187" spans="1:6">
      <c r="A6187" s="2">
        <v>6186</v>
      </c>
      <c r="B6187" s="3">
        <v>-1.6322492361068726</v>
      </c>
      <c r="C6187" s="2">
        <v>2.9596762657165527</v>
      </c>
      <c r="D6187" s="2">
        <v>41.744838714599609</v>
      </c>
      <c r="E6187">
        <v>0.21162054924866014</v>
      </c>
      <c r="F6187">
        <f t="shared" si="96"/>
        <v>3.1683294432503835</v>
      </c>
    </row>
    <row r="6188" spans="1:6">
      <c r="A6188" s="2">
        <v>6187</v>
      </c>
      <c r="B6188" s="3">
        <v>-1.3589550256729126</v>
      </c>
      <c r="C6188" s="2">
        <v>2.9993793964385986</v>
      </c>
      <c r="D6188" s="2">
        <v>41.714687347412109</v>
      </c>
      <c r="E6188">
        <v>0.2112739438794311</v>
      </c>
      <c r="F6188">
        <f t="shared" si="96"/>
        <v>3.1673747082145844</v>
      </c>
    </row>
    <row r="6189" spans="1:6">
      <c r="A6189" s="2">
        <v>6188</v>
      </c>
      <c r="B6189" s="3">
        <v>-0.31179681420326233</v>
      </c>
      <c r="C6189" s="2">
        <v>3.1581916809082031</v>
      </c>
      <c r="D6189" s="2">
        <v>41.892253875732422</v>
      </c>
      <c r="E6189">
        <v>0.2111952068858417</v>
      </c>
      <c r="F6189">
        <f t="shared" si="96"/>
        <v>3.165465243008672</v>
      </c>
    </row>
    <row r="6190" spans="1:6">
      <c r="A6190" s="2">
        <v>6189</v>
      </c>
      <c r="B6190" s="3">
        <v>8.3211921155452728E-2</v>
      </c>
      <c r="C6190" s="2">
        <v>3.2197468280792236</v>
      </c>
      <c r="D6190" s="2">
        <v>41.965953826904297</v>
      </c>
      <c r="E6190">
        <v>0.21121622007004726</v>
      </c>
      <c r="F6190">
        <f t="shared" si="96"/>
        <v>3.1672679307509441</v>
      </c>
    </row>
    <row r="6191" spans="1:6">
      <c r="A6191" s="2">
        <v>6190</v>
      </c>
      <c r="B6191" s="3">
        <v>-0.98460769653320313</v>
      </c>
      <c r="C6191" s="2">
        <v>3.0584723949432373</v>
      </c>
      <c r="D6191" s="2">
        <v>41.892253875732422</v>
      </c>
      <c r="E6191">
        <v>0.21096757831707658</v>
      </c>
      <c r="F6191">
        <f t="shared" si="96"/>
        <v>3.1692590518873565</v>
      </c>
    </row>
    <row r="6192" spans="1:6">
      <c r="A6192" s="2">
        <v>6191</v>
      </c>
      <c r="B6192" s="3">
        <v>-1.0131580829620361</v>
      </c>
      <c r="C6192" s="2">
        <v>3.0526247024536133</v>
      </c>
      <c r="D6192" s="2">
        <v>41.965953826904297</v>
      </c>
      <c r="E6192">
        <v>0.21071172795254056</v>
      </c>
      <c r="F6192">
        <f t="shared" si="96"/>
        <v>3.1679588580618101</v>
      </c>
    </row>
    <row r="6193" spans="1:6">
      <c r="A6193" s="2">
        <v>6192</v>
      </c>
      <c r="B6193" s="3">
        <v>-0.54038721323013306</v>
      </c>
      <c r="C6193" s="2">
        <v>3.1240286827087402</v>
      </c>
      <c r="D6193" s="2">
        <v>41.744838714599609</v>
      </c>
      <c r="E6193">
        <v>0.21057526564201157</v>
      </c>
      <c r="F6193">
        <f t="shared" si="96"/>
        <v>3.1660682376550167</v>
      </c>
    </row>
    <row r="6194" spans="1:6">
      <c r="A6194" s="2">
        <v>6193</v>
      </c>
      <c r="B6194" s="3">
        <v>0.39426016807556152</v>
      </c>
      <c r="C6194" s="2">
        <v>3.2662210464477539</v>
      </c>
      <c r="D6194" s="2">
        <v>41.965953826904297</v>
      </c>
      <c r="E6194">
        <v>0.21067482721035891</v>
      </c>
      <c r="F6194">
        <f t="shared" si="96"/>
        <v>3.1663571717787762</v>
      </c>
    </row>
    <row r="6195" spans="1:6">
      <c r="A6195" s="2">
        <v>6194</v>
      </c>
      <c r="B6195" s="3">
        <v>0.35087120532989502</v>
      </c>
      <c r="C6195" s="2">
        <v>3.2619121074676514</v>
      </c>
      <c r="D6195" s="2">
        <v>41.818546295166016</v>
      </c>
      <c r="E6195">
        <v>0.21076343190281166</v>
      </c>
      <c r="F6195">
        <f t="shared" si="96"/>
        <v>3.1693093095506941</v>
      </c>
    </row>
    <row r="6196" spans="1:6">
      <c r="A6196" s="2">
        <v>6195</v>
      </c>
      <c r="B6196" s="3">
        <v>0.43858832120895386</v>
      </c>
      <c r="C6196" s="2">
        <v>3.2769930362701416</v>
      </c>
      <c r="D6196" s="2">
        <v>42.009502410888672</v>
      </c>
      <c r="E6196">
        <v>0.21087529451266462</v>
      </c>
      <c r="F6196">
        <f t="shared" ref="F6196:F6259" si="97">AVERAGE(C6147:C6195)</f>
        <v>3.1716898606747996</v>
      </c>
    </row>
    <row r="6197" spans="1:6">
      <c r="A6197" s="2">
        <v>6196</v>
      </c>
      <c r="B6197" s="3">
        <v>1.0719547271728516</v>
      </c>
      <c r="C6197" s="2">
        <v>3.3742501735687256</v>
      </c>
      <c r="D6197" s="2">
        <v>41.892253875732422</v>
      </c>
      <c r="E6197">
        <v>0.21114599306863135</v>
      </c>
      <c r="F6197">
        <f t="shared" si="97"/>
        <v>3.1727011203765869</v>
      </c>
    </row>
    <row r="6198" spans="1:6">
      <c r="A6198" s="2">
        <v>6197</v>
      </c>
      <c r="B6198" s="3">
        <v>1.0573039054870605</v>
      </c>
      <c r="C6198" s="2">
        <v>3.3745579719543457</v>
      </c>
      <c r="D6198" s="2">
        <v>41.965953826904297</v>
      </c>
      <c r="E6198">
        <v>0.21141298982662249</v>
      </c>
      <c r="F6198">
        <f t="shared" si="97"/>
        <v>3.1756720980819391</v>
      </c>
    </row>
    <row r="6199" spans="1:6">
      <c r="A6199" s="2">
        <v>6198</v>
      </c>
      <c r="B6199" s="3">
        <v>0.78945672512054443</v>
      </c>
      <c r="C6199" s="2">
        <v>3.3357782363891602</v>
      </c>
      <c r="D6199" s="2">
        <v>41.744838714599609</v>
      </c>
      <c r="E6199">
        <v>0.2116123508087685</v>
      </c>
      <c r="F6199">
        <f t="shared" si="97"/>
        <v>3.1756469716831131</v>
      </c>
    </row>
    <row r="6200" spans="1:6">
      <c r="A6200" s="2">
        <v>6199</v>
      </c>
      <c r="B6200" s="3">
        <v>1.9058819452766329E-4</v>
      </c>
      <c r="C6200" s="2">
        <v>3.2172846794128418</v>
      </c>
      <c r="D6200" s="2">
        <v>41.862106323242188</v>
      </c>
      <c r="E6200">
        <v>0.2116123994189627</v>
      </c>
      <c r="F6200">
        <f t="shared" si="97"/>
        <v>3.1747738925778135</v>
      </c>
    </row>
    <row r="6201" spans="1:6">
      <c r="A6201" s="2">
        <v>6200</v>
      </c>
      <c r="B6201" s="3">
        <v>1.9058819452766329E-4</v>
      </c>
      <c r="C6201" s="2">
        <v>3.2166690826416016</v>
      </c>
      <c r="D6201" s="2">
        <v>41.744838714599609</v>
      </c>
      <c r="E6201">
        <v>0.21161244754740594</v>
      </c>
      <c r="F6201">
        <f t="shared" si="97"/>
        <v>3.172418467852534</v>
      </c>
    </row>
    <row r="6202" spans="1:6">
      <c r="A6202" s="2">
        <v>6201</v>
      </c>
      <c r="B6202" s="3">
        <v>2.7571220471145352E-6</v>
      </c>
      <c r="C6202" s="2">
        <v>3.2166690826416016</v>
      </c>
      <c r="D6202" s="2">
        <v>41.996101379394531</v>
      </c>
      <c r="E6202">
        <v>0.21161244824452452</v>
      </c>
      <c r="F6202">
        <f t="shared" si="97"/>
        <v>3.170527847445741</v>
      </c>
    </row>
    <row r="6203" spans="1:6">
      <c r="A6203" s="2">
        <v>6202</v>
      </c>
      <c r="B6203" s="3">
        <v>3.7841926678083837E-4</v>
      </c>
      <c r="C6203" s="2">
        <v>3.2169768810272217</v>
      </c>
      <c r="D6203" s="2">
        <v>41.965953826904297</v>
      </c>
      <c r="E6203">
        <v>0.21161254380590189</v>
      </c>
      <c r="F6203">
        <f t="shared" si="97"/>
        <v>3.168203825853309</v>
      </c>
    </row>
    <row r="6204" spans="1:6">
      <c r="A6204" s="2">
        <v>6203</v>
      </c>
      <c r="B6204" s="3">
        <v>3.7841926678083837E-4</v>
      </c>
      <c r="C6204" s="2">
        <v>3.2172846794128418</v>
      </c>
      <c r="D6204" s="2">
        <v>41.965953826904297</v>
      </c>
      <c r="E6204">
        <v>0.2116126393796397</v>
      </c>
      <c r="F6204">
        <f t="shared" si="97"/>
        <v>3.1681410147219289</v>
      </c>
    </row>
    <row r="6205" spans="1:6">
      <c r="A6205" s="2">
        <v>6204</v>
      </c>
      <c r="B6205" s="3">
        <v>2.7571220471145352E-6</v>
      </c>
      <c r="C6205" s="2">
        <v>3.2169768810272217</v>
      </c>
      <c r="D6205" s="2">
        <v>41.965953826904297</v>
      </c>
      <c r="E6205">
        <v>0.21161264008275893</v>
      </c>
      <c r="F6205">
        <f t="shared" si="97"/>
        <v>3.1680970483896682</v>
      </c>
    </row>
    <row r="6206" spans="1:6">
      <c r="A6206" s="2">
        <v>6205</v>
      </c>
      <c r="B6206" s="3">
        <v>-4.3761882930994034E-2</v>
      </c>
      <c r="C6206" s="2">
        <v>3.2102057933807373</v>
      </c>
      <c r="D6206" s="2">
        <v>41.744838714599609</v>
      </c>
      <c r="E6206">
        <v>0.21160158904691651</v>
      </c>
      <c r="F6206">
        <f t="shared" si="97"/>
        <v>3.1680468004577014</v>
      </c>
    </row>
    <row r="6207" spans="1:6">
      <c r="A6207" s="2">
        <v>6206</v>
      </c>
      <c r="B6207" s="3">
        <v>-0.83791166543960571</v>
      </c>
      <c r="C6207" s="2">
        <v>3.0895576477050781</v>
      </c>
      <c r="D6207" s="2">
        <v>41.818546295166016</v>
      </c>
      <c r="E6207">
        <v>0.21138999494764277</v>
      </c>
      <c r="F6207">
        <f t="shared" si="97"/>
        <v>3.1678646486632678</v>
      </c>
    </row>
    <row r="6208" spans="1:6">
      <c r="A6208" s="2">
        <v>6207</v>
      </c>
      <c r="B6208" s="3">
        <v>-1.0281845331192017</v>
      </c>
      <c r="C6208" s="2">
        <v>3.0590879917144775</v>
      </c>
      <c r="D6208" s="2">
        <v>41.892253875732422</v>
      </c>
      <c r="E6208">
        <v>0.21113034619175597</v>
      </c>
      <c r="F6208">
        <f t="shared" si="97"/>
        <v>3.1652140082145226</v>
      </c>
    </row>
    <row r="6209" spans="1:6">
      <c r="A6209" s="2">
        <v>6208</v>
      </c>
      <c r="B6209" s="3">
        <v>-1.603323221206665</v>
      </c>
      <c r="C6209" s="2">
        <v>2.9701406955718994</v>
      </c>
      <c r="D6209" s="2">
        <v>42.039646148681641</v>
      </c>
      <c r="E6209">
        <v>0.21072545552421729</v>
      </c>
      <c r="F6209">
        <f t="shared" si="97"/>
        <v>3.1619415380516829</v>
      </c>
    </row>
    <row r="6210" spans="1:6">
      <c r="A6210" s="2">
        <v>6209</v>
      </c>
      <c r="B6210" s="3">
        <v>-1.9637711048126221</v>
      </c>
      <c r="C6210" s="2">
        <v>2.9128944873809814</v>
      </c>
      <c r="D6210" s="2">
        <v>42.039646148681641</v>
      </c>
      <c r="E6210">
        <v>0.21022954972112506</v>
      </c>
      <c r="F6210">
        <f t="shared" si="97"/>
        <v>3.1568475353474521</v>
      </c>
    </row>
    <row r="6211" spans="1:6">
      <c r="A6211" s="2">
        <v>6210</v>
      </c>
      <c r="B6211" s="3">
        <v>-1.1598540544509888</v>
      </c>
      <c r="C6211" s="2">
        <v>3.03200364112854</v>
      </c>
      <c r="D6211" s="2">
        <v>41.744838714599609</v>
      </c>
      <c r="E6211">
        <v>0.20993373227687651</v>
      </c>
      <c r="F6211">
        <f t="shared" si="97"/>
        <v>3.1505915242798475</v>
      </c>
    </row>
    <row r="6212" spans="1:6">
      <c r="A6212" s="2">
        <v>6211</v>
      </c>
      <c r="B6212" s="3">
        <v>-1.6810853481292725</v>
      </c>
      <c r="C6212" s="2">
        <v>2.9525976181030273</v>
      </c>
      <c r="D6212" s="2">
        <v>41.892253875732422</v>
      </c>
      <c r="E6212">
        <v>0.20950496958841913</v>
      </c>
      <c r="F6212">
        <f t="shared" si="97"/>
        <v>3.146760030668609</v>
      </c>
    </row>
    <row r="6213" spans="1:6">
      <c r="A6213" s="2">
        <v>6212</v>
      </c>
      <c r="B6213" s="3">
        <v>-1.8219586610794067</v>
      </c>
      <c r="C6213" s="2">
        <v>2.9292066097259521</v>
      </c>
      <c r="D6213" s="2">
        <v>41.892253875732422</v>
      </c>
      <c r="E6213">
        <v>0.20904481348440662</v>
      </c>
      <c r="F6213">
        <f t="shared" si="97"/>
        <v>3.1413017243755106</v>
      </c>
    </row>
    <row r="6214" spans="1:6">
      <c r="A6214" s="2">
        <v>6213</v>
      </c>
      <c r="B6214" s="3">
        <v>-1.6615508794784546</v>
      </c>
      <c r="C6214" s="2">
        <v>2.9519820213317871</v>
      </c>
      <c r="D6214" s="2">
        <v>41.965953826904297</v>
      </c>
      <c r="E6214">
        <v>0.20862108848620986</v>
      </c>
      <c r="F6214">
        <f t="shared" si="97"/>
        <v>3.1353723321642195</v>
      </c>
    </row>
    <row r="6215" spans="1:6">
      <c r="A6215" s="2">
        <v>6214</v>
      </c>
      <c r="B6215" s="3">
        <v>-2.0948772430419922</v>
      </c>
      <c r="C6215" s="2">
        <v>2.8848869800567627</v>
      </c>
      <c r="D6215" s="2">
        <v>41.818546295166016</v>
      </c>
      <c r="E6215">
        <v>0.20809206950998016</v>
      </c>
      <c r="F6215">
        <f t="shared" si="97"/>
        <v>3.1299014626717079</v>
      </c>
    </row>
    <row r="6216" spans="1:6">
      <c r="A6216" s="2">
        <v>6215</v>
      </c>
      <c r="B6216" s="3">
        <v>-2.0173029899597168</v>
      </c>
      <c r="C6216" s="2">
        <v>2.8947358131408691</v>
      </c>
      <c r="D6216" s="2">
        <v>41.744838714599609</v>
      </c>
      <c r="E6216">
        <v>0.20757755727558702</v>
      </c>
      <c r="F6216">
        <f t="shared" si="97"/>
        <v>3.1230613066225636</v>
      </c>
    </row>
    <row r="6217" spans="1:6">
      <c r="A6217" s="2">
        <v>6216</v>
      </c>
      <c r="B6217" s="3">
        <v>-1.9241387844085693</v>
      </c>
      <c r="C6217" s="2">
        <v>2.9073545932769775</v>
      </c>
      <c r="D6217" s="2">
        <v>41.671127319335938</v>
      </c>
      <c r="E6217">
        <v>0.20709165990217182</v>
      </c>
      <c r="F6217">
        <f t="shared" si="97"/>
        <v>3.1164158655672658</v>
      </c>
    </row>
    <row r="6218" spans="1:6">
      <c r="A6218" s="2">
        <v>6217</v>
      </c>
      <c r="B6218" s="3">
        <v>-1.5640665292739868</v>
      </c>
      <c r="C6218" s="2">
        <v>2.9609074592590332</v>
      </c>
      <c r="D6218" s="2">
        <v>41.965953826904297</v>
      </c>
      <c r="E6218">
        <v>0.20669668995779411</v>
      </c>
      <c r="F6218">
        <f t="shared" si="97"/>
        <v>3.1100279506371944</v>
      </c>
    </row>
    <row r="6219" spans="1:6">
      <c r="A6219" s="2">
        <v>6218</v>
      </c>
      <c r="B6219" s="3">
        <v>-1.6320614814758301</v>
      </c>
      <c r="C6219" s="2">
        <v>2.9501352310180664</v>
      </c>
      <c r="D6219" s="2">
        <v>41.965953826904297</v>
      </c>
      <c r="E6219">
        <v>0.2062845490949935</v>
      </c>
      <c r="F6219">
        <f t="shared" si="97"/>
        <v>3.1047266697397036</v>
      </c>
    </row>
    <row r="6220" spans="1:6">
      <c r="A6220" s="2">
        <v>6219</v>
      </c>
      <c r="B6220" s="3">
        <v>-1.1452032327651978</v>
      </c>
      <c r="C6220" s="2">
        <v>3.0230782032012939</v>
      </c>
      <c r="D6220" s="2">
        <v>41.965953826904297</v>
      </c>
      <c r="E6220">
        <v>0.20599535569147875</v>
      </c>
      <c r="F6220">
        <f t="shared" si="97"/>
        <v>3.0991992658498337</v>
      </c>
    </row>
    <row r="6221" spans="1:6">
      <c r="A6221" s="2">
        <v>6220</v>
      </c>
      <c r="B6221" s="3">
        <v>-1.0379517078399658</v>
      </c>
      <c r="C6221" s="2">
        <v>3.0400059223175049</v>
      </c>
      <c r="D6221" s="2">
        <v>41.892253875732422</v>
      </c>
      <c r="E6221">
        <v>0.20573323940944799</v>
      </c>
      <c r="F6221">
        <f t="shared" si="97"/>
        <v>3.0951604940453352</v>
      </c>
    </row>
    <row r="6222" spans="1:6">
      <c r="A6222" s="2">
        <v>6221</v>
      </c>
      <c r="B6222" s="3">
        <v>-0.77949619293212891</v>
      </c>
      <c r="C6222" s="2">
        <v>3.0794010162353516</v>
      </c>
      <c r="D6222" s="2">
        <v>41.788398742675781</v>
      </c>
      <c r="E6222">
        <v>0.2055363966333793</v>
      </c>
      <c r="F6222">
        <f t="shared" si="97"/>
        <v>3.0928427540526098</v>
      </c>
    </row>
    <row r="6223" spans="1:6">
      <c r="A6223" s="2">
        <v>6222</v>
      </c>
      <c r="B6223" s="3">
        <v>-0.93032455444335938</v>
      </c>
      <c r="C6223" s="2">
        <v>3.0569334030151367</v>
      </c>
      <c r="D6223" s="2">
        <v>41.892253875732422</v>
      </c>
      <c r="E6223">
        <v>0.20530142856782485</v>
      </c>
      <c r="F6223">
        <f t="shared" si="97"/>
        <v>3.0918503342842567</v>
      </c>
    </row>
    <row r="6224" spans="1:6">
      <c r="A6224" s="2">
        <v>6223</v>
      </c>
      <c r="B6224" s="3">
        <v>-0.80842214822769165</v>
      </c>
      <c r="C6224" s="2">
        <v>3.0754001140594482</v>
      </c>
      <c r="D6224" s="2">
        <v>41.848701477050781</v>
      </c>
      <c r="E6224">
        <v>0.20509524659381284</v>
      </c>
      <c r="F6224">
        <f t="shared" si="97"/>
        <v>3.0897084644862582</v>
      </c>
    </row>
    <row r="6225" spans="1:6">
      <c r="A6225" s="2">
        <v>6224</v>
      </c>
      <c r="B6225" s="3">
        <v>-0.43369919061660767</v>
      </c>
      <c r="C6225" s="2">
        <v>3.1323385238647461</v>
      </c>
      <c r="D6225" s="2">
        <v>41.965953826904297</v>
      </c>
      <c r="E6225">
        <v>0.20498572537351911</v>
      </c>
      <c r="F6225">
        <f t="shared" si="97"/>
        <v>3.0888667933794918</v>
      </c>
    </row>
    <row r="6226" spans="1:6">
      <c r="A6226" s="2">
        <v>6225</v>
      </c>
      <c r="B6226" s="3">
        <v>1.48414121940732E-2</v>
      </c>
      <c r="C6226" s="2">
        <v>3.2015881538391113</v>
      </c>
      <c r="D6226" s="2">
        <v>41.965953826904297</v>
      </c>
      <c r="E6226">
        <v>0.20498951007038091</v>
      </c>
      <c r="F6226">
        <f t="shared" si="97"/>
        <v>3.0913038740352707</v>
      </c>
    </row>
    <row r="6227" spans="1:6">
      <c r="A6227" s="2">
        <v>6226</v>
      </c>
      <c r="B6227" s="3">
        <v>-0.26784434914588928</v>
      </c>
      <c r="C6227" s="2">
        <v>3.1600384712219238</v>
      </c>
      <c r="D6227" s="2">
        <v>41.892253875732422</v>
      </c>
      <c r="E6227">
        <v>0.20492186635942911</v>
      </c>
      <c r="F6227">
        <f t="shared" si="97"/>
        <v>3.0951039645136618</v>
      </c>
    </row>
    <row r="6228" spans="1:6">
      <c r="A6228" s="2">
        <v>6227</v>
      </c>
      <c r="B6228" s="3">
        <v>-0.11194456368684769</v>
      </c>
      <c r="C6228" s="2">
        <v>3.1843526363372803</v>
      </c>
      <c r="D6228" s="2">
        <v>42.039646148681641</v>
      </c>
      <c r="E6228">
        <v>0.20489359176256561</v>
      </c>
      <c r="F6228">
        <f t="shared" si="97"/>
        <v>3.0987784327292931</v>
      </c>
    </row>
    <row r="6229" spans="1:6">
      <c r="A6229" s="2">
        <v>6228</v>
      </c>
      <c r="B6229" s="3">
        <v>0.13618028163909912</v>
      </c>
      <c r="C6229" s="2">
        <v>3.2231323719024658</v>
      </c>
      <c r="D6229" s="2">
        <v>42.039646148681641</v>
      </c>
      <c r="E6229">
        <v>0.20492833106256714</v>
      </c>
      <c r="F6229">
        <f t="shared" si="97"/>
        <v>3.1012720429167455</v>
      </c>
    </row>
    <row r="6230" spans="1:6">
      <c r="A6230" s="2">
        <v>6229</v>
      </c>
      <c r="B6230" s="3">
        <v>0.25357469916343689</v>
      </c>
      <c r="C6230" s="2">
        <v>3.2422144412994385</v>
      </c>
      <c r="D6230" s="2">
        <v>42.009502410888672</v>
      </c>
      <c r="E6230">
        <v>0.20499242204483714</v>
      </c>
      <c r="F6230">
        <f t="shared" si="97"/>
        <v>3.1063723272206833</v>
      </c>
    </row>
    <row r="6231" spans="1:6">
      <c r="A6231" s="2">
        <v>6230</v>
      </c>
      <c r="B6231" s="3">
        <v>0.65327924489974976</v>
      </c>
      <c r="C6231" s="2">
        <v>3.3043851852416992</v>
      </c>
      <c r="D6231" s="2">
        <v>42.039646148681641</v>
      </c>
      <c r="E6231">
        <v>0.20515907136419353</v>
      </c>
      <c r="F6231">
        <f t="shared" si="97"/>
        <v>3.1085644449506487</v>
      </c>
    </row>
    <row r="6232" spans="1:6">
      <c r="A6232" s="2">
        <v>6231</v>
      </c>
      <c r="B6232" s="3">
        <v>1.0377694368362427</v>
      </c>
      <c r="C6232" s="2">
        <v>3.3647091388702393</v>
      </c>
      <c r="D6232" s="2">
        <v>41.892253875732422</v>
      </c>
      <c r="E6232">
        <v>0.20542371798409786</v>
      </c>
      <c r="F6232">
        <f t="shared" si="97"/>
        <v>3.1105115997548007</v>
      </c>
    </row>
    <row r="6233" spans="1:6">
      <c r="A6233" s="2">
        <v>6232</v>
      </c>
      <c r="B6233" s="3">
        <v>0.97465819120407104</v>
      </c>
      <c r="C6233" s="2">
        <v>3.3573226928710938</v>
      </c>
      <c r="D6233" s="2">
        <v>41.935806274414063</v>
      </c>
      <c r="E6233">
        <v>0.20567228252156033</v>
      </c>
      <c r="F6233">
        <f t="shared" si="97"/>
        <v>3.1142488742361265</v>
      </c>
    </row>
    <row r="6234" spans="1:6">
      <c r="A6234" s="2">
        <v>6233</v>
      </c>
      <c r="B6234" s="3">
        <v>1.1301822662353516</v>
      </c>
      <c r="C6234" s="2">
        <v>3.3831758499145508</v>
      </c>
      <c r="D6234" s="2">
        <v>41.965953826904297</v>
      </c>
      <c r="E6234">
        <v>0.20595769241126771</v>
      </c>
      <c r="F6234">
        <f t="shared" si="97"/>
        <v>3.1222447619146232</v>
      </c>
    </row>
    <row r="6235" spans="1:6">
      <c r="A6235" s="2">
        <v>6234</v>
      </c>
      <c r="B6235" s="3">
        <v>0.95005232095718384</v>
      </c>
      <c r="C6235" s="2">
        <v>3.3576302528381348</v>
      </c>
      <c r="D6235" s="2">
        <v>41.788398742675781</v>
      </c>
      <c r="E6235">
        <v>0.20619793090908844</v>
      </c>
      <c r="F6235">
        <f t="shared" si="97"/>
        <v>3.1293487305543861</v>
      </c>
    </row>
    <row r="6236" spans="1:6">
      <c r="A6236" s="2">
        <v>6235</v>
      </c>
      <c r="B6236" s="3">
        <v>0.50677096843719482</v>
      </c>
      <c r="C6236" s="2">
        <v>3.2914586067199707</v>
      </c>
      <c r="D6236" s="2">
        <v>41.892253875732422</v>
      </c>
      <c r="E6236">
        <v>0.20632717079679042</v>
      </c>
      <c r="F6236">
        <f t="shared" si="97"/>
        <v>3.135818301414957</v>
      </c>
    </row>
    <row r="6237" spans="1:6">
      <c r="A6237" s="2">
        <v>6236</v>
      </c>
      <c r="B6237" s="3">
        <v>0.6483955979347229</v>
      </c>
      <c r="C6237" s="2">
        <v>3.3136184215545654</v>
      </c>
      <c r="D6237" s="2">
        <v>42.039646148681641</v>
      </c>
      <c r="E6237">
        <v>0.20649094223066744</v>
      </c>
      <c r="F6237">
        <f t="shared" si="97"/>
        <v>3.1425893695987002</v>
      </c>
    </row>
    <row r="6238" spans="1:6">
      <c r="A6238" s="2">
        <v>6237</v>
      </c>
      <c r="B6238" s="3">
        <v>3.7841926678083837E-4</v>
      </c>
      <c r="C6238" s="2">
        <v>3.2163612842559814</v>
      </c>
      <c r="D6238" s="2">
        <v>41.965953826904297</v>
      </c>
      <c r="E6238">
        <v>0.20649103872823482</v>
      </c>
      <c r="F6238">
        <f t="shared" si="97"/>
        <v>3.1490024109275971</v>
      </c>
    </row>
    <row r="6239" spans="1:6">
      <c r="A6239" s="2">
        <v>6238</v>
      </c>
      <c r="B6239" s="3">
        <v>1.9058819452766329E-4</v>
      </c>
      <c r="C6239" s="2">
        <v>3.2154378890991211</v>
      </c>
      <c r="D6239" s="2">
        <v>41.892253875732422</v>
      </c>
      <c r="E6239">
        <v>0.20649108685669637</v>
      </c>
      <c r="F6239">
        <f t="shared" si="97"/>
        <v>3.150189545689797</v>
      </c>
    </row>
    <row r="6240" spans="1:6">
      <c r="A6240" s="2">
        <v>6239</v>
      </c>
      <c r="B6240" s="3">
        <v>3.7841926678083837E-4</v>
      </c>
      <c r="C6240" s="2">
        <v>3.2157456874847412</v>
      </c>
      <c r="D6240" s="2">
        <v>41.965953826904297</v>
      </c>
      <c r="E6240">
        <v>0.20649118241818409</v>
      </c>
      <c r="F6240">
        <f t="shared" si="97"/>
        <v>3.1501016081595909</v>
      </c>
    </row>
    <row r="6241" spans="1:6">
      <c r="A6241" s="2">
        <v>6240</v>
      </c>
      <c r="B6241" s="3">
        <v>1.9058819452766329E-4</v>
      </c>
      <c r="C6241" s="2">
        <v>3.2157456874847412</v>
      </c>
      <c r="D6241" s="2">
        <v>42.039646148681641</v>
      </c>
      <c r="E6241">
        <v>0.20649123054696072</v>
      </c>
      <c r="F6241">
        <f t="shared" si="97"/>
        <v>3.1533112671910501</v>
      </c>
    </row>
    <row r="6242" spans="1:6">
      <c r="A6242" s="2">
        <v>6241</v>
      </c>
      <c r="B6242" s="3">
        <v>-4.8833321779966354E-2</v>
      </c>
      <c r="C6242" s="2">
        <v>3.2083592414855957</v>
      </c>
      <c r="D6242" s="2">
        <v>41.996101379394531</v>
      </c>
      <c r="E6242">
        <v>0.20647877553491867</v>
      </c>
      <c r="F6242">
        <f t="shared" si="97"/>
        <v>3.1566402668855629</v>
      </c>
    </row>
    <row r="6243" spans="1:6">
      <c r="A6243" s="2">
        <v>6242</v>
      </c>
      <c r="B6243" s="3">
        <v>1.9058819452766329E-4</v>
      </c>
      <c r="C6243" s="2">
        <v>3.2160534858703613</v>
      </c>
      <c r="D6243" s="2">
        <v>41.965953826904297</v>
      </c>
      <c r="E6243">
        <v>0.20647882366401027</v>
      </c>
      <c r="F6243">
        <f t="shared" si="97"/>
        <v>3.1583612986973355</v>
      </c>
    </row>
    <row r="6244" spans="1:6">
      <c r="A6244" s="2">
        <v>6243</v>
      </c>
      <c r="B6244" s="3">
        <v>2.7571220471145352E-6</v>
      </c>
      <c r="C6244" s="2">
        <v>3.2157456874847412</v>
      </c>
      <c r="D6244" s="2">
        <v>41.935806274414063</v>
      </c>
      <c r="E6244">
        <v>0.20647882436025855</v>
      </c>
      <c r="F6244">
        <f t="shared" si="97"/>
        <v>3.1573374709304498</v>
      </c>
    </row>
    <row r="6245" spans="1:6">
      <c r="A6245" s="2">
        <v>6244</v>
      </c>
      <c r="B6245" s="3">
        <v>-0.92544090747833252</v>
      </c>
      <c r="C6245" s="2">
        <v>3.0744767189025879</v>
      </c>
      <c r="D6245" s="2">
        <v>42.039646148681641</v>
      </c>
      <c r="E6245">
        <v>0.20624512500226433</v>
      </c>
      <c r="F6245">
        <f t="shared" si="97"/>
        <v>3.156395299094064</v>
      </c>
    </row>
    <row r="6246" spans="1:6">
      <c r="A6246" s="2">
        <v>6245</v>
      </c>
      <c r="B6246" s="3">
        <v>-1.0279966592788696</v>
      </c>
      <c r="C6246" s="2">
        <v>3.0569334030151367</v>
      </c>
      <c r="D6246" s="2">
        <v>41.892253875732422</v>
      </c>
      <c r="E6246">
        <v>0.20598552908681678</v>
      </c>
      <c r="F6246">
        <f t="shared" si="97"/>
        <v>3.1522623130253384</v>
      </c>
    </row>
    <row r="6247" spans="1:6">
      <c r="A6247" s="2">
        <v>6246</v>
      </c>
      <c r="B6247" s="3">
        <v>-1.7154583930969238</v>
      </c>
      <c r="C6247" s="2">
        <v>2.9510586261749268</v>
      </c>
      <c r="D6247" s="2">
        <v>41.965953826904297</v>
      </c>
      <c r="E6247">
        <v>0.20555232752000285</v>
      </c>
      <c r="F6247">
        <f t="shared" si="97"/>
        <v>3.1457864605650609</v>
      </c>
    </row>
    <row r="6248" spans="1:6">
      <c r="A6248" s="2">
        <v>6247</v>
      </c>
      <c r="B6248" s="3">
        <v>-2.3093802928924561</v>
      </c>
      <c r="C6248" s="2">
        <v>2.8574948310852051</v>
      </c>
      <c r="D6248" s="2">
        <v>41.965953826904297</v>
      </c>
      <c r="E6248">
        <v>0.2049691284529106</v>
      </c>
      <c r="F6248">
        <f t="shared" si="97"/>
        <v>3.1371436167736442</v>
      </c>
    </row>
    <row r="6249" spans="1:6">
      <c r="A6249" s="2">
        <v>6248</v>
      </c>
      <c r="B6249" s="3">
        <v>-2.3292903900146484</v>
      </c>
      <c r="C6249" s="2">
        <v>2.8510315418243408</v>
      </c>
      <c r="D6249" s="2">
        <v>41.892253875732422</v>
      </c>
      <c r="E6249">
        <v>0.20438092063888247</v>
      </c>
      <c r="F6249">
        <f t="shared" si="97"/>
        <v>3.1273827309511146</v>
      </c>
    </row>
    <row r="6250" spans="1:6">
      <c r="A6250" s="2">
        <v>6249</v>
      </c>
      <c r="B6250" s="3">
        <v>-1.5541114807128906</v>
      </c>
      <c r="C6250" s="2">
        <v>2.9667551517486572</v>
      </c>
      <c r="D6250" s="2">
        <v>42.069793701171875</v>
      </c>
      <c r="E6250">
        <v>0.2039884653742734</v>
      </c>
      <c r="F6250">
        <f t="shared" si="97"/>
        <v>3.1199081771227779</v>
      </c>
    </row>
    <row r="6251" spans="1:6">
      <c r="A6251" s="2">
        <v>6250</v>
      </c>
      <c r="B6251" s="3">
        <v>-1.0032030344009399</v>
      </c>
      <c r="C6251" s="2">
        <v>3.0498547554016113</v>
      </c>
      <c r="D6251" s="2">
        <v>41.965953826904297</v>
      </c>
      <c r="E6251">
        <v>0.20373509343559781</v>
      </c>
      <c r="F6251">
        <f t="shared" si="97"/>
        <v>3.1148078928188401</v>
      </c>
    </row>
    <row r="6252" spans="1:6">
      <c r="A6252" s="2">
        <v>6251</v>
      </c>
      <c r="B6252" s="3">
        <v>-1.2571506500244141</v>
      </c>
      <c r="C6252" s="2">
        <v>3.0110750198364258</v>
      </c>
      <c r="D6252" s="2">
        <v>42.039646148681641</v>
      </c>
      <c r="E6252">
        <v>0.20341449780386545</v>
      </c>
      <c r="F6252">
        <f t="shared" si="97"/>
        <v>3.1114035187935341</v>
      </c>
    </row>
    <row r="6253" spans="1:6">
      <c r="A6253" s="2">
        <v>6252</v>
      </c>
      <c r="B6253" s="3">
        <v>-1.3737937211990356</v>
      </c>
      <c r="C6253" s="2">
        <v>2.9926083087921143</v>
      </c>
      <c r="D6253" s="2">
        <v>41.922401428222656</v>
      </c>
      <c r="E6253">
        <v>0.20306410818351694</v>
      </c>
      <c r="F6253">
        <f t="shared" si="97"/>
        <v>3.1072014399937222</v>
      </c>
    </row>
    <row r="6254" spans="1:6">
      <c r="A6254" s="2">
        <v>6253</v>
      </c>
      <c r="B6254" s="3">
        <v>-1.5251855850219727</v>
      </c>
      <c r="C6254" s="2">
        <v>2.9682941436767578</v>
      </c>
      <c r="D6254" s="2">
        <v>41.892253875732422</v>
      </c>
      <c r="E6254">
        <v>0.2026789567501176</v>
      </c>
      <c r="F6254">
        <f t="shared" si="97"/>
        <v>3.1026162079402377</v>
      </c>
    </row>
    <row r="6255" spans="1:6">
      <c r="A6255" s="2">
        <v>6254</v>
      </c>
      <c r="B6255" s="3">
        <v>-1.5933681726455688</v>
      </c>
      <c r="C6255" s="2">
        <v>2.9569063186645508</v>
      </c>
      <c r="D6255" s="2">
        <v>41.965953826904297</v>
      </c>
      <c r="E6255">
        <v>0.20227256487591649</v>
      </c>
      <c r="F6255">
        <f t="shared" si="97"/>
        <v>3.0975410500351264</v>
      </c>
    </row>
    <row r="6256" spans="1:6">
      <c r="A6256" s="2">
        <v>6255</v>
      </c>
      <c r="B6256" s="3">
        <v>-2.4365417957305908</v>
      </c>
      <c r="C6256" s="2">
        <v>2.8267173767089844</v>
      </c>
      <c r="D6256" s="2">
        <v>42.039646148681641</v>
      </c>
      <c r="E6256">
        <v>0.20165725356813036</v>
      </c>
      <c r="F6256">
        <f t="shared" si="97"/>
        <v>3.0923716730001023</v>
      </c>
    </row>
    <row r="6257" spans="1:6">
      <c r="A6257" s="2">
        <v>6256</v>
      </c>
      <c r="B6257" s="3">
        <v>-2.2169673442840576</v>
      </c>
      <c r="C6257" s="2">
        <v>2.8581104278564453</v>
      </c>
      <c r="D6257" s="2">
        <v>42.039646148681641</v>
      </c>
      <c r="E6257">
        <v>0.20109184720079309</v>
      </c>
      <c r="F6257">
        <f t="shared" si="97"/>
        <v>3.0870075858369166</v>
      </c>
    </row>
    <row r="6258" spans="1:6">
      <c r="A6258" s="2">
        <v>6257</v>
      </c>
      <c r="B6258" s="3">
        <v>-1.6230455636978149</v>
      </c>
      <c r="C6258" s="2">
        <v>2.9473652839660645</v>
      </c>
      <c r="D6258" s="2">
        <v>42.039646148681641</v>
      </c>
      <c r="E6258">
        <v>0.20068196859197618</v>
      </c>
      <c r="F6258">
        <f t="shared" si="97"/>
        <v>3.0829060029010384</v>
      </c>
    </row>
    <row r="6259" spans="1:6">
      <c r="A6259" s="2">
        <v>6258</v>
      </c>
      <c r="B6259" s="3">
        <v>-1.0574861764907837</v>
      </c>
      <c r="C6259" s="2">
        <v>3.0329270362854004</v>
      </c>
      <c r="D6259" s="2">
        <v>41.671127319335938</v>
      </c>
      <c r="E6259">
        <v>0.20041225494927206</v>
      </c>
      <c r="F6259">
        <f t="shared" si="97"/>
        <v>3.0824411985825519</v>
      </c>
    </row>
    <row r="6260" spans="1:6">
      <c r="A6260" s="2">
        <v>6259</v>
      </c>
      <c r="B6260" s="3">
        <v>-0.79433482885360718</v>
      </c>
      <c r="C6260" s="2">
        <v>3.0732455253601074</v>
      </c>
      <c r="D6260" s="2">
        <v>41.818546295166016</v>
      </c>
      <c r="E6260">
        <v>0.20020962800259767</v>
      </c>
      <c r="F6260">
        <f t="shared" ref="F6260:F6323" si="98">AVERAGE(C6211:C6259)</f>
        <v>3.0848908424377441</v>
      </c>
    </row>
    <row r="6261" spans="1:6">
      <c r="A6261" s="2">
        <v>6260</v>
      </c>
      <c r="B6261" s="3">
        <v>-1.1835207939147949</v>
      </c>
      <c r="C6261" s="2">
        <v>3.014460563659668</v>
      </c>
      <c r="D6261" s="2">
        <v>41.965953826904297</v>
      </c>
      <c r="E6261">
        <v>0.19990781020575776</v>
      </c>
      <c r="F6261">
        <f t="shared" si="98"/>
        <v>3.0857325135445106</v>
      </c>
    </row>
    <row r="6262" spans="1:6">
      <c r="A6262" s="2">
        <v>6261</v>
      </c>
      <c r="B6262" s="3">
        <v>-0.44290292263031006</v>
      </c>
      <c r="C6262" s="2">
        <v>3.1274142265319824</v>
      </c>
      <c r="D6262" s="2">
        <v>41.935806274414063</v>
      </c>
      <c r="E6262">
        <v>0.19979485029338429</v>
      </c>
      <c r="F6262">
        <f t="shared" si="98"/>
        <v>3.0869950226375034</v>
      </c>
    </row>
    <row r="6263" spans="1:6">
      <c r="A6263" s="2">
        <v>6262</v>
      </c>
      <c r="B6263" s="3">
        <v>-0.44271507859230042</v>
      </c>
      <c r="C6263" s="2">
        <v>3.1283373832702637</v>
      </c>
      <c r="D6263" s="2">
        <v>41.892253875732422</v>
      </c>
      <c r="E6263">
        <v>0.1996830500703507</v>
      </c>
      <c r="F6263">
        <f t="shared" si="98"/>
        <v>3.0910400760417081</v>
      </c>
    </row>
    <row r="6264" spans="1:6">
      <c r="A6264" s="2">
        <v>6263</v>
      </c>
      <c r="B6264" s="3">
        <v>-0.2824951708316803</v>
      </c>
      <c r="C6264" s="2">
        <v>3.1535751819610596</v>
      </c>
      <c r="D6264" s="2">
        <v>42.039646148681641</v>
      </c>
      <c r="E6264">
        <v>0.19961100095551021</v>
      </c>
      <c r="F6264">
        <f t="shared" si="98"/>
        <v>3.0946391650608609</v>
      </c>
    </row>
    <row r="6265" spans="1:6">
      <c r="A6265" s="2">
        <v>6264</v>
      </c>
      <c r="B6265" s="3">
        <v>1.48414121940732E-2</v>
      </c>
      <c r="C6265" s="2">
        <v>3.1997413635253906</v>
      </c>
      <c r="D6265" s="2">
        <v>41.965953826904297</v>
      </c>
      <c r="E6265">
        <v>0.19961474898020271</v>
      </c>
      <c r="F6265">
        <f t="shared" si="98"/>
        <v>3.1001225977527853</v>
      </c>
    </row>
    <row r="6266" spans="1:6">
      <c r="A6266" s="2">
        <v>6265</v>
      </c>
      <c r="B6266" s="3">
        <v>-0.11664033681154251</v>
      </c>
      <c r="C6266" s="2">
        <v>3.1809670925140381</v>
      </c>
      <c r="D6266" s="2">
        <v>42.039646148681641</v>
      </c>
      <c r="E6266">
        <v>0.19958500017473657</v>
      </c>
      <c r="F6266">
        <f t="shared" si="98"/>
        <v>3.1063472008218569</v>
      </c>
    </row>
    <row r="6267" spans="1:6">
      <c r="A6267" s="2">
        <v>6266</v>
      </c>
      <c r="B6267" s="3">
        <v>-0.42393198609352112</v>
      </c>
      <c r="C6267" s="2">
        <v>3.1344928741455078</v>
      </c>
      <c r="D6267" s="2">
        <v>41.965953826904297</v>
      </c>
      <c r="E6267">
        <v>0.19947794392295104</v>
      </c>
      <c r="F6267">
        <f t="shared" si="98"/>
        <v>3.1119311293777154</v>
      </c>
    </row>
    <row r="6268" spans="1:6">
      <c r="A6268" s="2">
        <v>6267</v>
      </c>
      <c r="B6268" s="3">
        <v>-0.42393198609352112</v>
      </c>
      <c r="C6268" s="2">
        <v>3.1344928741455078</v>
      </c>
      <c r="D6268" s="2">
        <v>41.965953826904297</v>
      </c>
      <c r="E6268">
        <v>0.19937089034989675</v>
      </c>
      <c r="F6268">
        <f t="shared" si="98"/>
        <v>3.1154736888651944</v>
      </c>
    </row>
    <row r="6269" spans="1:6">
      <c r="A6269" s="2">
        <v>6268</v>
      </c>
      <c r="B6269" s="3">
        <v>-0.26784434914588928</v>
      </c>
      <c r="C6269" s="2">
        <v>3.1588072776794434</v>
      </c>
      <c r="D6269" s="2">
        <v>41.965953826904297</v>
      </c>
      <c r="E6269">
        <v>0.19930257575177002</v>
      </c>
      <c r="F6269">
        <f t="shared" si="98"/>
        <v>3.1192360897453462</v>
      </c>
    </row>
    <row r="6270" spans="1:6">
      <c r="A6270" s="2">
        <v>6269</v>
      </c>
      <c r="B6270" s="3">
        <v>0.20041851699352264</v>
      </c>
      <c r="C6270" s="2">
        <v>3.2311346530914307</v>
      </c>
      <c r="D6270" s="2">
        <v>41.965953826904297</v>
      </c>
      <c r="E6270">
        <v>0.19935369283441895</v>
      </c>
      <c r="F6270">
        <f t="shared" si="98"/>
        <v>3.1220060708571453</v>
      </c>
    </row>
    <row r="6271" spans="1:6">
      <c r="A6271" s="2">
        <v>6270</v>
      </c>
      <c r="B6271" s="3">
        <v>-0.25788930058479309</v>
      </c>
      <c r="C6271" s="2">
        <v>3.1621928215026855</v>
      </c>
      <c r="D6271" s="2">
        <v>41.892253875732422</v>
      </c>
      <c r="E6271">
        <v>0.19928856904803616</v>
      </c>
      <c r="F6271">
        <f t="shared" si="98"/>
        <v>3.1259066571994705</v>
      </c>
    </row>
    <row r="6272" spans="1:6">
      <c r="A6272" s="2">
        <v>6271</v>
      </c>
      <c r="B6272" s="3">
        <v>-0.40439754724502563</v>
      </c>
      <c r="C6272" s="2">
        <v>3.1397252082824707</v>
      </c>
      <c r="D6272" s="2">
        <v>41.965953826904297</v>
      </c>
      <c r="E6272">
        <v>0.19918644700074195</v>
      </c>
      <c r="F6272">
        <f t="shared" si="98"/>
        <v>3.1275962858783957</v>
      </c>
    </row>
    <row r="6273" spans="1:6">
      <c r="A6273" s="2">
        <v>6272</v>
      </c>
      <c r="B6273" s="3">
        <v>-0.40420970320701599</v>
      </c>
      <c r="C6273" s="2">
        <v>3.1397252082824707</v>
      </c>
      <c r="D6273" s="2">
        <v>41.818546295166016</v>
      </c>
      <c r="E6273">
        <v>0.1990843733325437</v>
      </c>
      <c r="F6273">
        <f t="shared" si="98"/>
        <v>3.1292859145573209</v>
      </c>
    </row>
    <row r="6274" spans="1:6">
      <c r="A6274" s="2">
        <v>6273</v>
      </c>
      <c r="B6274" s="3">
        <v>-0.40420970320701599</v>
      </c>
      <c r="C6274" s="2">
        <v>3.1397252082824707</v>
      </c>
      <c r="D6274" s="2">
        <v>41.965953826904297</v>
      </c>
      <c r="E6274">
        <v>0.19898128139847282</v>
      </c>
      <c r="F6274">
        <f t="shared" si="98"/>
        <v>3.1305986715822804</v>
      </c>
    </row>
    <row r="6275" spans="1:6">
      <c r="A6275" s="2">
        <v>6274</v>
      </c>
      <c r="B6275" s="3">
        <v>-0.40420970320701599</v>
      </c>
      <c r="C6275" s="2">
        <v>3.1397252082824707</v>
      </c>
      <c r="D6275" s="2">
        <v>41.892253875732422</v>
      </c>
      <c r="E6275">
        <v>0.19887920698368811</v>
      </c>
      <c r="F6275">
        <f t="shared" si="98"/>
        <v>3.1307494202438666</v>
      </c>
    </row>
    <row r="6276" spans="1:6">
      <c r="A6276" s="2">
        <v>6275</v>
      </c>
      <c r="B6276" s="3">
        <v>-0.40420970320701599</v>
      </c>
      <c r="C6276" s="2">
        <v>3.1400330066680908</v>
      </c>
      <c r="D6276" s="2">
        <v>42.069793701171875</v>
      </c>
      <c r="E6276">
        <v>0.19877713095784788</v>
      </c>
      <c r="F6276">
        <f t="shared" si="98"/>
        <v>3.1294869111508739</v>
      </c>
    </row>
    <row r="6277" spans="1:6">
      <c r="A6277" s="2">
        <v>6276</v>
      </c>
      <c r="B6277" s="3">
        <v>-0.56010949611663818</v>
      </c>
      <c r="C6277" s="2">
        <v>3.1160264015197754</v>
      </c>
      <c r="D6277" s="2">
        <v>41.848701477050781</v>
      </c>
      <c r="E6277">
        <v>0.19863568736906845</v>
      </c>
      <c r="F6277">
        <f t="shared" si="98"/>
        <v>3.1290786363640608</v>
      </c>
    </row>
    <row r="6278" spans="1:6">
      <c r="A6278" s="2">
        <v>6277</v>
      </c>
      <c r="B6278" s="3">
        <v>-0.9207451343536377</v>
      </c>
      <c r="C6278" s="2">
        <v>3.060626745223999</v>
      </c>
      <c r="D6278" s="2">
        <v>41.774993896484375</v>
      </c>
      <c r="E6278">
        <v>0.19840084904500321</v>
      </c>
      <c r="F6278">
        <f t="shared" si="98"/>
        <v>3.1276842234086017</v>
      </c>
    </row>
    <row r="6279" spans="1:6">
      <c r="A6279" s="2">
        <v>6278</v>
      </c>
      <c r="B6279" s="3">
        <v>-1.0811529159545898</v>
      </c>
      <c r="C6279" s="2">
        <v>3.0350813865661621</v>
      </c>
      <c r="D6279" s="2">
        <v>41.996101379394531</v>
      </c>
      <c r="E6279">
        <v>0.198125099475567</v>
      </c>
      <c r="F6279">
        <f t="shared" si="98"/>
        <v>3.1243677820478166</v>
      </c>
    </row>
    <row r="6280" spans="1:6">
      <c r="A6280" s="2">
        <v>6279</v>
      </c>
      <c r="B6280" s="3">
        <v>-2.4555127620697021</v>
      </c>
      <c r="C6280" s="2">
        <v>2.8245627880096436</v>
      </c>
      <c r="D6280" s="2">
        <v>41.892253875732422</v>
      </c>
      <c r="E6280">
        <v>0.19750501070832782</v>
      </c>
      <c r="F6280">
        <f t="shared" si="98"/>
        <v>3.1201405768491783</v>
      </c>
    </row>
    <row r="6281" spans="1:6">
      <c r="A6281" s="2">
        <v>6280</v>
      </c>
      <c r="B6281" s="3">
        <v>-1.8660989999771118</v>
      </c>
      <c r="C6281" s="2">
        <v>2.911663293838501</v>
      </c>
      <c r="D6281" s="2">
        <v>41.892253875732422</v>
      </c>
      <c r="E6281">
        <v>0.19703376923334615</v>
      </c>
      <c r="F6281">
        <f t="shared" si="98"/>
        <v>3.1103482830281162</v>
      </c>
    </row>
    <row r="6282" spans="1:6">
      <c r="A6282" s="2">
        <v>6281</v>
      </c>
      <c r="B6282" s="3">
        <v>-1.9047921895980835</v>
      </c>
      <c r="C6282" s="2">
        <v>2.9042768478393555</v>
      </c>
      <c r="D6282" s="2">
        <v>41.892253875732422</v>
      </c>
      <c r="E6282">
        <v>0.1965527581419575</v>
      </c>
      <c r="F6282">
        <f t="shared" si="98"/>
        <v>3.1011024494560395</v>
      </c>
    </row>
    <row r="6283" spans="1:6">
      <c r="A6283" s="2">
        <v>6282</v>
      </c>
      <c r="B6283" s="3">
        <v>-1.9784219264984131</v>
      </c>
      <c r="C6283" s="2">
        <v>2.891350269317627</v>
      </c>
      <c r="D6283" s="2">
        <v>41.965953826904297</v>
      </c>
      <c r="E6283">
        <v>0.19605315664536704</v>
      </c>
      <c r="F6283">
        <f t="shared" si="98"/>
        <v>3.0918566158839633</v>
      </c>
    </row>
    <row r="6284" spans="1:6">
      <c r="A6284" s="2">
        <v>6283</v>
      </c>
      <c r="B6284" s="3">
        <v>-0.56010949611663818</v>
      </c>
      <c r="C6284" s="2">
        <v>3.1067931652069092</v>
      </c>
      <c r="D6284" s="2">
        <v>41.848701477050781</v>
      </c>
      <c r="E6284">
        <v>0.19591171262099527</v>
      </c>
      <c r="F6284">
        <f t="shared" si="98"/>
        <v>3.0818193591370875</v>
      </c>
    </row>
    <row r="6285" spans="1:6">
      <c r="A6285" s="2">
        <v>6284</v>
      </c>
      <c r="B6285" s="3">
        <v>-1.3933281898498535</v>
      </c>
      <c r="C6285" s="2">
        <v>2.9809129238128662</v>
      </c>
      <c r="D6285" s="2">
        <v>41.744838714599609</v>
      </c>
      <c r="E6285">
        <v>0.19555634271592015</v>
      </c>
      <c r="F6285">
        <f t="shared" si="98"/>
        <v>3.0767002348997154</v>
      </c>
    </row>
    <row r="6286" spans="1:6">
      <c r="A6286" s="2">
        <v>6285</v>
      </c>
      <c r="B6286" s="3">
        <v>-1.1598540544509888</v>
      </c>
      <c r="C6286" s="2">
        <v>3.0153837203979492</v>
      </c>
      <c r="D6286" s="2">
        <v>41.774993896484375</v>
      </c>
      <c r="E6286">
        <v>0.19526344666986961</v>
      </c>
      <c r="F6286">
        <f t="shared" si="98"/>
        <v>3.0703625679016113</v>
      </c>
    </row>
    <row r="6287" spans="1:6">
      <c r="A6287" s="2">
        <v>6286</v>
      </c>
      <c r="B6287" s="3">
        <v>-1.0133458375930786</v>
      </c>
      <c r="C6287" s="2">
        <v>3.0375435352325439</v>
      </c>
      <c r="D6287" s="2">
        <v>41.996101379394531</v>
      </c>
      <c r="E6287">
        <v>0.19500754544428212</v>
      </c>
      <c r="F6287">
        <f t="shared" si="98"/>
        <v>3.0642761454290275</v>
      </c>
    </row>
    <row r="6288" spans="1:6">
      <c r="A6288" s="2">
        <v>6287</v>
      </c>
      <c r="B6288" s="3">
        <v>-0.39932611584663391</v>
      </c>
      <c r="C6288" s="2">
        <v>3.1311073303222656</v>
      </c>
      <c r="D6288" s="2">
        <v>41.922401428222656</v>
      </c>
      <c r="E6288">
        <v>0.19490569865982277</v>
      </c>
      <c r="F6288">
        <f t="shared" si="98"/>
        <v>3.0606268036122226</v>
      </c>
    </row>
    <row r="6289" spans="1:6">
      <c r="A6289" s="2">
        <v>6288</v>
      </c>
      <c r="B6289" s="3">
        <v>-0.21450032293796539</v>
      </c>
      <c r="C6289" s="2">
        <v>3.160653829574585</v>
      </c>
      <c r="D6289" s="2">
        <v>42.039646148681641</v>
      </c>
      <c r="E6289">
        <v>0.19485153097326569</v>
      </c>
      <c r="F6289">
        <f t="shared" si="98"/>
        <v>3.05890577180045</v>
      </c>
    </row>
    <row r="6290" spans="1:6">
      <c r="A6290" s="2">
        <v>6289</v>
      </c>
      <c r="B6290" s="3">
        <v>-0.56987673044204712</v>
      </c>
      <c r="C6290" s="2">
        <v>3.1071009635925293</v>
      </c>
      <c r="D6290" s="2">
        <v>41.892253875732422</v>
      </c>
      <c r="E6290">
        <v>0.19470760049305458</v>
      </c>
      <c r="F6290">
        <f t="shared" si="98"/>
        <v>3.0577814481696306</v>
      </c>
    </row>
    <row r="6291" spans="1:6">
      <c r="A6291" s="2">
        <v>6290</v>
      </c>
      <c r="B6291" s="3">
        <v>-0.38955888152122498</v>
      </c>
      <c r="C6291" s="2">
        <v>3.1348006725311279</v>
      </c>
      <c r="D6291" s="2">
        <v>41.892253875732422</v>
      </c>
      <c r="E6291">
        <v>0.19460825700297935</v>
      </c>
      <c r="F6291">
        <f t="shared" si="98"/>
        <v>3.055564208906524</v>
      </c>
    </row>
    <row r="6292" spans="1:6">
      <c r="A6292" s="2">
        <v>6291</v>
      </c>
      <c r="B6292" s="3">
        <v>-3.3994667232036591E-2</v>
      </c>
      <c r="C6292" s="2">
        <v>3.1902003288269043</v>
      </c>
      <c r="D6292" s="2">
        <v>41.996101379394531</v>
      </c>
      <c r="E6292">
        <v>0.19459967237869258</v>
      </c>
      <c r="F6292">
        <f t="shared" si="98"/>
        <v>3.054063013621739</v>
      </c>
    </row>
    <row r="6293" spans="1:6">
      <c r="A6293" s="2">
        <v>6292</v>
      </c>
      <c r="B6293" s="3">
        <v>0.13618028163909912</v>
      </c>
      <c r="C6293" s="2">
        <v>3.2172846794128418</v>
      </c>
      <c r="D6293" s="2">
        <v>41.878849029541016</v>
      </c>
      <c r="E6293">
        <v>0.19463441449846486</v>
      </c>
      <c r="F6293">
        <f t="shared" si="98"/>
        <v>3.0535353981718725</v>
      </c>
    </row>
    <row r="6294" spans="1:6">
      <c r="A6294" s="2">
        <v>6293</v>
      </c>
      <c r="B6294" s="3">
        <v>-0.38448745012283325</v>
      </c>
      <c r="C6294" s="2">
        <v>3.1384940147399902</v>
      </c>
      <c r="D6294" s="2">
        <v>42.069793701171875</v>
      </c>
      <c r="E6294">
        <v>0.19453637611225461</v>
      </c>
      <c r="F6294">
        <f t="shared" si="98"/>
        <v>3.0535668061704051</v>
      </c>
    </row>
    <row r="6295" spans="1:6">
      <c r="A6295" s="2">
        <v>6294</v>
      </c>
      <c r="B6295" s="3">
        <v>0.13618028163909912</v>
      </c>
      <c r="C6295" s="2">
        <v>3.2185156345367432</v>
      </c>
      <c r="D6295" s="2">
        <v>41.892253875732422</v>
      </c>
      <c r="E6295">
        <v>0.19457076540322338</v>
      </c>
      <c r="F6295">
        <f t="shared" si="98"/>
        <v>3.0548732815956581</v>
      </c>
    </row>
    <row r="6296" spans="1:6">
      <c r="A6296" s="2">
        <v>6295</v>
      </c>
      <c r="B6296" s="3">
        <v>0.13618028163909912</v>
      </c>
      <c r="C6296" s="2">
        <v>3.2197468280792236</v>
      </c>
      <c r="D6296" s="2">
        <v>41.996101379394531</v>
      </c>
      <c r="E6296">
        <v>0.19460515483981455</v>
      </c>
      <c r="F6296">
        <f t="shared" si="98"/>
        <v>3.0581708781573238</v>
      </c>
    </row>
    <row r="6297" spans="1:6">
      <c r="A6297" s="2">
        <v>6296</v>
      </c>
      <c r="B6297" s="3">
        <v>-0.35518580675125122</v>
      </c>
      <c r="C6297" s="2">
        <v>3.1449573040008545</v>
      </c>
      <c r="D6297" s="2">
        <v>41.788398742675781</v>
      </c>
      <c r="E6297">
        <v>0.19451546110898832</v>
      </c>
      <c r="F6297">
        <f t="shared" si="98"/>
        <v>3.0636543108492482</v>
      </c>
    </row>
    <row r="6298" spans="1:6">
      <c r="A6298" s="2">
        <v>6297</v>
      </c>
      <c r="B6298" s="3">
        <v>-4.5051886700093746E-3</v>
      </c>
      <c r="C6298" s="2">
        <v>3.1988182067871094</v>
      </c>
      <c r="D6298" s="2">
        <v>42.039646148681641</v>
      </c>
      <c r="E6298">
        <v>0.19451432341274588</v>
      </c>
      <c r="F6298">
        <f t="shared" si="98"/>
        <v>3.0695208919291592</v>
      </c>
    </row>
    <row r="6299" spans="1:6">
      <c r="A6299" s="2">
        <v>6298</v>
      </c>
      <c r="B6299" s="3">
        <v>-0.34560641646385193</v>
      </c>
      <c r="C6299" s="2">
        <v>3.1471118927001953</v>
      </c>
      <c r="D6299" s="2">
        <v>42.039646148681641</v>
      </c>
      <c r="E6299">
        <v>0.19442617711960863</v>
      </c>
      <c r="F6299">
        <f t="shared" si="98"/>
        <v>3.076618578969216</v>
      </c>
    </row>
    <row r="6300" spans="1:6">
      <c r="A6300" s="2">
        <v>6299</v>
      </c>
      <c r="B6300" s="3">
        <v>0.45342695713043213</v>
      </c>
      <c r="C6300" s="2">
        <v>3.269298791885376</v>
      </c>
      <c r="D6300" s="2">
        <v>41.671127319335938</v>
      </c>
      <c r="E6300">
        <v>0.19454067944948117</v>
      </c>
      <c r="F6300">
        <f t="shared" si="98"/>
        <v>3.0802993287845535</v>
      </c>
    </row>
    <row r="6301" spans="1:6">
      <c r="A6301" s="2">
        <v>6300</v>
      </c>
      <c r="B6301" s="3">
        <v>0.20511429011821747</v>
      </c>
      <c r="C6301" s="2">
        <v>3.2332890033721924</v>
      </c>
      <c r="D6301" s="2">
        <v>42.069793701171875</v>
      </c>
      <c r="E6301">
        <v>0.19459247670521451</v>
      </c>
      <c r="F6301">
        <f t="shared" si="98"/>
        <v>3.084777778508712</v>
      </c>
    </row>
    <row r="6302" spans="1:6">
      <c r="A6302" s="2">
        <v>6301</v>
      </c>
      <c r="B6302" s="3">
        <v>-0.30672538280487061</v>
      </c>
      <c r="C6302" s="2">
        <v>3.1554217338562012</v>
      </c>
      <c r="D6302" s="2">
        <v>41.965953826904297</v>
      </c>
      <c r="E6302">
        <v>0.19451424524999017</v>
      </c>
      <c r="F6302">
        <f t="shared" si="98"/>
        <v>3.0893127577645436</v>
      </c>
    </row>
    <row r="6303" spans="1:6">
      <c r="A6303" s="2">
        <v>6302</v>
      </c>
      <c r="B6303" s="3">
        <v>-0.46732094883918762</v>
      </c>
      <c r="C6303" s="2">
        <v>3.1307997703552246</v>
      </c>
      <c r="D6303" s="2">
        <v>41.818546295166016</v>
      </c>
      <c r="E6303">
        <v>0.19439623381907278</v>
      </c>
      <c r="F6303">
        <f t="shared" si="98"/>
        <v>3.0926354807250354</v>
      </c>
    </row>
    <row r="6304" spans="1:6">
      <c r="A6304" s="2">
        <v>6303</v>
      </c>
      <c r="B6304" s="3">
        <v>-0.46732094883918762</v>
      </c>
      <c r="C6304" s="2">
        <v>3.1301841735839844</v>
      </c>
      <c r="D6304" s="2">
        <v>42.069793701171875</v>
      </c>
      <c r="E6304">
        <v>0.19427822234272663</v>
      </c>
      <c r="F6304">
        <f t="shared" si="98"/>
        <v>3.0959519220858205</v>
      </c>
    </row>
    <row r="6305" spans="1:6">
      <c r="A6305" s="2">
        <v>6304</v>
      </c>
      <c r="B6305" s="3">
        <v>-0.46750879287719727</v>
      </c>
      <c r="C6305" s="2">
        <v>3.1295685768127441</v>
      </c>
      <c r="D6305" s="2">
        <v>41.892253875732422</v>
      </c>
      <c r="E6305">
        <v>0.19416016279429538</v>
      </c>
      <c r="F6305">
        <f t="shared" si="98"/>
        <v>3.0994882048392784</v>
      </c>
    </row>
    <row r="6306" spans="1:6">
      <c r="A6306" s="2">
        <v>6305</v>
      </c>
      <c r="B6306" s="3">
        <v>9.9578043445944786E-3</v>
      </c>
      <c r="C6306" s="2">
        <v>3.2031269073486328</v>
      </c>
      <c r="D6306" s="2">
        <v>42.039646148681641</v>
      </c>
      <c r="E6306">
        <v>0.19416267740490434</v>
      </c>
      <c r="F6306">
        <f t="shared" si="98"/>
        <v>3.1056688415760898</v>
      </c>
    </row>
    <row r="6307" spans="1:6">
      <c r="A6307" s="2">
        <v>6306</v>
      </c>
      <c r="B6307" s="3">
        <v>-0.29714599251747131</v>
      </c>
      <c r="C6307" s="2">
        <v>3.1566529273986816</v>
      </c>
      <c r="D6307" s="2">
        <v>41.892253875732422</v>
      </c>
      <c r="E6307">
        <v>0.19408688845793332</v>
      </c>
      <c r="F6307">
        <f t="shared" si="98"/>
        <v>3.1127099942187875</v>
      </c>
    </row>
    <row r="6308" spans="1:6">
      <c r="A6308" s="2">
        <v>6307</v>
      </c>
      <c r="B6308" s="3">
        <v>-0.45755374431610107</v>
      </c>
      <c r="C6308" s="2">
        <v>3.132030725479126</v>
      </c>
      <c r="D6308" s="2">
        <v>42.039646148681641</v>
      </c>
      <c r="E6308">
        <v>0.19397019162410323</v>
      </c>
      <c r="F6308">
        <f t="shared" si="98"/>
        <v>3.1169811706153716</v>
      </c>
    </row>
    <row r="6309" spans="1:6">
      <c r="A6309" s="2">
        <v>6308</v>
      </c>
      <c r="B6309" s="3">
        <v>-0.13129116594791412</v>
      </c>
      <c r="C6309" s="2">
        <v>3.1818904876708984</v>
      </c>
      <c r="D6309" s="2">
        <v>42.039646148681641</v>
      </c>
      <c r="E6309">
        <v>0.19393703689361241</v>
      </c>
      <c r="F6309">
        <f t="shared" si="98"/>
        <v>3.1190036948846309</v>
      </c>
    </row>
    <row r="6310" spans="1:6">
      <c r="A6310" s="2">
        <v>6309</v>
      </c>
      <c r="B6310" s="3">
        <v>7.3256872594356537E-2</v>
      </c>
      <c r="C6310" s="2">
        <v>3.2135913372039795</v>
      </c>
      <c r="D6310" s="2">
        <v>41.965953826904297</v>
      </c>
      <c r="E6310">
        <v>0.19395572094819591</v>
      </c>
      <c r="F6310">
        <f t="shared" si="98"/>
        <v>3.1212209390134227</v>
      </c>
    </row>
    <row r="6311" spans="1:6">
      <c r="A6311" s="2">
        <v>6310</v>
      </c>
      <c r="B6311" s="3">
        <v>0.26334193348884583</v>
      </c>
      <c r="C6311" s="2">
        <v>3.2434456348419189</v>
      </c>
      <c r="D6311" s="2">
        <v>41.671127319335938</v>
      </c>
      <c r="E6311">
        <v>0.19402288624293351</v>
      </c>
      <c r="F6311">
        <f t="shared" si="98"/>
        <v>3.1252848323510616</v>
      </c>
    </row>
    <row r="6312" spans="1:6">
      <c r="A6312" s="2">
        <v>6311</v>
      </c>
      <c r="B6312" s="3">
        <v>0.13618028163909912</v>
      </c>
      <c r="C6312" s="2">
        <v>3.2246713638305664</v>
      </c>
      <c r="D6312" s="2">
        <v>41.922401428222656</v>
      </c>
      <c r="E6312">
        <v>0.19405736019322239</v>
      </c>
      <c r="F6312">
        <f t="shared" si="98"/>
        <v>3.1276528202757543</v>
      </c>
    </row>
    <row r="6313" spans="1:6">
      <c r="A6313" s="2">
        <v>6312</v>
      </c>
      <c r="B6313" s="3">
        <v>0.25864613056182861</v>
      </c>
      <c r="C6313" s="2">
        <v>3.2443687915802002</v>
      </c>
      <c r="D6313" s="2">
        <v>42.039646148681641</v>
      </c>
      <c r="E6313">
        <v>0.1941233274222931</v>
      </c>
      <c r="F6313">
        <f t="shared" si="98"/>
        <v>3.1296188198790258</v>
      </c>
    </row>
    <row r="6314" spans="1:6">
      <c r="A6314" s="2">
        <v>6313</v>
      </c>
      <c r="B6314" s="3">
        <v>0.77461808919906616</v>
      </c>
      <c r="C6314" s="2">
        <v>3.3240828514099121</v>
      </c>
      <c r="D6314" s="2">
        <v>42.069793701171875</v>
      </c>
      <c r="E6314">
        <v>0.19431894889439394</v>
      </c>
      <c r="F6314">
        <f t="shared" si="98"/>
        <v>3.1314717506875795</v>
      </c>
    </row>
    <row r="6315" spans="1:6">
      <c r="A6315" s="2">
        <v>6314</v>
      </c>
      <c r="B6315" s="3">
        <v>0.92600995302200317</v>
      </c>
      <c r="C6315" s="2">
        <v>3.3487048149108887</v>
      </c>
      <c r="D6315" s="2">
        <v>41.848701477050781</v>
      </c>
      <c r="E6315">
        <v>0.19455279276226078</v>
      </c>
      <c r="F6315">
        <f t="shared" si="98"/>
        <v>3.1340093320729783</v>
      </c>
    </row>
    <row r="6316" spans="1:6">
      <c r="A6316" s="2">
        <v>6315</v>
      </c>
      <c r="B6316" s="3">
        <v>0.84824788570404053</v>
      </c>
      <c r="C6316" s="2">
        <v>3.3385481834411621</v>
      </c>
      <c r="D6316" s="2">
        <v>41.818546295166016</v>
      </c>
      <c r="E6316">
        <v>0.19476913941175045</v>
      </c>
      <c r="F6316">
        <f t="shared" si="98"/>
        <v>3.1374325508974037</v>
      </c>
    </row>
    <row r="6317" spans="1:6">
      <c r="A6317" s="2">
        <v>6316</v>
      </c>
      <c r="B6317" s="3">
        <v>0.63862842321395874</v>
      </c>
      <c r="C6317" s="2">
        <v>3.3083863258361816</v>
      </c>
      <c r="D6317" s="2">
        <v>41.965953826904297</v>
      </c>
      <c r="E6317">
        <v>0.1949304101468281</v>
      </c>
      <c r="F6317">
        <f t="shared" si="98"/>
        <v>3.1415969449646619</v>
      </c>
    </row>
    <row r="6318" spans="1:6">
      <c r="A6318" s="2">
        <v>6317</v>
      </c>
      <c r="B6318" s="3">
        <v>0.50658315420150757</v>
      </c>
      <c r="C6318" s="2">
        <v>3.2886886596679688</v>
      </c>
      <c r="D6318" s="2">
        <v>42.039646148681641</v>
      </c>
      <c r="E6318">
        <v>0.19505835621379897</v>
      </c>
      <c r="F6318">
        <f t="shared" si="98"/>
        <v>3.1451457909175327</v>
      </c>
    </row>
    <row r="6319" spans="1:6">
      <c r="A6319" s="2">
        <v>6318</v>
      </c>
      <c r="B6319" s="3">
        <v>-0.23384693264961243</v>
      </c>
      <c r="C6319" s="2">
        <v>3.1757349967956543</v>
      </c>
      <c r="D6319" s="2">
        <v>41.922401428222656</v>
      </c>
      <c r="E6319">
        <v>0.19499872163635612</v>
      </c>
      <c r="F6319">
        <f t="shared" si="98"/>
        <v>3.1477964313662783</v>
      </c>
    </row>
    <row r="6320" spans="1:6">
      <c r="A6320" s="2">
        <v>6319</v>
      </c>
      <c r="B6320" s="3">
        <v>-1.1057587862014771</v>
      </c>
      <c r="C6320" s="2">
        <v>3.0415446758270264</v>
      </c>
      <c r="D6320" s="2">
        <v>42.039646148681641</v>
      </c>
      <c r="E6320">
        <v>0.19471948811473638</v>
      </c>
      <c r="F6320">
        <f t="shared" si="98"/>
        <v>3.1466658261357523</v>
      </c>
    </row>
    <row r="6321" spans="1:6">
      <c r="A6321" s="2">
        <v>6320</v>
      </c>
      <c r="B6321" s="3">
        <v>-1.0526025295257568</v>
      </c>
      <c r="C6321" s="2">
        <v>3.0473923683166504</v>
      </c>
      <c r="D6321" s="2">
        <v>41.935806274414063</v>
      </c>
      <c r="E6321">
        <v>0.1944536705951545</v>
      </c>
      <c r="F6321">
        <f t="shared" si="98"/>
        <v>3.1442036190811469</v>
      </c>
    </row>
    <row r="6322" spans="1:6">
      <c r="A6322" s="2">
        <v>6321</v>
      </c>
      <c r="B6322" s="3">
        <v>-0.76484537124633789</v>
      </c>
      <c r="C6322" s="2">
        <v>3.0901732444763184</v>
      </c>
      <c r="D6322" s="2">
        <v>41.965953826904297</v>
      </c>
      <c r="E6322">
        <v>0.19425859318120009</v>
      </c>
      <c r="F6322">
        <f t="shared" si="98"/>
        <v>3.1423192754083749</v>
      </c>
    </row>
    <row r="6323" spans="1:6">
      <c r="A6323" s="2">
        <v>6322</v>
      </c>
      <c r="B6323" s="3">
        <v>-0.86721330881118774</v>
      </c>
      <c r="C6323" s="2">
        <v>3.0738611221313477</v>
      </c>
      <c r="D6323" s="2">
        <v>42.069793701171875</v>
      </c>
      <c r="E6323">
        <v>0.19403957892981294</v>
      </c>
      <c r="F6323">
        <f t="shared" si="98"/>
        <v>3.1413080108409024</v>
      </c>
    </row>
    <row r="6324" spans="1:6">
      <c r="A6324" s="2">
        <v>6323</v>
      </c>
      <c r="B6324" s="3">
        <v>-0.97953629493713379</v>
      </c>
      <c r="C6324" s="2">
        <v>3.0553946495056152</v>
      </c>
      <c r="D6324" s="2">
        <v>41.996101379394531</v>
      </c>
      <c r="E6324">
        <v>0.1937897452034768</v>
      </c>
      <c r="F6324">
        <f t="shared" ref="F6324:F6387" si="99">AVERAGE(C6275:C6323)</f>
        <v>3.1399638458174102</v>
      </c>
    </row>
    <row r="6325" spans="1:6">
      <c r="A6325" s="2">
        <v>6324</v>
      </c>
      <c r="B6325" s="3">
        <v>-1.0084623098373413</v>
      </c>
      <c r="C6325" s="2">
        <v>3.0498547554016113</v>
      </c>
      <c r="D6325" s="2">
        <v>41.996101379394531</v>
      </c>
      <c r="E6325">
        <v>0.19353506300495205</v>
      </c>
      <c r="F6325">
        <f t="shared" si="99"/>
        <v>3.1382428140056375</v>
      </c>
    </row>
    <row r="6326" spans="1:6">
      <c r="A6326" s="2">
        <v>6325</v>
      </c>
      <c r="B6326" s="3">
        <v>-1.2276611328125</v>
      </c>
      <c r="C6326" s="2">
        <v>3.0153837203979492</v>
      </c>
      <c r="D6326" s="2">
        <v>42.039646148681641</v>
      </c>
      <c r="E6326">
        <v>0.19322200275851131</v>
      </c>
      <c r="F6326">
        <f t="shared" si="99"/>
        <v>3.1364024415308114</v>
      </c>
    </row>
    <row r="6327" spans="1:6">
      <c r="A6327" s="2">
        <v>6326</v>
      </c>
      <c r="B6327" s="3">
        <v>-1.5298813581466675</v>
      </c>
      <c r="C6327" s="2">
        <v>2.9679863452911377</v>
      </c>
      <c r="D6327" s="2">
        <v>41.818546295166016</v>
      </c>
      <c r="E6327">
        <v>0.19283180645188402</v>
      </c>
      <c r="F6327">
        <f t="shared" si="99"/>
        <v>3.134348509263019</v>
      </c>
    </row>
    <row r="6328" spans="1:6">
      <c r="A6328" s="2">
        <v>6327</v>
      </c>
      <c r="B6328" s="3">
        <v>-1.5984396934509277</v>
      </c>
      <c r="C6328" s="2">
        <v>2.9556753635406494</v>
      </c>
      <c r="D6328" s="2">
        <v>42.039646148681641</v>
      </c>
      <c r="E6328">
        <v>0.19242810148353773</v>
      </c>
      <c r="F6328">
        <f t="shared" si="99"/>
        <v>3.132457888856226</v>
      </c>
    </row>
    <row r="6329" spans="1:6">
      <c r="A6329" s="2">
        <v>6328</v>
      </c>
      <c r="B6329" s="3">
        <v>-1.1204096078872681</v>
      </c>
      <c r="C6329" s="2">
        <v>3.0273871421813965</v>
      </c>
      <c r="D6329" s="2">
        <v>42.069793701171875</v>
      </c>
      <c r="E6329">
        <v>0.19214237167921366</v>
      </c>
      <c r="F6329">
        <f t="shared" si="99"/>
        <v>3.1308373577740727</v>
      </c>
    </row>
    <row r="6330" spans="1:6">
      <c r="A6330" s="2">
        <v>6329</v>
      </c>
      <c r="B6330" s="3">
        <v>-0.38448745012283325</v>
      </c>
      <c r="C6330" s="2">
        <v>3.1397252082824707</v>
      </c>
      <c r="D6330" s="2">
        <v>41.922401428222656</v>
      </c>
      <c r="E6330">
        <v>0.19204430862431232</v>
      </c>
      <c r="F6330">
        <f t="shared" si="99"/>
        <v>3.1349766303081901</v>
      </c>
    </row>
    <row r="6331" spans="1:6">
      <c r="A6331" s="2">
        <v>6330</v>
      </c>
      <c r="B6331" s="3">
        <v>-0.6093212366104126</v>
      </c>
      <c r="C6331" s="2">
        <v>3.1055619716644287</v>
      </c>
      <c r="D6331" s="2">
        <v>41.892253875732422</v>
      </c>
      <c r="E6331">
        <v>0.19189043784816817</v>
      </c>
      <c r="F6331">
        <f t="shared" si="99"/>
        <v>3.1396309550927608</v>
      </c>
    </row>
    <row r="6332" spans="1:6">
      <c r="A6332" s="2">
        <v>6331</v>
      </c>
      <c r="B6332" s="3">
        <v>-0.61420482397079468</v>
      </c>
      <c r="C6332" s="2">
        <v>3.1049466133117676</v>
      </c>
      <c r="D6332" s="2">
        <v>41.892253875732422</v>
      </c>
      <c r="E6332">
        <v>0.19173378422443499</v>
      </c>
      <c r="F6332">
        <f t="shared" si="99"/>
        <v>3.1437388147626604</v>
      </c>
    </row>
    <row r="6333" spans="1:6">
      <c r="A6333" s="2">
        <v>6332</v>
      </c>
      <c r="B6333" s="3">
        <v>-0.62340855598449707</v>
      </c>
      <c r="C6333" s="2">
        <v>3.103407621383667</v>
      </c>
      <c r="D6333" s="2">
        <v>41.965953826904297</v>
      </c>
      <c r="E6333">
        <v>0.19157635424584329</v>
      </c>
      <c r="F6333">
        <f t="shared" si="99"/>
        <v>3.1480979238237654</v>
      </c>
    </row>
    <row r="6334" spans="1:6">
      <c r="A6334" s="2">
        <v>6333</v>
      </c>
      <c r="B6334" s="3">
        <v>-1.1252932548522949</v>
      </c>
      <c r="C6334" s="2">
        <v>3.026155948638916</v>
      </c>
      <c r="D6334" s="2">
        <v>42.039646148681641</v>
      </c>
      <c r="E6334">
        <v>0.19128931478790245</v>
      </c>
      <c r="F6334">
        <f t="shared" si="99"/>
        <v>3.1480288310926787</v>
      </c>
    </row>
    <row r="6335" spans="1:6">
      <c r="A6335" s="2">
        <v>6334</v>
      </c>
      <c r="B6335" s="3">
        <v>-0.7894512414932251</v>
      </c>
      <c r="C6335" s="2">
        <v>3.0769388675689697</v>
      </c>
      <c r="D6335" s="2">
        <v>41.862106323242188</v>
      </c>
      <c r="E6335">
        <v>0.19108993884402881</v>
      </c>
      <c r="F6335">
        <f t="shared" si="99"/>
        <v>3.1489521581299451</v>
      </c>
    </row>
    <row r="6336" spans="1:6">
      <c r="A6336" s="2">
        <v>6335</v>
      </c>
      <c r="B6336" s="3">
        <v>-1.3104946613311768</v>
      </c>
      <c r="C6336" s="2">
        <v>2.9966094493865967</v>
      </c>
      <c r="D6336" s="2">
        <v>41.892253875732422</v>
      </c>
      <c r="E6336">
        <v>0.19075575929309119</v>
      </c>
      <c r="F6336">
        <f t="shared" si="99"/>
        <v>3.1502083856232312</v>
      </c>
    </row>
    <row r="6337" spans="1:6">
      <c r="A6337" s="2">
        <v>6336</v>
      </c>
      <c r="B6337" s="3">
        <v>-0.59917837381362915</v>
      </c>
      <c r="C6337" s="2">
        <v>3.1046388149261475</v>
      </c>
      <c r="D6337" s="2">
        <v>41.996101379394531</v>
      </c>
      <c r="E6337">
        <v>0.19060444311882341</v>
      </c>
      <c r="F6337">
        <f t="shared" si="99"/>
        <v>3.1493729961161709</v>
      </c>
    </row>
    <row r="6338" spans="1:6">
      <c r="A6338" s="2">
        <v>6337</v>
      </c>
      <c r="B6338" s="3">
        <v>-0.60424977540969849</v>
      </c>
      <c r="C6338" s="2">
        <v>3.1040232181549072</v>
      </c>
      <c r="D6338" s="2">
        <v>41.996101379394531</v>
      </c>
      <c r="E6338">
        <v>0.19045031238770715</v>
      </c>
      <c r="F6338">
        <f t="shared" si="99"/>
        <v>3.1488328223325768</v>
      </c>
    </row>
    <row r="6339" spans="1:6">
      <c r="A6339" s="2">
        <v>6338</v>
      </c>
      <c r="B6339" s="3">
        <v>-0.60424977540969849</v>
      </c>
      <c r="C6339" s="2">
        <v>3.1040232181549072</v>
      </c>
      <c r="D6339" s="2">
        <v>41.892253875732422</v>
      </c>
      <c r="E6339">
        <v>0.19029622089514009</v>
      </c>
      <c r="F6339">
        <f t="shared" si="99"/>
        <v>3.14767709556891</v>
      </c>
    </row>
    <row r="6340" spans="1:6">
      <c r="A6340" s="2">
        <v>6339</v>
      </c>
      <c r="B6340" s="3">
        <v>-0.28737878799438477</v>
      </c>
      <c r="C6340" s="2">
        <v>3.1526517868041992</v>
      </c>
      <c r="D6340" s="2">
        <v>41.892253875732422</v>
      </c>
      <c r="E6340">
        <v>0.19022292425234055</v>
      </c>
      <c r="F6340">
        <f t="shared" si="99"/>
        <v>3.1476142844375299</v>
      </c>
    </row>
    <row r="6341" spans="1:6">
      <c r="A6341" s="2">
        <v>6340</v>
      </c>
      <c r="B6341" s="3">
        <v>0.42882108688354492</v>
      </c>
      <c r="C6341" s="2">
        <v>3.263451099395752</v>
      </c>
      <c r="D6341" s="2">
        <v>41.818546295166016</v>
      </c>
      <c r="E6341">
        <v>0.19033229546429475</v>
      </c>
      <c r="F6341">
        <f t="shared" si="99"/>
        <v>3.1479785928920823</v>
      </c>
    </row>
    <row r="6342" spans="1:6">
      <c r="A6342" s="2">
        <v>6341</v>
      </c>
      <c r="B6342" s="3">
        <v>0.200230672955513</v>
      </c>
      <c r="C6342" s="2">
        <v>3.2295956611633301</v>
      </c>
      <c r="D6342" s="2">
        <v>41.892253875732422</v>
      </c>
      <c r="E6342">
        <v>0.19038285983611158</v>
      </c>
      <c r="F6342">
        <f t="shared" si="99"/>
        <v>3.1494735065771611</v>
      </c>
    </row>
    <row r="6343" spans="1:6">
      <c r="A6343" s="2">
        <v>6342</v>
      </c>
      <c r="B6343" s="3">
        <v>0.13618028163909912</v>
      </c>
      <c r="C6343" s="2">
        <v>3.220670223236084</v>
      </c>
      <c r="D6343" s="2">
        <v>41.892253875732422</v>
      </c>
      <c r="E6343">
        <v>0.19041724957718487</v>
      </c>
      <c r="F6343">
        <f t="shared" si="99"/>
        <v>3.1497247511026809</v>
      </c>
    </row>
    <row r="6344" spans="1:6">
      <c r="A6344" s="2">
        <v>6343</v>
      </c>
      <c r="B6344" s="3">
        <v>0.59430027008056641</v>
      </c>
      <c r="C6344" s="2">
        <v>3.2920742034912109</v>
      </c>
      <c r="D6344" s="2">
        <v>41.965953826904297</v>
      </c>
      <c r="E6344">
        <v>0.19056882380696594</v>
      </c>
      <c r="F6344">
        <f t="shared" si="99"/>
        <v>3.1514018165821933</v>
      </c>
    </row>
    <row r="6345" spans="1:6">
      <c r="A6345" s="2">
        <v>6344</v>
      </c>
      <c r="B6345" s="3">
        <v>0.31668594479560852</v>
      </c>
      <c r="C6345" s="2">
        <v>3.2508320808410645</v>
      </c>
      <c r="D6345" s="2">
        <v>41.965953826904297</v>
      </c>
      <c r="E6345">
        <v>0.19064960605395564</v>
      </c>
      <c r="F6345">
        <f t="shared" si="99"/>
        <v>3.1529030118669783</v>
      </c>
    </row>
    <row r="6346" spans="1:6">
      <c r="A6346" s="2">
        <v>6345</v>
      </c>
      <c r="B6346" s="3">
        <v>0.12641306221485138</v>
      </c>
      <c r="C6346" s="2">
        <v>3.2222089767456055</v>
      </c>
      <c r="D6346" s="2">
        <v>41.922401428222656</v>
      </c>
      <c r="E6346">
        <v>0.19068184345899741</v>
      </c>
      <c r="F6346">
        <f t="shared" si="99"/>
        <v>3.1535374047804852</v>
      </c>
    </row>
    <row r="6347" spans="1:6">
      <c r="A6347" s="2">
        <v>6346</v>
      </c>
      <c r="B6347" s="3">
        <v>-0.70661771297454834</v>
      </c>
      <c r="C6347" s="2">
        <v>3.0944821834564209</v>
      </c>
      <c r="D6347" s="2">
        <v>41.892253875732422</v>
      </c>
      <c r="E6347">
        <v>0.1905016159096744</v>
      </c>
      <c r="F6347">
        <f t="shared" si="99"/>
        <v>3.1551139695303783</v>
      </c>
    </row>
    <row r="6348" spans="1:6">
      <c r="A6348" s="2">
        <v>6347</v>
      </c>
      <c r="B6348" s="3">
        <v>-0.72070509195327759</v>
      </c>
      <c r="C6348" s="2">
        <v>3.0914044380187988</v>
      </c>
      <c r="D6348" s="2">
        <v>41.892253875732422</v>
      </c>
      <c r="E6348">
        <v>0.19031961925396379</v>
      </c>
      <c r="F6348">
        <f t="shared" si="99"/>
        <v>3.1529846629317926</v>
      </c>
    </row>
    <row r="6349" spans="1:6">
      <c r="A6349" s="2">
        <v>6348</v>
      </c>
      <c r="B6349" s="3">
        <v>-0.86777681112289429</v>
      </c>
      <c r="C6349" s="2">
        <v>3.0680134296417236</v>
      </c>
      <c r="D6349" s="2">
        <v>41.935806274414063</v>
      </c>
      <c r="E6349">
        <v>0.19010047146363962</v>
      </c>
      <c r="F6349">
        <f t="shared" si="99"/>
        <v>3.15184777610156</v>
      </c>
    </row>
    <row r="6350" spans="1:6">
      <c r="A6350" s="2">
        <v>6349</v>
      </c>
      <c r="B6350" s="3">
        <v>-0.6093212366104126</v>
      </c>
      <c r="C6350" s="2">
        <v>3.1071009635925293</v>
      </c>
      <c r="D6350" s="2">
        <v>41.892253875732422</v>
      </c>
      <c r="E6350">
        <v>0.18994507134156546</v>
      </c>
      <c r="F6350">
        <f t="shared" si="99"/>
        <v>3.1477399115659752</v>
      </c>
    </row>
    <row r="6351" spans="1:6">
      <c r="A6351" s="2">
        <v>6350</v>
      </c>
      <c r="B6351" s="3">
        <v>-1.0279966592788696</v>
      </c>
      <c r="C6351" s="2">
        <v>3.0424680709838867</v>
      </c>
      <c r="D6351" s="2">
        <v>41.965953826904297</v>
      </c>
      <c r="E6351">
        <v>0.18968546373388107</v>
      </c>
      <c r="F6351">
        <f t="shared" si="99"/>
        <v>3.1451646454480229</v>
      </c>
    </row>
    <row r="6352" spans="1:6">
      <c r="A6352" s="2">
        <v>6351</v>
      </c>
      <c r="B6352" s="3">
        <v>-1.2081266641616821</v>
      </c>
      <c r="C6352" s="2">
        <v>3.0138449668884277</v>
      </c>
      <c r="D6352" s="2">
        <v>41.744838714599609</v>
      </c>
      <c r="E6352">
        <v>0.18937733802255086</v>
      </c>
      <c r="F6352">
        <f t="shared" si="99"/>
        <v>3.1428594686547102</v>
      </c>
    </row>
    <row r="6353" spans="1:6">
      <c r="A6353" s="2">
        <v>6352</v>
      </c>
      <c r="B6353" s="3">
        <v>-1.1106423139572144</v>
      </c>
      <c r="C6353" s="2">
        <v>3.0273871421813965</v>
      </c>
      <c r="D6353" s="2">
        <v>41.935806274414063</v>
      </c>
      <c r="E6353">
        <v>0.18909686814913707</v>
      </c>
      <c r="F6353">
        <f t="shared" si="99"/>
        <v>3.1404726359308981</v>
      </c>
    </row>
    <row r="6354" spans="1:6">
      <c r="A6354" s="2">
        <v>6353</v>
      </c>
      <c r="B6354" s="3">
        <v>-0.77461260557174683</v>
      </c>
      <c r="C6354" s="2">
        <v>3.0784778594970703</v>
      </c>
      <c r="D6354" s="2">
        <v>41.892253875732422</v>
      </c>
      <c r="E6354">
        <v>0.18889929940546735</v>
      </c>
      <c r="F6354">
        <f t="shared" si="99"/>
        <v>3.1383747373308455</v>
      </c>
    </row>
    <row r="6355" spans="1:6">
      <c r="A6355" s="2">
        <v>6354</v>
      </c>
      <c r="B6355" s="3">
        <v>-1.1547826528549194</v>
      </c>
      <c r="C6355" s="2">
        <v>3.0196926593780518</v>
      </c>
      <c r="D6355" s="2">
        <v>42.039646148681641</v>
      </c>
      <c r="E6355">
        <v>0.18860768448119714</v>
      </c>
      <c r="F6355">
        <f t="shared" si="99"/>
        <v>3.1373320696305256</v>
      </c>
    </row>
    <row r="6356" spans="1:6">
      <c r="A6356" s="2">
        <v>6355</v>
      </c>
      <c r="B6356" s="3">
        <v>-1.1885923147201538</v>
      </c>
      <c r="C6356" s="2">
        <v>3.0135371685028076</v>
      </c>
      <c r="D6356" s="2">
        <v>41.892253875732422</v>
      </c>
      <c r="E6356">
        <v>0.18830747158785766</v>
      </c>
      <c r="F6356">
        <f t="shared" si="99"/>
        <v>3.1335885135494932</v>
      </c>
    </row>
    <row r="6357" spans="1:6">
      <c r="A6357" s="2">
        <v>6356</v>
      </c>
      <c r="B6357" s="3">
        <v>-0.68708330392837524</v>
      </c>
      <c r="C6357" s="2">
        <v>3.0898654460906982</v>
      </c>
      <c r="D6357" s="2">
        <v>41.892253875732422</v>
      </c>
      <c r="E6357">
        <v>0.18813226910011172</v>
      </c>
      <c r="F6357">
        <f t="shared" si="99"/>
        <v>3.1306677837761079</v>
      </c>
    </row>
    <row r="6358" spans="1:6">
      <c r="A6358" s="2">
        <v>6357</v>
      </c>
      <c r="B6358" s="3">
        <v>-0.28737878799438477</v>
      </c>
      <c r="C6358" s="2">
        <v>3.1511127948760986</v>
      </c>
      <c r="D6358" s="2">
        <v>41.892253875732422</v>
      </c>
      <c r="E6358">
        <v>0.18805897293223528</v>
      </c>
      <c r="F6358">
        <f t="shared" si="99"/>
        <v>3.129807267870222</v>
      </c>
    </row>
    <row r="6359" spans="1:6">
      <c r="A6359" s="2">
        <v>6358</v>
      </c>
      <c r="B6359" s="3">
        <v>-0.28719094395637512</v>
      </c>
      <c r="C6359" s="2">
        <v>3.1517283916473389</v>
      </c>
      <c r="D6359" s="2">
        <v>42.039646148681641</v>
      </c>
      <c r="E6359">
        <v>0.1879864486823426</v>
      </c>
      <c r="F6359">
        <f t="shared" si="99"/>
        <v>3.1291791516907361</v>
      </c>
    </row>
    <row r="6360" spans="1:6">
      <c r="A6360" s="2">
        <v>6359</v>
      </c>
      <c r="B6360" s="3">
        <v>-0.2824951708316803</v>
      </c>
      <c r="C6360" s="2">
        <v>3.1532673835754395</v>
      </c>
      <c r="D6360" s="2">
        <v>41.965953826904297</v>
      </c>
      <c r="E6360">
        <v>0.18791511096875257</v>
      </c>
      <c r="F6360">
        <f t="shared" si="99"/>
        <v>3.1279166425977434</v>
      </c>
    </row>
    <row r="6361" spans="1:6">
      <c r="A6361" s="2">
        <v>6360</v>
      </c>
      <c r="B6361" s="3">
        <v>7.8140482306480408E-2</v>
      </c>
      <c r="C6361" s="2">
        <v>3.2089745998382568</v>
      </c>
      <c r="D6361" s="2">
        <v>42.039646148681641</v>
      </c>
      <c r="E6361">
        <v>0.18793484380878156</v>
      </c>
      <c r="F6361">
        <f t="shared" si="99"/>
        <v>3.1260762701229172</v>
      </c>
    </row>
    <row r="6362" spans="1:6">
      <c r="A6362" s="2">
        <v>6361</v>
      </c>
      <c r="B6362" s="3">
        <v>7.8140482306480408E-2</v>
      </c>
      <c r="C6362" s="2">
        <v>3.2098979949951172</v>
      </c>
      <c r="D6362" s="2">
        <v>41.965953826904297</v>
      </c>
      <c r="E6362">
        <v>0.18795477281294204</v>
      </c>
      <c r="F6362">
        <f t="shared" si="99"/>
        <v>3.1257559280006255</v>
      </c>
    </row>
    <row r="6363" spans="1:6">
      <c r="A6363" s="2">
        <v>6362</v>
      </c>
      <c r="B6363" s="3">
        <v>-0.26765653491020203</v>
      </c>
      <c r="C6363" s="2">
        <v>3.1572682857513428</v>
      </c>
      <c r="D6363" s="2">
        <v>41.965953826904297</v>
      </c>
      <c r="E6363">
        <v>0.18788718020295003</v>
      </c>
      <c r="F6363">
        <f t="shared" si="99"/>
        <v>3.125052442356032</v>
      </c>
    </row>
    <row r="6364" spans="1:6">
      <c r="A6364" s="2">
        <v>6363</v>
      </c>
      <c r="B6364" s="3">
        <v>-0.41886052489280701</v>
      </c>
      <c r="C6364" s="2">
        <v>3.1341853141784668</v>
      </c>
      <c r="D6364" s="2">
        <v>41.965953826904297</v>
      </c>
      <c r="E6364">
        <v>0.18778034817921063</v>
      </c>
      <c r="F6364">
        <f t="shared" si="99"/>
        <v>3.1216480634650408</v>
      </c>
    </row>
    <row r="6365" spans="1:6">
      <c r="A6365" s="2">
        <v>6364</v>
      </c>
      <c r="B6365" s="3">
        <v>7.8140482306480408E-2</v>
      </c>
      <c r="C6365" s="2">
        <v>3.2102057933807373</v>
      </c>
      <c r="D6365" s="2">
        <v>41.965953826904297</v>
      </c>
      <c r="E6365">
        <v>0.18780008063183362</v>
      </c>
      <c r="F6365">
        <f t="shared" si="99"/>
        <v>3.1172701144705015</v>
      </c>
    </row>
    <row r="6366" spans="1:6">
      <c r="A6366" s="2">
        <v>6365</v>
      </c>
      <c r="B6366" s="3">
        <v>7.8328311443328857E-2</v>
      </c>
      <c r="C6366" s="2">
        <v>3.2117447853088379</v>
      </c>
      <c r="D6366" s="2">
        <v>41.965953826904297</v>
      </c>
      <c r="E6366">
        <v>0.18781986082065338</v>
      </c>
      <c r="F6366">
        <f t="shared" si="99"/>
        <v>3.1146508820202885</v>
      </c>
    </row>
    <row r="6367" spans="1:6">
      <c r="A6367" s="2">
        <v>6366</v>
      </c>
      <c r="B6367" s="3">
        <v>0.19534707069396973</v>
      </c>
      <c r="C6367" s="2">
        <v>3.2299034595489502</v>
      </c>
      <c r="D6367" s="2">
        <v>42.039646148681641</v>
      </c>
      <c r="E6367">
        <v>0.18786919138275249</v>
      </c>
      <c r="F6367">
        <f t="shared" si="99"/>
        <v>3.112678605682996</v>
      </c>
    </row>
    <row r="6368" spans="1:6">
      <c r="A6368" s="2">
        <v>6367</v>
      </c>
      <c r="B6368" s="3">
        <v>-0.87698054313659668</v>
      </c>
      <c r="C6368" s="2">
        <v>3.0658590793609619</v>
      </c>
      <c r="D6368" s="2">
        <v>41.935806274414063</v>
      </c>
      <c r="E6368">
        <v>0.18764772994457435</v>
      </c>
      <c r="F6368">
        <f t="shared" si="99"/>
        <v>3.1114789077213834</v>
      </c>
    </row>
    <row r="6369" spans="1:6">
      <c r="A6369" s="2">
        <v>6368</v>
      </c>
      <c r="B6369" s="3">
        <v>-1.0330681800842285</v>
      </c>
      <c r="C6369" s="2">
        <v>3.040621280670166</v>
      </c>
      <c r="D6369" s="2">
        <v>41.892253875732422</v>
      </c>
      <c r="E6369">
        <v>0.18738685384024345</v>
      </c>
      <c r="F6369">
        <f t="shared" si="99"/>
        <v>3.1092365420594508</v>
      </c>
    </row>
    <row r="6370" spans="1:6">
      <c r="A6370" s="2">
        <v>6369</v>
      </c>
      <c r="B6370" s="3">
        <v>-0.77461260557174683</v>
      </c>
      <c r="C6370" s="2">
        <v>3.0794010162353516</v>
      </c>
      <c r="D6370" s="2">
        <v>42.039646148681641</v>
      </c>
      <c r="E6370">
        <v>0.18719124211145854</v>
      </c>
      <c r="F6370">
        <f t="shared" si="99"/>
        <v>3.1092176972603309</v>
      </c>
    </row>
    <row r="6371" spans="1:6">
      <c r="A6371" s="2">
        <v>6370</v>
      </c>
      <c r="B6371" s="3">
        <v>-0.64782661199569702</v>
      </c>
      <c r="C6371" s="2">
        <v>3.0981755256652832</v>
      </c>
      <c r="D6371" s="2">
        <v>41.892253875732422</v>
      </c>
      <c r="E6371">
        <v>0.18702601144993747</v>
      </c>
      <c r="F6371">
        <f t="shared" si="99"/>
        <v>3.1098709349729576</v>
      </c>
    </row>
    <row r="6372" spans="1:6">
      <c r="A6372" s="2">
        <v>6371</v>
      </c>
      <c r="B6372" s="3">
        <v>-0.11156889796257019</v>
      </c>
      <c r="C6372" s="2">
        <v>3.1803514957427979</v>
      </c>
      <c r="D6372" s="2">
        <v>42.039646148681641</v>
      </c>
      <c r="E6372">
        <v>0.18699755563499443</v>
      </c>
      <c r="F6372">
        <f t="shared" si="99"/>
        <v>3.110034246833957</v>
      </c>
    </row>
    <row r="6373" spans="1:6">
      <c r="A6373" s="2">
        <v>6372</v>
      </c>
      <c r="B6373" s="3">
        <v>-0.64782661199569702</v>
      </c>
      <c r="C6373" s="2">
        <v>3.0984833240509033</v>
      </c>
      <c r="D6373" s="2">
        <v>42.039646148681641</v>
      </c>
      <c r="E6373">
        <v>0.1868339623634645</v>
      </c>
      <c r="F6373">
        <f t="shared" si="99"/>
        <v>3.1122075197648029</v>
      </c>
    </row>
    <row r="6374" spans="1:6">
      <c r="A6374" s="2">
        <v>6373</v>
      </c>
      <c r="B6374" s="3">
        <v>-0.41904836893081665</v>
      </c>
      <c r="C6374" s="2">
        <v>3.1335697174072266</v>
      </c>
      <c r="D6374" s="2">
        <v>42.113338470458984</v>
      </c>
      <c r="E6374">
        <v>0.18672814076471078</v>
      </c>
      <c r="F6374">
        <f t="shared" si="99"/>
        <v>3.1130868804698086</v>
      </c>
    </row>
    <row r="6375" spans="1:6">
      <c r="A6375" s="2">
        <v>6374</v>
      </c>
      <c r="B6375" s="3">
        <v>-0.41904836893081665</v>
      </c>
      <c r="C6375" s="2">
        <v>3.1332619190216064</v>
      </c>
      <c r="D6375" s="2">
        <v>42.039646148681641</v>
      </c>
      <c r="E6375">
        <v>0.18662218791282037</v>
      </c>
      <c r="F6375">
        <f t="shared" si="99"/>
        <v>3.1147953490821685</v>
      </c>
    </row>
    <row r="6376" spans="1:6">
      <c r="A6376" s="2">
        <v>6375</v>
      </c>
      <c r="B6376" s="3">
        <v>1.5029243193566799E-2</v>
      </c>
      <c r="C6376" s="2">
        <v>3.2003569602966309</v>
      </c>
      <c r="D6376" s="2">
        <v>41.996101379394531</v>
      </c>
      <c r="E6376">
        <v>0.18662598320839552</v>
      </c>
      <c r="F6376">
        <f t="shared" si="99"/>
        <v>3.1172010266051</v>
      </c>
    </row>
    <row r="6377" spans="1:6">
      <c r="A6377" s="2">
        <v>6376</v>
      </c>
      <c r="B6377" s="3">
        <v>1.9912850111722946E-2</v>
      </c>
      <c r="C6377" s="2">
        <v>3.2015881538391113</v>
      </c>
      <c r="D6377" s="2">
        <v>42.039646148681641</v>
      </c>
      <c r="E6377">
        <v>0.18663101250343506</v>
      </c>
      <c r="F6377">
        <f t="shared" si="99"/>
        <v>3.1219432840541916</v>
      </c>
    </row>
    <row r="6378" spans="1:6">
      <c r="A6378" s="2">
        <v>6377</v>
      </c>
      <c r="B6378" s="3">
        <v>0.13636811077594757</v>
      </c>
      <c r="C6378" s="2">
        <v>3.2200546264648438</v>
      </c>
      <c r="D6378" s="2">
        <v>42.039646148681641</v>
      </c>
      <c r="E6378">
        <v>0.18666578863571481</v>
      </c>
      <c r="F6378">
        <f t="shared" si="99"/>
        <v>3.1269619124276296</v>
      </c>
    </row>
    <row r="6379" spans="1:6">
      <c r="A6379" s="2">
        <v>6378</v>
      </c>
      <c r="B6379" s="3">
        <v>1.9912850111722946E-2</v>
      </c>
      <c r="C6379" s="2">
        <v>3.2031269073486328</v>
      </c>
      <c r="D6379" s="2">
        <v>42.039646148681641</v>
      </c>
      <c r="E6379">
        <v>0.18667081717580469</v>
      </c>
      <c r="F6379">
        <f t="shared" si="99"/>
        <v>3.1308939019028021</v>
      </c>
    </row>
    <row r="6380" spans="1:6">
      <c r="A6380" s="2">
        <v>6379</v>
      </c>
      <c r="B6380" s="3">
        <v>-0.25281786918640137</v>
      </c>
      <c r="C6380" s="2">
        <v>3.1612694263458252</v>
      </c>
      <c r="D6380" s="2">
        <v>41.965953826904297</v>
      </c>
      <c r="E6380">
        <v>0.18660633584443853</v>
      </c>
      <c r="F6380">
        <f t="shared" si="99"/>
        <v>3.1321878141286423</v>
      </c>
    </row>
    <row r="6381" spans="1:6">
      <c r="A6381" s="2">
        <v>6380</v>
      </c>
      <c r="B6381" s="3">
        <v>-0.40420970320701599</v>
      </c>
      <c r="C6381" s="2">
        <v>3.13787841796875</v>
      </c>
      <c r="D6381" s="2">
        <v>41.965953826904297</v>
      </c>
      <c r="E6381">
        <v>0.18650426178329949</v>
      </c>
      <c r="F6381">
        <f t="shared" si="99"/>
        <v>3.1333247009588749</v>
      </c>
    </row>
    <row r="6382" spans="1:6">
      <c r="A6382" s="2">
        <v>6381</v>
      </c>
      <c r="B6382" s="3">
        <v>-0.40420970320701599</v>
      </c>
      <c r="C6382" s="2">
        <v>3.13787841796875</v>
      </c>
      <c r="D6382" s="2">
        <v>42.083198547363281</v>
      </c>
      <c r="E6382">
        <v>0.18640218681839849</v>
      </c>
      <c r="F6382">
        <f t="shared" si="99"/>
        <v>3.1339967786049354</v>
      </c>
    </row>
    <row r="6383" spans="1:6">
      <c r="A6383" s="2">
        <v>6382</v>
      </c>
      <c r="B6383" s="3">
        <v>-9.7105905413627625E-2</v>
      </c>
      <c r="C6383" s="2">
        <v>3.1849682331085205</v>
      </c>
      <c r="D6383" s="2">
        <v>41.965953826904297</v>
      </c>
      <c r="E6383">
        <v>0.18637766490799523</v>
      </c>
      <c r="F6383">
        <f t="shared" si="99"/>
        <v>3.134700264249529</v>
      </c>
    </row>
    <row r="6384" spans="1:6">
      <c r="A6384" s="2">
        <v>6383</v>
      </c>
      <c r="B6384" s="3">
        <v>-0.24398981034755707</v>
      </c>
      <c r="C6384" s="2">
        <v>3.1628084182739258</v>
      </c>
      <c r="D6384" s="2">
        <v>41.935806274414063</v>
      </c>
      <c r="E6384">
        <v>0.18631604142880775</v>
      </c>
      <c r="F6384">
        <f t="shared" si="99"/>
        <v>3.1379413312795212</v>
      </c>
    </row>
    <row r="6385" spans="1:6">
      <c r="A6385" s="2">
        <v>6384</v>
      </c>
      <c r="B6385" s="3">
        <v>-0.39932611584663391</v>
      </c>
      <c r="C6385" s="2">
        <v>3.1388018131256104</v>
      </c>
      <c r="D6385" s="2">
        <v>42.039646148681641</v>
      </c>
      <c r="E6385">
        <v>0.18621420823110313</v>
      </c>
      <c r="F6385">
        <f t="shared" si="99"/>
        <v>3.1396937710898265</v>
      </c>
    </row>
    <row r="6386" spans="1:6">
      <c r="A6386" s="2">
        <v>6385</v>
      </c>
      <c r="B6386" s="3">
        <v>1.9912850111722946E-2</v>
      </c>
      <c r="C6386" s="2">
        <v>3.2031269073486328</v>
      </c>
      <c r="D6386" s="2">
        <v>41.965953826904297</v>
      </c>
      <c r="E6386">
        <v>0.18621923678474339</v>
      </c>
      <c r="F6386">
        <f t="shared" si="99"/>
        <v>3.142595656064092</v>
      </c>
    </row>
    <row r="6387" spans="1:6">
      <c r="A6387" s="2">
        <v>6386</v>
      </c>
      <c r="B6387" s="3">
        <v>1.9725019112229347E-2</v>
      </c>
      <c r="C6387" s="2">
        <v>3.2034347057342529</v>
      </c>
      <c r="D6387" s="2">
        <v>42.083198547363281</v>
      </c>
      <c r="E6387">
        <v>0.18622426765939204</v>
      </c>
      <c r="F6387">
        <f t="shared" si="99"/>
        <v>3.1446056171339385</v>
      </c>
    </row>
    <row r="6388" spans="1:6">
      <c r="A6388" s="2">
        <v>6387</v>
      </c>
      <c r="B6388" s="3">
        <v>-0.37979167699813843</v>
      </c>
      <c r="C6388" s="2">
        <v>3.1424951553344727</v>
      </c>
      <c r="D6388" s="2">
        <v>41.965953826904297</v>
      </c>
      <c r="E6388">
        <v>0.18612739671764744</v>
      </c>
      <c r="F6388">
        <f t="shared" ref="F6388:F6451" si="100">AVERAGE(C6339:C6387)</f>
        <v>3.1466344230029049</v>
      </c>
    </row>
    <row r="6389" spans="1:6">
      <c r="A6389" s="2">
        <v>6388</v>
      </c>
      <c r="B6389" s="3">
        <v>-0.75000673532485962</v>
      </c>
      <c r="C6389" s="2">
        <v>3.0852489471435547</v>
      </c>
      <c r="D6389" s="2">
        <v>42.113338470458984</v>
      </c>
      <c r="E6389">
        <v>0.1859379980881164</v>
      </c>
      <c r="F6389">
        <f t="shared" si="100"/>
        <v>3.1474195645779979</v>
      </c>
    </row>
    <row r="6390" spans="1:6">
      <c r="A6390" s="2">
        <v>6389</v>
      </c>
      <c r="B6390" s="3">
        <v>-0.23891836404800415</v>
      </c>
      <c r="C6390" s="2">
        <v>3.1631162166595459</v>
      </c>
      <c r="D6390" s="2">
        <v>41.965953826904297</v>
      </c>
      <c r="E6390">
        <v>0.18587706424837058</v>
      </c>
      <c r="F6390">
        <f t="shared" si="100"/>
        <v>3.1460439964216582</v>
      </c>
    </row>
    <row r="6391" spans="1:6">
      <c r="A6391" s="2">
        <v>6390</v>
      </c>
      <c r="B6391" s="3">
        <v>2.4045133963227272E-2</v>
      </c>
      <c r="C6391" s="2">
        <v>3.2040503025054932</v>
      </c>
      <c r="D6391" s="2">
        <v>42.113338470458984</v>
      </c>
      <c r="E6391">
        <v>0.18588313631968345</v>
      </c>
      <c r="F6391">
        <f t="shared" si="100"/>
        <v>3.1439963457535725</v>
      </c>
    </row>
    <row r="6392" spans="1:6">
      <c r="A6392" s="2">
        <v>6391</v>
      </c>
      <c r="B6392" s="3">
        <v>0.37021780014038086</v>
      </c>
      <c r="C6392" s="2">
        <v>3.2576031684875488</v>
      </c>
      <c r="D6392" s="2">
        <v>41.965953826904297</v>
      </c>
      <c r="E6392">
        <v>0.18597662580711194</v>
      </c>
      <c r="F6392">
        <f t="shared" si="100"/>
        <v>3.1434750119034125</v>
      </c>
    </row>
    <row r="6393" spans="1:6">
      <c r="A6393" s="2">
        <v>6392</v>
      </c>
      <c r="B6393" s="3">
        <v>0.46300634741783142</v>
      </c>
      <c r="C6393" s="2">
        <v>3.2729921340942383</v>
      </c>
      <c r="D6393" s="2">
        <v>42.039646148681641</v>
      </c>
      <c r="E6393">
        <v>0.18609471726142779</v>
      </c>
      <c r="F6393">
        <f t="shared" si="100"/>
        <v>3.1442287454799729</v>
      </c>
    </row>
    <row r="6394" spans="1:6">
      <c r="A6394" s="2">
        <v>6393</v>
      </c>
      <c r="B6394" s="3">
        <v>0.57439017295837402</v>
      </c>
      <c r="C6394" s="2">
        <v>3.2911508083343506</v>
      </c>
      <c r="D6394" s="2">
        <v>42.039646148681641</v>
      </c>
      <c r="E6394">
        <v>0.18623976606662973</v>
      </c>
      <c r="F6394">
        <f t="shared" si="100"/>
        <v>3.1438393154922797</v>
      </c>
    </row>
    <row r="6395" spans="1:6">
      <c r="A6395" s="2">
        <v>6394</v>
      </c>
      <c r="B6395" s="3">
        <v>0.17055337131023407</v>
      </c>
      <c r="C6395" s="2">
        <v>3.2295956611633301</v>
      </c>
      <c r="D6395" s="2">
        <v>42.039646148681641</v>
      </c>
      <c r="E6395">
        <v>0.18628283569666282</v>
      </c>
      <c r="F6395">
        <f t="shared" si="100"/>
        <v>3.1446621466656119</v>
      </c>
    </row>
    <row r="6396" spans="1:6">
      <c r="A6396" s="2">
        <v>6395</v>
      </c>
      <c r="B6396" s="3">
        <v>-0.27761155366897583</v>
      </c>
      <c r="C6396" s="2">
        <v>3.1609616279602051</v>
      </c>
      <c r="D6396" s="2">
        <v>42.039646148681641</v>
      </c>
      <c r="E6396">
        <v>0.18621203039909828</v>
      </c>
      <c r="F6396">
        <f t="shared" si="100"/>
        <v>3.1448128953271981</v>
      </c>
    </row>
    <row r="6397" spans="1:6">
      <c r="A6397" s="2">
        <v>6396</v>
      </c>
      <c r="B6397" s="3">
        <v>-0.37979167699813843</v>
      </c>
      <c r="C6397" s="2">
        <v>3.1452651023864746</v>
      </c>
      <c r="D6397" s="2">
        <v>42.083198547363281</v>
      </c>
      <c r="E6397">
        <v>0.18611516322322585</v>
      </c>
      <c r="F6397">
        <f t="shared" si="100"/>
        <v>3.1461696186844184</v>
      </c>
    </row>
    <row r="6398" spans="1:6">
      <c r="A6398" s="2">
        <v>6397</v>
      </c>
      <c r="B6398" s="3">
        <v>-1.2571506500244141</v>
      </c>
      <c r="C6398" s="2">
        <v>3.0092282295227051</v>
      </c>
      <c r="D6398" s="2">
        <v>42.039646148681641</v>
      </c>
      <c r="E6398">
        <v>0.18579769421630876</v>
      </c>
      <c r="F6398">
        <f t="shared" si="100"/>
        <v>3.1472688159164117</v>
      </c>
    </row>
    <row r="6399" spans="1:6">
      <c r="A6399" s="2">
        <v>6398</v>
      </c>
      <c r="B6399" s="3">
        <v>-1.1934758424758911</v>
      </c>
      <c r="C6399" s="2">
        <v>3.0172305107116699</v>
      </c>
      <c r="D6399" s="2">
        <v>42.039646148681641</v>
      </c>
      <c r="E6399">
        <v>0.18549329664275394</v>
      </c>
      <c r="F6399">
        <f t="shared" si="100"/>
        <v>3.146069117954799</v>
      </c>
    </row>
    <row r="6400" spans="1:6">
      <c r="A6400" s="2">
        <v>6399</v>
      </c>
      <c r="B6400" s="3">
        <v>-1.0526025295257568</v>
      </c>
      <c r="C6400" s="2">
        <v>3.0378513336181641</v>
      </c>
      <c r="D6400" s="2">
        <v>41.965953826904297</v>
      </c>
      <c r="E6400">
        <v>0.18522744238827227</v>
      </c>
      <c r="F6400">
        <f t="shared" si="100"/>
        <v>3.1442350270796795</v>
      </c>
    </row>
    <row r="6401" spans="1:6">
      <c r="A6401" s="2">
        <v>6400</v>
      </c>
      <c r="B6401" s="3">
        <v>-0.56010949611663818</v>
      </c>
      <c r="C6401" s="2">
        <v>3.1126408576965332</v>
      </c>
      <c r="D6401" s="2">
        <v>42.113338470458984</v>
      </c>
      <c r="E6401">
        <v>0.18508460282630157</v>
      </c>
      <c r="F6401">
        <f t="shared" si="100"/>
        <v>3.1441408079497668</v>
      </c>
    </row>
    <row r="6402" spans="1:6">
      <c r="A6402" s="2">
        <v>6401</v>
      </c>
      <c r="B6402" s="3">
        <v>-0.56480526924133301</v>
      </c>
      <c r="C6402" s="2">
        <v>3.1117174625396729</v>
      </c>
      <c r="D6402" s="2">
        <v>41.979358673095703</v>
      </c>
      <c r="E6402">
        <v>0.1849405548732338</v>
      </c>
      <c r="F6402">
        <f t="shared" si="100"/>
        <v>3.1461570506193199</v>
      </c>
    </row>
    <row r="6403" spans="1:6">
      <c r="A6403" s="2">
        <v>6402</v>
      </c>
      <c r="B6403" s="3">
        <v>-0.96976906061172485</v>
      </c>
      <c r="C6403" s="2">
        <v>3.0492391586303711</v>
      </c>
      <c r="D6403" s="2">
        <v>42.113338470458984</v>
      </c>
      <c r="E6403">
        <v>0.18469566199939214</v>
      </c>
      <c r="F6403">
        <f t="shared" si="100"/>
        <v>3.1478780775654074</v>
      </c>
    </row>
    <row r="6404" spans="1:6">
      <c r="A6404" s="2">
        <v>6403</v>
      </c>
      <c r="B6404" s="3">
        <v>-0.58959895372390747</v>
      </c>
      <c r="C6404" s="2">
        <v>3.1071009635925293</v>
      </c>
      <c r="D6404" s="2">
        <v>42.039646148681641</v>
      </c>
      <c r="E6404">
        <v>0.18454677228570993</v>
      </c>
      <c r="F6404">
        <f t="shared" si="100"/>
        <v>3.1472813693844541</v>
      </c>
    </row>
    <row r="6405" spans="1:6">
      <c r="A6405" s="2">
        <v>6404</v>
      </c>
      <c r="B6405" s="3">
        <v>-0.51634484529495239</v>
      </c>
      <c r="C6405" s="2">
        <v>3.1181807518005371</v>
      </c>
      <c r="D6405" s="2">
        <v>42.039646148681641</v>
      </c>
      <c r="E6405">
        <v>0.18441638076780231</v>
      </c>
      <c r="F6405">
        <f t="shared" si="100"/>
        <v>3.1490652123276068</v>
      </c>
    </row>
    <row r="6406" spans="1:6">
      <c r="A6406" s="2">
        <v>6405</v>
      </c>
      <c r="B6406" s="3">
        <v>-0.52122849225997925</v>
      </c>
      <c r="C6406" s="2">
        <v>3.1172575950622559</v>
      </c>
      <c r="D6406" s="2">
        <v>42.039646148681641</v>
      </c>
      <c r="E6406">
        <v>0.18428475690447466</v>
      </c>
      <c r="F6406">
        <f t="shared" si="100"/>
        <v>3.1512007956602135</v>
      </c>
    </row>
    <row r="6407" spans="1:6">
      <c r="A6407" s="2">
        <v>6406</v>
      </c>
      <c r="B6407" s="3">
        <v>-0.60424977540969849</v>
      </c>
      <c r="C6407" s="2">
        <v>3.1043310165405273</v>
      </c>
      <c r="D6407" s="2">
        <v>42.113338470458984</v>
      </c>
      <c r="E6407">
        <v>0.18413216728506321</v>
      </c>
      <c r="F6407">
        <f t="shared" si="100"/>
        <v>3.1517598191086127</v>
      </c>
    </row>
    <row r="6408" spans="1:6">
      <c r="A6408" s="2">
        <v>6407</v>
      </c>
      <c r="B6408" s="3">
        <v>2.4045133963227272E-2</v>
      </c>
      <c r="C6408" s="2">
        <v>3.2009725570678711</v>
      </c>
      <c r="D6408" s="2">
        <v>42.039646148681641</v>
      </c>
      <c r="E6408">
        <v>0.1841383000653084</v>
      </c>
      <c r="F6408">
        <f t="shared" si="100"/>
        <v>3.1508050889384989</v>
      </c>
    </row>
    <row r="6409" spans="1:6">
      <c r="A6409" s="2">
        <v>6408</v>
      </c>
      <c r="B6409" s="3">
        <v>-7.7571474015712738E-2</v>
      </c>
      <c r="C6409" s="2">
        <v>3.1861991882324219</v>
      </c>
      <c r="D6409" s="2">
        <v>42.009502410888672</v>
      </c>
      <c r="E6409">
        <v>0.18411851514832644</v>
      </c>
      <c r="F6409">
        <f t="shared" si="100"/>
        <v>3.1518100719062652</v>
      </c>
    </row>
    <row r="6410" spans="1:6">
      <c r="A6410" s="2">
        <v>6409</v>
      </c>
      <c r="B6410" s="3">
        <v>-0.36983662843704224</v>
      </c>
      <c r="C6410" s="2">
        <v>3.1412639617919922</v>
      </c>
      <c r="D6410" s="2">
        <v>42.053054809570313</v>
      </c>
      <c r="E6410">
        <v>0.18402512173676422</v>
      </c>
      <c r="F6410">
        <f t="shared" si="100"/>
        <v>3.1524821495523256</v>
      </c>
    </row>
    <row r="6411" spans="1:6">
      <c r="A6411" s="2">
        <v>6410</v>
      </c>
      <c r="B6411" s="3">
        <v>-0.36964878439903259</v>
      </c>
      <c r="C6411" s="2">
        <v>3.1412639617919922</v>
      </c>
      <c r="D6411" s="2">
        <v>42.113338470458984</v>
      </c>
      <c r="E6411">
        <v>0.1839317746467658</v>
      </c>
      <c r="F6411">
        <f t="shared" si="100"/>
        <v>3.1511002997962798</v>
      </c>
    </row>
    <row r="6412" spans="1:6">
      <c r="A6412" s="2">
        <v>6411</v>
      </c>
      <c r="B6412" s="3">
        <v>2.3857302963733673E-2</v>
      </c>
      <c r="C6412" s="2">
        <v>3.2018959522247314</v>
      </c>
      <c r="D6412" s="2">
        <v>42.009502410888672</v>
      </c>
      <c r="E6412">
        <v>0.18393779924605191</v>
      </c>
      <c r="F6412">
        <f t="shared" si="100"/>
        <v>3.1496996052411137</v>
      </c>
    </row>
    <row r="6413" spans="1:6">
      <c r="A6413" s="2">
        <v>6412</v>
      </c>
      <c r="B6413" s="3">
        <v>-7.2687864303588867E-2</v>
      </c>
      <c r="C6413" s="2">
        <v>3.1877381801605225</v>
      </c>
      <c r="D6413" s="2">
        <v>42.039646148681641</v>
      </c>
      <c r="E6413">
        <v>0.18391944349158063</v>
      </c>
      <c r="F6413">
        <f t="shared" si="100"/>
        <v>3.1506103739446525</v>
      </c>
    </row>
    <row r="6414" spans="1:6">
      <c r="A6414" s="2">
        <v>6413</v>
      </c>
      <c r="B6414" s="3">
        <v>-7.2687864303588867E-2</v>
      </c>
      <c r="C6414" s="2">
        <v>3.1880459785461426</v>
      </c>
      <c r="D6414" s="2">
        <v>42.009502410888672</v>
      </c>
      <c r="E6414">
        <v>0.1839010872707445</v>
      </c>
      <c r="F6414">
        <f t="shared" si="100"/>
        <v>3.1517032895769392</v>
      </c>
    </row>
    <row r="6415" spans="1:6">
      <c r="A6415" s="2">
        <v>6414</v>
      </c>
      <c r="B6415" s="3">
        <v>-0.35030218958854675</v>
      </c>
      <c r="C6415" s="2">
        <v>3.1452651023864746</v>
      </c>
      <c r="D6415" s="2">
        <v>41.965953826904297</v>
      </c>
      <c r="E6415">
        <v>0.18381174727935834</v>
      </c>
      <c r="F6415">
        <f t="shared" si="100"/>
        <v>3.151251048457866</v>
      </c>
    </row>
    <row r="6416" spans="1:6">
      <c r="A6416" s="2">
        <v>6415</v>
      </c>
      <c r="B6416" s="3">
        <v>-0.56987673044204712</v>
      </c>
      <c r="C6416" s="2">
        <v>3.1111021041870117</v>
      </c>
      <c r="D6416" s="2">
        <v>42.113338470458984</v>
      </c>
      <c r="E6416">
        <v>0.1836678207878657</v>
      </c>
      <c r="F6416">
        <f t="shared" si="100"/>
        <v>3.1498943202349605</v>
      </c>
    </row>
    <row r="6417" spans="1:6">
      <c r="A6417" s="2">
        <v>6416</v>
      </c>
      <c r="B6417" s="3">
        <v>-0.36983662843704224</v>
      </c>
      <c r="C6417" s="2">
        <v>3.1400330066680908</v>
      </c>
      <c r="D6417" s="2">
        <v>41.965953826904297</v>
      </c>
      <c r="E6417">
        <v>0.18357350220886304</v>
      </c>
      <c r="F6417">
        <f t="shared" si="100"/>
        <v>3.1474698027785943</v>
      </c>
    </row>
    <row r="6418" spans="1:6">
      <c r="A6418" s="2">
        <v>6417</v>
      </c>
      <c r="B6418" s="3">
        <v>7.2881214320659637E-2</v>
      </c>
      <c r="C6418" s="2">
        <v>3.2074358463287354</v>
      </c>
      <c r="D6418" s="2">
        <v>42.083198547363281</v>
      </c>
      <c r="E6418">
        <v>0.18359190678971671</v>
      </c>
      <c r="F6418">
        <f t="shared" si="100"/>
        <v>3.1489835563971074</v>
      </c>
    </row>
    <row r="6419" spans="1:6">
      <c r="A6419" s="2">
        <v>6418</v>
      </c>
      <c r="B6419" s="3">
        <v>-0.3600693941116333</v>
      </c>
      <c r="C6419" s="2">
        <v>3.1437263488769531</v>
      </c>
      <c r="D6419" s="2">
        <v>42.009502410888672</v>
      </c>
      <c r="E6419">
        <v>0.18350097933496867</v>
      </c>
      <c r="F6419">
        <f t="shared" si="100"/>
        <v>3.1523879352880986</v>
      </c>
    </row>
    <row r="6420" spans="1:6">
      <c r="A6420" s="2">
        <v>6419</v>
      </c>
      <c r="B6420" s="3">
        <v>0.12641306221485138</v>
      </c>
      <c r="C6420" s="2">
        <v>3.2166690826416016</v>
      </c>
      <c r="D6420" s="2">
        <v>42.039646148681641</v>
      </c>
      <c r="E6420">
        <v>0.18353290197289329</v>
      </c>
      <c r="F6420">
        <f t="shared" si="100"/>
        <v>3.1537006971787434</v>
      </c>
    </row>
    <row r="6421" spans="1:6">
      <c r="A6421" s="2">
        <v>6420</v>
      </c>
      <c r="B6421" s="3">
        <v>-0.82307302951812744</v>
      </c>
      <c r="C6421" s="2">
        <v>3.0744767189025879</v>
      </c>
      <c r="D6421" s="2">
        <v>41.892253875732422</v>
      </c>
      <c r="E6421">
        <v>0.18332505316793946</v>
      </c>
      <c r="F6421">
        <f t="shared" si="100"/>
        <v>3.1561189330354029</v>
      </c>
    </row>
    <row r="6422" spans="1:6">
      <c r="A6422" s="2">
        <v>6421</v>
      </c>
      <c r="B6422" s="3">
        <v>-1.105570912361145</v>
      </c>
      <c r="C6422" s="2">
        <v>3.0295414924621582</v>
      </c>
      <c r="D6422" s="2">
        <v>42.039646148681641</v>
      </c>
      <c r="E6422">
        <v>0.18304586569228976</v>
      </c>
      <c r="F6422">
        <f t="shared" si="100"/>
        <v>3.1539582233039702</v>
      </c>
    </row>
    <row r="6423" spans="1:6">
      <c r="A6423" s="2">
        <v>6422</v>
      </c>
      <c r="B6423" s="3">
        <v>-0.99869507551193237</v>
      </c>
      <c r="C6423" s="2">
        <v>3.0436990261077881</v>
      </c>
      <c r="D6423" s="2">
        <v>42.009502410888672</v>
      </c>
      <c r="E6423">
        <v>0.18279366715068035</v>
      </c>
      <c r="F6423">
        <f t="shared" si="100"/>
        <v>3.1525512471490975</v>
      </c>
    </row>
    <row r="6424" spans="1:6">
      <c r="A6424" s="2">
        <v>6423</v>
      </c>
      <c r="B6424" s="3">
        <v>0.12641306221485138</v>
      </c>
      <c r="C6424" s="2">
        <v>3.2135913372039795</v>
      </c>
      <c r="D6424" s="2">
        <v>42.113338470458984</v>
      </c>
      <c r="E6424">
        <v>0.18282590980306956</v>
      </c>
      <c r="F6424">
        <f t="shared" si="100"/>
        <v>3.1507171514082928</v>
      </c>
    </row>
    <row r="6425" spans="1:6">
      <c r="A6425" s="2">
        <v>6424</v>
      </c>
      <c r="B6425" s="3">
        <v>0.47296139597892761</v>
      </c>
      <c r="C6425" s="2">
        <v>3.2683753967285156</v>
      </c>
      <c r="D6425" s="2">
        <v>42.083198547363281</v>
      </c>
      <c r="E6425">
        <v>0.1829465371103306</v>
      </c>
      <c r="F6425">
        <f t="shared" si="100"/>
        <v>3.1523565272895659</v>
      </c>
    </row>
    <row r="6426" spans="1:6">
      <c r="A6426" s="2">
        <v>6425</v>
      </c>
      <c r="B6426" s="3">
        <v>1.0236821174621582</v>
      </c>
      <c r="C6426" s="2">
        <v>3.3536293506622314</v>
      </c>
      <c r="D6426" s="2">
        <v>42.083198547363281</v>
      </c>
      <c r="E6426">
        <v>0.18320504727320297</v>
      </c>
      <c r="F6426">
        <f t="shared" si="100"/>
        <v>3.1537446586453184</v>
      </c>
    </row>
    <row r="6427" spans="1:6">
      <c r="A6427" s="2">
        <v>6426</v>
      </c>
      <c r="B6427" s="3">
        <v>0.862335205078125</v>
      </c>
      <c r="C6427" s="2">
        <v>3.3317770957946777</v>
      </c>
      <c r="D6427" s="2">
        <v>42.053054809570313</v>
      </c>
      <c r="E6427">
        <v>0.18342280902394448</v>
      </c>
      <c r="F6427">
        <f t="shared" si="100"/>
        <v>3.1568475402131373</v>
      </c>
    </row>
    <row r="6428" spans="1:6">
      <c r="A6428" s="2">
        <v>6427</v>
      </c>
      <c r="B6428" s="3">
        <v>1.2718069553375244</v>
      </c>
      <c r="C6428" s="2">
        <v>3.3957946300506592</v>
      </c>
      <c r="D6428" s="2">
        <v>42.039646148681641</v>
      </c>
      <c r="E6428">
        <v>0.18374398092731492</v>
      </c>
      <c r="F6428">
        <f t="shared" si="100"/>
        <v>3.1591275906076235</v>
      </c>
    </row>
    <row r="6429" spans="1:6">
      <c r="A6429" s="2">
        <v>6428</v>
      </c>
      <c r="B6429" s="3">
        <v>1.013914942741394</v>
      </c>
      <c r="C6429" s="2">
        <v>3.3591692447662354</v>
      </c>
      <c r="D6429" s="2">
        <v>41.935806274414063</v>
      </c>
      <c r="E6429">
        <v>0.18400005957872567</v>
      </c>
      <c r="F6429">
        <f t="shared" si="100"/>
        <v>3.1630595849484813</v>
      </c>
    </row>
    <row r="6430" spans="1:6">
      <c r="A6430" s="2">
        <v>6429</v>
      </c>
      <c r="B6430" s="3">
        <v>0.70662325620651245</v>
      </c>
      <c r="C6430" s="2">
        <v>3.3136184215545654</v>
      </c>
      <c r="D6430" s="2">
        <v>42.009502410888672</v>
      </c>
      <c r="E6430">
        <v>0.18418025714951647</v>
      </c>
      <c r="F6430">
        <f t="shared" si="100"/>
        <v>3.1670983567529793</v>
      </c>
    </row>
    <row r="6431" spans="1:6">
      <c r="A6431" s="2">
        <v>6430</v>
      </c>
      <c r="B6431" s="3">
        <v>1.9058819452766329E-4</v>
      </c>
      <c r="C6431" s="2">
        <v>3.2074358463287354</v>
      </c>
      <c r="D6431" s="2">
        <v>42.009502410888672</v>
      </c>
      <c r="E6431">
        <v>0.18418030576430555</v>
      </c>
      <c r="F6431">
        <f t="shared" si="100"/>
        <v>3.1706848874384042</v>
      </c>
    </row>
    <row r="6432" spans="1:6">
      <c r="A6432" s="2">
        <v>6431</v>
      </c>
      <c r="B6432" s="3">
        <v>1.9058819452766329E-4</v>
      </c>
      <c r="C6432" s="2">
        <v>3.2068202495574951</v>
      </c>
      <c r="D6432" s="2">
        <v>42.009502410888672</v>
      </c>
      <c r="E6432">
        <v>0.18418035436934921</v>
      </c>
      <c r="F6432">
        <f t="shared" si="100"/>
        <v>3.1721044267926897</v>
      </c>
    </row>
    <row r="6433" spans="1:6">
      <c r="A6433" s="2">
        <v>6432</v>
      </c>
      <c r="B6433" s="3">
        <v>1.9058819452766329E-4</v>
      </c>
      <c r="C6433" s="2">
        <v>3.206512451171875</v>
      </c>
      <c r="D6433" s="2">
        <v>42.039646148681641</v>
      </c>
      <c r="E6433">
        <v>0.18418040249784784</v>
      </c>
      <c r="F6433">
        <f t="shared" si="100"/>
        <v>3.1725503863120568</v>
      </c>
    </row>
    <row r="6434" spans="1:6">
      <c r="A6434" s="2">
        <v>6433</v>
      </c>
      <c r="B6434" s="3">
        <v>1.9058819452766329E-4</v>
      </c>
      <c r="C6434" s="2">
        <v>3.2062046527862549</v>
      </c>
      <c r="D6434" s="2">
        <v>42.009502410888672</v>
      </c>
      <c r="E6434">
        <v>0.18418045110835712</v>
      </c>
      <c r="F6434">
        <f t="shared" si="100"/>
        <v>3.1734423053507901</v>
      </c>
    </row>
    <row r="6435" spans="1:6">
      <c r="A6435" s="2">
        <v>6434</v>
      </c>
      <c r="B6435" s="3">
        <v>1.9058819452766329E-4</v>
      </c>
      <c r="C6435" s="2">
        <v>3.2062046527862549</v>
      </c>
      <c r="D6435" s="2">
        <v>41.892253875732422</v>
      </c>
      <c r="E6435">
        <v>0.18418049924743496</v>
      </c>
      <c r="F6435">
        <f t="shared" si="100"/>
        <v>3.1748178735071297</v>
      </c>
    </row>
    <row r="6436" spans="1:6">
      <c r="A6436" s="2">
        <v>6435</v>
      </c>
      <c r="B6436" s="3">
        <v>1.9058819452766329E-4</v>
      </c>
      <c r="C6436" s="2">
        <v>3.2062046527862549</v>
      </c>
      <c r="D6436" s="2">
        <v>42.053054809570313</v>
      </c>
      <c r="E6436">
        <v>0.18418054742521672</v>
      </c>
      <c r="F6436">
        <f t="shared" si="100"/>
        <v>3.1748806846385098</v>
      </c>
    </row>
    <row r="6437" spans="1:6">
      <c r="A6437" s="2">
        <v>6436</v>
      </c>
      <c r="B6437" s="3">
        <v>-0.62322074174880981</v>
      </c>
      <c r="C6437" s="2">
        <v>3.1114099025726318</v>
      </c>
      <c r="D6437" s="2">
        <v>42.039646148681641</v>
      </c>
      <c r="E6437">
        <v>0.18402316723833656</v>
      </c>
      <c r="F6437">
        <f t="shared" si="100"/>
        <v>3.1749372141701833</v>
      </c>
    </row>
    <row r="6438" spans="1:6">
      <c r="A6438" s="2">
        <v>6437</v>
      </c>
      <c r="B6438" s="3">
        <v>-0.93520814180374146</v>
      </c>
      <c r="C6438" s="2">
        <v>3.0627813339233398</v>
      </c>
      <c r="D6438" s="2">
        <v>42.113338470458984</v>
      </c>
      <c r="E6438">
        <v>0.18378700274794091</v>
      </c>
      <c r="F6438">
        <f t="shared" si="100"/>
        <v>3.1743028212566764</v>
      </c>
    </row>
    <row r="6439" spans="1:6">
      <c r="A6439" s="2">
        <v>6438</v>
      </c>
      <c r="B6439" s="3">
        <v>-1.9786098003387451</v>
      </c>
      <c r="C6439" s="2">
        <v>2.9027378559112549</v>
      </c>
      <c r="D6439" s="2">
        <v>41.965953826904297</v>
      </c>
      <c r="E6439">
        <v>0.18328726898446468</v>
      </c>
      <c r="F6439">
        <f t="shared" si="100"/>
        <v>3.1738442985378965</v>
      </c>
    </row>
    <row r="6440" spans="1:6">
      <c r="A6440" s="2">
        <v>6439</v>
      </c>
      <c r="B6440" s="3">
        <v>-2.1292502880096436</v>
      </c>
      <c r="C6440" s="2">
        <v>2.8759613037109375</v>
      </c>
      <c r="D6440" s="2">
        <v>42.113338470458984</v>
      </c>
      <c r="E6440">
        <v>0.18274428433193168</v>
      </c>
      <c r="F6440">
        <f t="shared" si="100"/>
        <v>3.1685304544409929</v>
      </c>
    </row>
    <row r="6441" spans="1:6">
      <c r="A6441" s="2">
        <v>6440</v>
      </c>
      <c r="B6441" s="3">
        <v>-2.5338385105133057</v>
      </c>
      <c r="C6441" s="2">
        <v>2.8110206127166748</v>
      </c>
      <c r="D6441" s="2">
        <v>42.113338470458984</v>
      </c>
      <c r="E6441">
        <v>0.1821044234126904</v>
      </c>
      <c r="F6441">
        <f t="shared" si="100"/>
        <v>3.1618347605880426</v>
      </c>
    </row>
    <row r="6442" spans="1:6">
      <c r="A6442" s="2">
        <v>6441</v>
      </c>
      <c r="B6442" s="3">
        <v>-2.0073478221893311</v>
      </c>
      <c r="C6442" s="2">
        <v>2.8876569271087646</v>
      </c>
      <c r="D6442" s="2">
        <v>42.113338470458984</v>
      </c>
      <c r="E6442">
        <v>0.18159237628199387</v>
      </c>
      <c r="F6442">
        <f t="shared" si="100"/>
        <v>3.1527208308784331</v>
      </c>
    </row>
    <row r="6443" spans="1:6">
      <c r="A6443" s="2">
        <v>6442</v>
      </c>
      <c r="B6443" s="3">
        <v>-1.198359489440918</v>
      </c>
      <c r="C6443" s="2">
        <v>3.008920431137085</v>
      </c>
      <c r="D6443" s="2">
        <v>42.083198547363281</v>
      </c>
      <c r="E6443">
        <v>0.18128676982380565</v>
      </c>
      <c r="F6443">
        <f t="shared" si="100"/>
        <v>3.1448568470624028</v>
      </c>
    </row>
    <row r="6444" spans="1:6">
      <c r="A6444" s="2">
        <v>6443</v>
      </c>
      <c r="B6444" s="3">
        <v>-1.5105347633361816</v>
      </c>
      <c r="C6444" s="2">
        <v>2.9615230560302734</v>
      </c>
      <c r="D6444" s="2">
        <v>42.039646148681641</v>
      </c>
      <c r="E6444">
        <v>0.18090531827387746</v>
      </c>
      <c r="F6444">
        <f t="shared" si="100"/>
        <v>3.1390970434461321</v>
      </c>
    </row>
    <row r="6445" spans="1:6">
      <c r="A6445" s="2">
        <v>6444</v>
      </c>
      <c r="B6445" s="3">
        <v>-1.3056110143661499</v>
      </c>
      <c r="C6445" s="2">
        <v>2.9913773536682129</v>
      </c>
      <c r="D6445" s="2">
        <v>42.113338470458984</v>
      </c>
      <c r="E6445">
        <v>0.1805723209858483</v>
      </c>
      <c r="F6445">
        <f t="shared" si="100"/>
        <v>3.1336261739536209</v>
      </c>
    </row>
    <row r="6446" spans="1:6">
      <c r="A6446" s="2">
        <v>6445</v>
      </c>
      <c r="B6446" s="3">
        <v>-1.1786372661590576</v>
      </c>
      <c r="C6446" s="2">
        <v>3.0098438262939453</v>
      </c>
      <c r="D6446" s="2">
        <v>42.009502410888672</v>
      </c>
      <c r="E6446">
        <v>0.18027467843791467</v>
      </c>
      <c r="F6446">
        <f t="shared" si="100"/>
        <v>3.1301652703966414</v>
      </c>
    </row>
    <row r="6447" spans="1:6">
      <c r="A6447" s="2">
        <v>6446</v>
      </c>
      <c r="B6447" s="3">
        <v>-1.393515944480896</v>
      </c>
      <c r="C6447" s="2">
        <v>2.9772195816040039</v>
      </c>
      <c r="D6447" s="2">
        <v>42.009502410888672</v>
      </c>
      <c r="E6447">
        <v>0.17992278033667142</v>
      </c>
      <c r="F6447">
        <f t="shared" si="100"/>
        <v>3.1274015708845488</v>
      </c>
    </row>
    <row r="6448" spans="1:6">
      <c r="A6448" s="2">
        <v>6447</v>
      </c>
      <c r="B6448" s="3">
        <v>-2.0315780639648438</v>
      </c>
      <c r="C6448" s="2">
        <v>2.8790390491485596</v>
      </c>
      <c r="D6448" s="2">
        <v>42.009502410888672</v>
      </c>
      <c r="E6448">
        <v>0.17940975103068335</v>
      </c>
      <c r="F6448">
        <f t="shared" si="100"/>
        <v>3.1267483331719221</v>
      </c>
    </row>
    <row r="6449" spans="1:6">
      <c r="A6449" s="2">
        <v>6448</v>
      </c>
      <c r="B6449" s="3">
        <v>-2.5725317001342773</v>
      </c>
      <c r="C6449" s="2">
        <v>2.7947084903717041</v>
      </c>
      <c r="D6449" s="2">
        <v>42.113338470458984</v>
      </c>
      <c r="E6449">
        <v>0.17876011831234484</v>
      </c>
      <c r="F6449">
        <f t="shared" si="100"/>
        <v>3.1239280992624709</v>
      </c>
    </row>
    <row r="6450" spans="1:6">
      <c r="A6450" s="2">
        <v>6449</v>
      </c>
      <c r="B6450" s="3">
        <v>-1.8463766574859619</v>
      </c>
      <c r="C6450" s="2">
        <v>2.9021222591400146</v>
      </c>
      <c r="D6450" s="2">
        <v>42.113338470458984</v>
      </c>
      <c r="E6450">
        <v>0.17829385799085262</v>
      </c>
      <c r="F6450">
        <f t="shared" si="100"/>
        <v>3.1189660004207065</v>
      </c>
    </row>
    <row r="6451" spans="1:6">
      <c r="A6451" s="2">
        <v>6450</v>
      </c>
      <c r="B6451" s="3">
        <v>-1.1399440765380859</v>
      </c>
      <c r="C6451" s="2">
        <v>3.0086126327514648</v>
      </c>
      <c r="D6451" s="2">
        <v>42.039646148681641</v>
      </c>
      <c r="E6451">
        <v>0.17800598966812464</v>
      </c>
      <c r="F6451">
        <f t="shared" si="100"/>
        <v>3.114669702490982</v>
      </c>
    </row>
    <row r="6452" spans="1:6">
      <c r="A6452" s="2">
        <v>6451</v>
      </c>
      <c r="B6452" s="3">
        <v>-0.79846715927124023</v>
      </c>
      <c r="C6452" s="2">
        <v>3.0612423419952393</v>
      </c>
      <c r="D6452" s="2">
        <v>42.113338470458984</v>
      </c>
      <c r="E6452">
        <v>0.17780435530516714</v>
      </c>
      <c r="F6452">
        <f t="shared" ref="F6452:F6515" si="101">AVERAGE(C6403:C6451)</f>
        <v>3.1125655222912223</v>
      </c>
    </row>
    <row r="6453" spans="1:6">
      <c r="A6453" s="2">
        <v>6452</v>
      </c>
      <c r="B6453" s="3">
        <v>-0.58471536636352539</v>
      </c>
      <c r="C6453" s="2">
        <v>3.0941743850708008</v>
      </c>
      <c r="D6453" s="2">
        <v>42.009502410888672</v>
      </c>
      <c r="E6453">
        <v>0.1776566997959379</v>
      </c>
      <c r="F6453">
        <f t="shared" si="101"/>
        <v>3.112810485217036</v>
      </c>
    </row>
    <row r="6454" spans="1:6">
      <c r="A6454" s="2">
        <v>6453</v>
      </c>
      <c r="B6454" s="3">
        <v>-0.43369919061660767</v>
      </c>
      <c r="C6454" s="2">
        <v>3.1178731918334961</v>
      </c>
      <c r="D6454" s="2">
        <v>41.935806274414063</v>
      </c>
      <c r="E6454">
        <v>0.17754717853348445</v>
      </c>
      <c r="F6454">
        <f t="shared" si="101"/>
        <v>3.1125466774921029</v>
      </c>
    </row>
    <row r="6455" spans="1:6">
      <c r="A6455" s="2">
        <v>6454</v>
      </c>
      <c r="B6455" s="3">
        <v>-0.43369919061660767</v>
      </c>
      <c r="C6455" s="2">
        <v>3.1187963485717773</v>
      </c>
      <c r="D6455" s="2">
        <v>42.009502410888672</v>
      </c>
      <c r="E6455">
        <v>0.17743765727103022</v>
      </c>
      <c r="F6455">
        <f t="shared" si="101"/>
        <v>3.1125404007580815</v>
      </c>
    </row>
    <row r="6456" spans="1:6">
      <c r="A6456" s="2">
        <v>6455</v>
      </c>
      <c r="B6456" s="3">
        <v>0.35594263672828674</v>
      </c>
      <c r="C6456" s="2">
        <v>3.2394444942474365</v>
      </c>
      <c r="D6456" s="2">
        <v>42.039646148681641</v>
      </c>
      <c r="E6456">
        <v>0.1775275429517198</v>
      </c>
      <c r="F6456">
        <f t="shared" si="101"/>
        <v>3.1125718038909289</v>
      </c>
    </row>
    <row r="6457" spans="1:6">
      <c r="A6457" s="2">
        <v>6456</v>
      </c>
      <c r="B6457" s="3">
        <v>-0.10668528825044632</v>
      </c>
      <c r="C6457" s="2">
        <v>3.1714260578155518</v>
      </c>
      <c r="D6457" s="2">
        <v>42.113338470458984</v>
      </c>
      <c r="E6457">
        <v>0.17750060217050823</v>
      </c>
      <c r="F6457">
        <f t="shared" si="101"/>
        <v>3.1153292218033148</v>
      </c>
    </row>
    <row r="6458" spans="1:6">
      <c r="A6458" s="2">
        <v>6457</v>
      </c>
      <c r="B6458" s="3">
        <v>1.9725019112229347E-2</v>
      </c>
      <c r="C6458" s="2">
        <v>3.1914315223693848</v>
      </c>
      <c r="D6458" s="2">
        <v>42.083198547363281</v>
      </c>
      <c r="E6458">
        <v>0.17750558329154831</v>
      </c>
      <c r="F6458">
        <f t="shared" si="101"/>
        <v>3.1147262320226554</v>
      </c>
    </row>
    <row r="6459" spans="1:6">
      <c r="A6459" s="2">
        <v>6458</v>
      </c>
      <c r="B6459" s="3">
        <v>7.8140482306480408E-2</v>
      </c>
      <c r="C6459" s="2">
        <v>3.2012803554534912</v>
      </c>
      <c r="D6459" s="2">
        <v>42.039646148681641</v>
      </c>
      <c r="E6459">
        <v>0.17752531588090292</v>
      </c>
      <c r="F6459">
        <f t="shared" si="101"/>
        <v>3.1148330143519809</v>
      </c>
    </row>
    <row r="6460" spans="1:6">
      <c r="A6460" s="2">
        <v>6459</v>
      </c>
      <c r="B6460" s="3">
        <v>1.9912850111722946E-2</v>
      </c>
      <c r="C6460" s="2">
        <v>3.1929702758789063</v>
      </c>
      <c r="D6460" s="2">
        <v>42.083198547363281</v>
      </c>
      <c r="E6460">
        <v>0.17753034440357085</v>
      </c>
      <c r="F6460">
        <f t="shared" si="101"/>
        <v>3.1160578387124196</v>
      </c>
    </row>
    <row r="6461" spans="1:6">
      <c r="A6461" s="2">
        <v>6460</v>
      </c>
      <c r="B6461" s="3">
        <v>0.12641306221485138</v>
      </c>
      <c r="C6461" s="2">
        <v>3.2098979949951172</v>
      </c>
      <c r="D6461" s="2">
        <v>42.113338470458984</v>
      </c>
      <c r="E6461">
        <v>0.1775622673487175</v>
      </c>
      <c r="F6461">
        <f t="shared" si="101"/>
        <v>3.1171130696121527</v>
      </c>
    </row>
    <row r="6462" spans="1:6">
      <c r="A6462" s="2">
        <v>6461</v>
      </c>
      <c r="B6462" s="3">
        <v>1.9912850111722946E-2</v>
      </c>
      <c r="C6462" s="2">
        <v>3.1945092678070068</v>
      </c>
      <c r="D6462" s="2">
        <v>42.039646148681641</v>
      </c>
      <c r="E6462">
        <v>0.17756734613555103</v>
      </c>
      <c r="F6462">
        <f t="shared" si="101"/>
        <v>3.1172763766074669</v>
      </c>
    </row>
    <row r="6463" spans="1:6">
      <c r="A6463" s="2">
        <v>6462</v>
      </c>
      <c r="B6463" s="3">
        <v>0.12641306221485138</v>
      </c>
      <c r="C6463" s="2">
        <v>3.2114369869232178</v>
      </c>
      <c r="D6463" s="2">
        <v>42.113338470458984</v>
      </c>
      <c r="E6463">
        <v>0.17759926893323108</v>
      </c>
      <c r="F6463">
        <f t="shared" si="101"/>
        <v>3.1174145620696398</v>
      </c>
    </row>
    <row r="6464" spans="1:6">
      <c r="A6464" s="2">
        <v>6463</v>
      </c>
      <c r="B6464" s="3">
        <v>0.56086635589599609</v>
      </c>
      <c r="C6464" s="2">
        <v>3.2782242298126221</v>
      </c>
      <c r="D6464" s="2">
        <v>42.009502410888672</v>
      </c>
      <c r="E6464">
        <v>0.17774090228757067</v>
      </c>
      <c r="F6464">
        <f t="shared" si="101"/>
        <v>3.1178919295875396</v>
      </c>
    </row>
    <row r="6465" spans="1:6">
      <c r="A6465" s="2">
        <v>6464</v>
      </c>
      <c r="B6465" s="3">
        <v>1.0236821174621582</v>
      </c>
      <c r="C6465" s="2">
        <v>3.3502438068389893</v>
      </c>
      <c r="D6465" s="2">
        <v>42.083198547363281</v>
      </c>
      <c r="E6465">
        <v>0.17799941046015677</v>
      </c>
      <c r="F6465">
        <f t="shared" si="101"/>
        <v>3.1206053811676648</v>
      </c>
    </row>
    <row r="6466" spans="1:6">
      <c r="A6466" s="2">
        <v>6465</v>
      </c>
      <c r="B6466" s="3">
        <v>0.12641306221485138</v>
      </c>
      <c r="C6466" s="2">
        <v>3.2163612842559814</v>
      </c>
      <c r="D6466" s="2">
        <v>42.083198547363281</v>
      </c>
      <c r="E6466">
        <v>0.17803133319639253</v>
      </c>
      <c r="F6466">
        <f t="shared" si="101"/>
        <v>3.1254858240789298</v>
      </c>
    </row>
    <row r="6467" spans="1:6">
      <c r="A6467" s="2">
        <v>6466</v>
      </c>
      <c r="B6467" s="3">
        <v>-0.27254012227058411</v>
      </c>
      <c r="C6467" s="2">
        <v>3.1554217338562012</v>
      </c>
      <c r="D6467" s="2">
        <v>42.113338470458984</v>
      </c>
      <c r="E6467">
        <v>0.17796250929733248</v>
      </c>
      <c r="F6467">
        <f t="shared" si="101"/>
        <v>3.1270435440297031</v>
      </c>
    </row>
    <row r="6468" spans="1:6">
      <c r="A6468" s="2">
        <v>6467</v>
      </c>
      <c r="B6468" s="3">
        <v>-0.6093212366104126</v>
      </c>
      <c r="C6468" s="2">
        <v>3.1030998229980469</v>
      </c>
      <c r="D6468" s="2">
        <v>41.935806274414063</v>
      </c>
      <c r="E6468">
        <v>0.17780863940968783</v>
      </c>
      <c r="F6468">
        <f t="shared" si="101"/>
        <v>3.1259820315302633</v>
      </c>
    </row>
    <row r="6469" spans="1:6">
      <c r="A6469" s="2">
        <v>6468</v>
      </c>
      <c r="B6469" s="3">
        <v>-1.0328803062438965</v>
      </c>
      <c r="C6469" s="2">
        <v>3.0378513336181641</v>
      </c>
      <c r="D6469" s="2">
        <v>42.113338470458984</v>
      </c>
      <c r="E6469">
        <v>0.1775478081376819</v>
      </c>
      <c r="F6469">
        <f t="shared" si="101"/>
        <v>3.1251529187572245</v>
      </c>
    </row>
    <row r="6470" spans="1:6">
      <c r="A6470" s="2">
        <v>6469</v>
      </c>
      <c r="B6470" s="3">
        <v>-0.88186413049697876</v>
      </c>
      <c r="C6470" s="2">
        <v>3.0590879917144775</v>
      </c>
      <c r="D6470" s="2">
        <v>42.053054809570313</v>
      </c>
      <c r="E6470">
        <v>0.17732511260360195</v>
      </c>
      <c r="F6470">
        <f t="shared" si="101"/>
        <v>3.1215035769404196</v>
      </c>
    </row>
    <row r="6471" spans="1:6">
      <c r="A6471" s="2">
        <v>6470</v>
      </c>
      <c r="B6471" s="3">
        <v>-5.3529098629951477E-2</v>
      </c>
      <c r="C6471" s="2">
        <v>3.1840448379516602</v>
      </c>
      <c r="D6471" s="2">
        <v>41.949214935302734</v>
      </c>
      <c r="E6471">
        <v>0.17731146010875243</v>
      </c>
      <c r="F6471">
        <f t="shared" si="101"/>
        <v>3.1211895212835197</v>
      </c>
    </row>
    <row r="6472" spans="1:6">
      <c r="A6472" s="2">
        <v>6471</v>
      </c>
      <c r="B6472" s="3">
        <v>-0.3166804313659668</v>
      </c>
      <c r="C6472" s="2">
        <v>3.1452651023864746</v>
      </c>
      <c r="D6472" s="2">
        <v>42.039646148681641</v>
      </c>
      <c r="E6472">
        <v>0.17723148845574299</v>
      </c>
      <c r="F6472">
        <f t="shared" si="101"/>
        <v>3.1243426507833054</v>
      </c>
    </row>
    <row r="6473" spans="1:6">
      <c r="A6473" s="2">
        <v>6472</v>
      </c>
      <c r="B6473" s="3">
        <v>-0.52629989385604858</v>
      </c>
      <c r="C6473" s="2">
        <v>3.1132564544677734</v>
      </c>
      <c r="D6473" s="2">
        <v>42.053054809570313</v>
      </c>
      <c r="E6473">
        <v>0.17709858382819121</v>
      </c>
      <c r="F6473">
        <f t="shared" si="101"/>
        <v>3.1264154278502172</v>
      </c>
    </row>
    <row r="6474" spans="1:6">
      <c r="A6474" s="2">
        <v>6473</v>
      </c>
      <c r="B6474" s="3">
        <v>2.8928741812705994E-2</v>
      </c>
      <c r="C6474" s="2">
        <v>3.1972792148590088</v>
      </c>
      <c r="D6474" s="2">
        <v>42.083198547363281</v>
      </c>
      <c r="E6474">
        <v>0.17710588915601377</v>
      </c>
      <c r="F6474">
        <f t="shared" si="101"/>
        <v>3.1243677771821314</v>
      </c>
    </row>
    <row r="6475" spans="1:6">
      <c r="A6475" s="2">
        <v>6474</v>
      </c>
      <c r="B6475" s="3">
        <v>-0.3166804313659668</v>
      </c>
      <c r="C6475" s="2">
        <v>3.1455729007720947</v>
      </c>
      <c r="D6475" s="2">
        <v>42.113338470458984</v>
      </c>
      <c r="E6475">
        <v>0.17702591854969929</v>
      </c>
      <c r="F6475">
        <f t="shared" si="101"/>
        <v>3.1229168346949985</v>
      </c>
    </row>
    <row r="6476" spans="1:6">
      <c r="A6476" s="2">
        <v>6475</v>
      </c>
      <c r="B6476" s="3">
        <v>-0.3166804313659668</v>
      </c>
      <c r="C6476" s="2">
        <v>3.1455729007720947</v>
      </c>
      <c r="D6476" s="2">
        <v>42.009502410888672</v>
      </c>
      <c r="E6476">
        <v>0.17694594858987323</v>
      </c>
      <c r="F6476">
        <f t="shared" si="101"/>
        <v>3.1186707846972408</v>
      </c>
    </row>
    <row r="6477" spans="1:6">
      <c r="A6477" s="2">
        <v>6476</v>
      </c>
      <c r="B6477" s="3">
        <v>-1.198359489440918</v>
      </c>
      <c r="C6477" s="2">
        <v>3.0113825798034668</v>
      </c>
      <c r="D6477" s="2">
        <v>42.039646148681641</v>
      </c>
      <c r="E6477">
        <v>0.17664329201693951</v>
      </c>
      <c r="F6477">
        <f t="shared" si="101"/>
        <v>3.114870699084535</v>
      </c>
    </row>
    <row r="6478" spans="1:6">
      <c r="A6478" s="2">
        <v>6477</v>
      </c>
      <c r="B6478" s="3">
        <v>-0.92562878131866455</v>
      </c>
      <c r="C6478" s="2">
        <v>3.0504701137542725</v>
      </c>
      <c r="D6478" s="2">
        <v>42.083198547363281</v>
      </c>
      <c r="E6478">
        <v>0.17640723969040484</v>
      </c>
      <c r="F6478">
        <f t="shared" si="101"/>
        <v>3.1070255552019392</v>
      </c>
    </row>
    <row r="6479" spans="1:6">
      <c r="A6479" s="2">
        <v>6478</v>
      </c>
      <c r="B6479" s="3">
        <v>-1.0811529159545898</v>
      </c>
      <c r="C6479" s="2">
        <v>3.0264637470245361</v>
      </c>
      <c r="D6479" s="2">
        <v>41.935806274414063</v>
      </c>
      <c r="E6479">
        <v>0.17613421434061372</v>
      </c>
      <c r="F6479">
        <f t="shared" si="101"/>
        <v>3.1007255729363887</v>
      </c>
    </row>
    <row r="6480" spans="1:6">
      <c r="A6480" s="2">
        <v>6479</v>
      </c>
      <c r="B6480" s="3">
        <v>-0.57964390516281128</v>
      </c>
      <c r="C6480" s="2">
        <v>3.1015610694885254</v>
      </c>
      <c r="D6480" s="2">
        <v>42.009502410888672</v>
      </c>
      <c r="E6480">
        <v>0.17598783905360471</v>
      </c>
      <c r="F6480">
        <f t="shared" si="101"/>
        <v>3.0948652734561843</v>
      </c>
    </row>
    <row r="6481" spans="1:6">
      <c r="A6481" s="2">
        <v>6480</v>
      </c>
      <c r="B6481" s="3">
        <v>-0.72070509195327759</v>
      </c>
      <c r="C6481" s="2">
        <v>3.080632209777832</v>
      </c>
      <c r="D6481" s="2">
        <v>41.965953826904297</v>
      </c>
      <c r="E6481">
        <v>0.1758056165906382</v>
      </c>
      <c r="F6481">
        <f t="shared" si="101"/>
        <v>3.0927045637247512</v>
      </c>
    </row>
    <row r="6482" spans="1:6">
      <c r="A6482" s="2">
        <v>6481</v>
      </c>
      <c r="B6482" s="3">
        <v>-0.86758893728256226</v>
      </c>
      <c r="C6482" s="2">
        <v>3.057548999786377</v>
      </c>
      <c r="D6482" s="2">
        <v>42.009502410888672</v>
      </c>
      <c r="E6482">
        <v>0.17558652619798087</v>
      </c>
      <c r="F6482">
        <f t="shared" si="101"/>
        <v>3.0901292976067989</v>
      </c>
    </row>
    <row r="6483" spans="1:6">
      <c r="A6483" s="2">
        <v>6482</v>
      </c>
      <c r="B6483" s="3">
        <v>-0.53043216466903687</v>
      </c>
      <c r="C6483" s="2">
        <v>3.1083321571350098</v>
      </c>
      <c r="D6483" s="2">
        <v>42.083198547363281</v>
      </c>
      <c r="E6483">
        <v>0.17545257600030251</v>
      </c>
      <c r="F6483">
        <f t="shared" si="101"/>
        <v>3.0870892271703605</v>
      </c>
    </row>
    <row r="6484" spans="1:6">
      <c r="A6484" s="2">
        <v>6483</v>
      </c>
      <c r="B6484" s="3">
        <v>-0.23384693264961243</v>
      </c>
      <c r="C6484" s="2">
        <v>3.1538827419281006</v>
      </c>
      <c r="D6484" s="2">
        <v>42.113338470458984</v>
      </c>
      <c r="E6484">
        <v>0.17539352369911732</v>
      </c>
      <c r="F6484">
        <f t="shared" si="101"/>
        <v>3.0850918292999268</v>
      </c>
    </row>
    <row r="6485" spans="1:6">
      <c r="A6485" s="2">
        <v>6484</v>
      </c>
      <c r="B6485" s="3">
        <v>0.12641306221485138</v>
      </c>
      <c r="C6485" s="2">
        <v>3.2095901966094971</v>
      </c>
      <c r="D6485" s="2">
        <v>41.862106323242188</v>
      </c>
      <c r="E6485">
        <v>0.17542544645993075</v>
      </c>
      <c r="F6485">
        <f t="shared" si="101"/>
        <v>3.0840240352007808</v>
      </c>
    </row>
    <row r="6486" spans="1:6">
      <c r="A6486" s="2">
        <v>6485</v>
      </c>
      <c r="B6486" s="3">
        <v>0.36082625389099121</v>
      </c>
      <c r="C6486" s="2">
        <v>3.2462155818939209</v>
      </c>
      <c r="D6486" s="2">
        <v>42.113338470458984</v>
      </c>
      <c r="E6486">
        <v>0.17551656514788194</v>
      </c>
      <c r="F6486">
        <f t="shared" si="101"/>
        <v>3.0840931279318675</v>
      </c>
    </row>
    <row r="6487" spans="1:6">
      <c r="A6487" s="2">
        <v>6486</v>
      </c>
      <c r="B6487" s="3">
        <v>7.3256872594356537E-2</v>
      </c>
      <c r="C6487" s="2">
        <v>3.2040503025054932</v>
      </c>
      <c r="D6487" s="2">
        <v>42.009502410888672</v>
      </c>
      <c r="E6487">
        <v>0.17553506451480494</v>
      </c>
      <c r="F6487">
        <f t="shared" si="101"/>
        <v>3.0868442642445468</v>
      </c>
    </row>
    <row r="6488" spans="1:6">
      <c r="A6488" s="2">
        <v>6487</v>
      </c>
      <c r="B6488" s="3">
        <v>0.12134163081645966</v>
      </c>
      <c r="C6488" s="2">
        <v>3.2117447853088379</v>
      </c>
      <c r="D6488" s="2">
        <v>42.083198547363281</v>
      </c>
      <c r="E6488">
        <v>0.17556570667105276</v>
      </c>
      <c r="F6488">
        <f t="shared" si="101"/>
        <v>3.0897273044196929</v>
      </c>
    </row>
    <row r="6489" spans="1:6">
      <c r="A6489" s="2">
        <v>6488</v>
      </c>
      <c r="B6489" s="3">
        <v>2.8928741812705994E-2</v>
      </c>
      <c r="C6489" s="2">
        <v>3.1982026100158691</v>
      </c>
      <c r="D6489" s="2">
        <v>41.935806274414063</v>
      </c>
      <c r="E6489">
        <v>0.17557301197918973</v>
      </c>
      <c r="F6489">
        <f t="shared" si="101"/>
        <v>3.0960335682849496</v>
      </c>
    </row>
    <row r="6490" spans="1:6">
      <c r="A6490" s="2">
        <v>6489</v>
      </c>
      <c r="B6490" s="3">
        <v>7.3069043457508087E-2</v>
      </c>
      <c r="C6490" s="2">
        <v>3.2052814960479736</v>
      </c>
      <c r="D6490" s="2">
        <v>42.039646148681641</v>
      </c>
      <c r="E6490">
        <v>0.17559146377204704</v>
      </c>
      <c r="F6490">
        <f t="shared" si="101"/>
        <v>3.1026099214748459</v>
      </c>
    </row>
    <row r="6491" spans="1:6">
      <c r="A6491" s="2">
        <v>6490</v>
      </c>
      <c r="B6491" s="3">
        <v>0.13129667937755585</v>
      </c>
      <c r="C6491" s="2">
        <v>3.2145147323608398</v>
      </c>
      <c r="D6491" s="2">
        <v>42.053054809570313</v>
      </c>
      <c r="E6491">
        <v>0.1756246203160341</v>
      </c>
      <c r="F6491">
        <f t="shared" si="101"/>
        <v>3.1106560619509951</v>
      </c>
    </row>
    <row r="6492" spans="1:6">
      <c r="A6492" s="2">
        <v>6491</v>
      </c>
      <c r="B6492" s="3">
        <v>7.8140482306480408E-2</v>
      </c>
      <c r="C6492" s="2">
        <v>3.2071280479431152</v>
      </c>
      <c r="D6492" s="2">
        <v>42.113338470458984</v>
      </c>
      <c r="E6492">
        <v>0.17564455007221791</v>
      </c>
      <c r="F6492">
        <f t="shared" si="101"/>
        <v>3.117326629405119</v>
      </c>
    </row>
    <row r="6493" spans="1:6">
      <c r="A6493" s="2">
        <v>6492</v>
      </c>
      <c r="B6493" s="3">
        <v>0.43858832120895386</v>
      </c>
      <c r="C6493" s="2">
        <v>3.2622199058532715</v>
      </c>
      <c r="D6493" s="2">
        <v>42.113338470458984</v>
      </c>
      <c r="E6493">
        <v>0.17575530469878586</v>
      </c>
      <c r="F6493">
        <f t="shared" si="101"/>
        <v>3.1213716828093236</v>
      </c>
    </row>
    <row r="6494" spans="1:6">
      <c r="A6494" s="2">
        <v>6493</v>
      </c>
      <c r="B6494" s="3">
        <v>1.2718069553375244</v>
      </c>
      <c r="C6494" s="2">
        <v>3.3899466991424561</v>
      </c>
      <c r="D6494" s="2">
        <v>42.113338470458984</v>
      </c>
      <c r="E6494">
        <v>0.17607647165675888</v>
      </c>
      <c r="F6494">
        <f t="shared" si="101"/>
        <v>3.1275083532138748</v>
      </c>
    </row>
    <row r="6495" spans="1:6">
      <c r="A6495" s="2">
        <v>6494</v>
      </c>
      <c r="B6495" s="3">
        <v>1.1063277721405029</v>
      </c>
      <c r="C6495" s="2">
        <v>3.3677868843078613</v>
      </c>
      <c r="D6495" s="2">
        <v>42.009502410888672</v>
      </c>
      <c r="E6495">
        <v>0.17635585047569691</v>
      </c>
      <c r="F6495">
        <f t="shared" si="101"/>
        <v>3.1356424214888592</v>
      </c>
    </row>
    <row r="6496" spans="1:6">
      <c r="A6496" s="2">
        <v>6495</v>
      </c>
      <c r="B6496" s="3">
        <v>0.79903614521026611</v>
      </c>
      <c r="C6496" s="2">
        <v>3.3228516578674316</v>
      </c>
      <c r="D6496" s="2">
        <v>42.053054809570313</v>
      </c>
      <c r="E6496">
        <v>0.17655963955251475</v>
      </c>
      <c r="F6496">
        <f t="shared" si="101"/>
        <v>3.1429473818564904</v>
      </c>
    </row>
    <row r="6497" spans="1:6">
      <c r="A6497" s="2">
        <v>6496</v>
      </c>
      <c r="B6497" s="3">
        <v>3.7841926678083837E-4</v>
      </c>
      <c r="C6497" s="2">
        <v>3.2025113105773926</v>
      </c>
      <c r="D6497" s="2">
        <v>42.083198547363281</v>
      </c>
      <c r="E6497">
        <v>0.17655973511753398</v>
      </c>
      <c r="F6497">
        <f t="shared" si="101"/>
        <v>3.1500010976986008</v>
      </c>
    </row>
    <row r="6498" spans="1:6">
      <c r="A6498" s="2">
        <v>6497</v>
      </c>
      <c r="B6498" s="3">
        <v>1.9058819452766329E-4</v>
      </c>
      <c r="C6498" s="2">
        <v>3.2015881538391113</v>
      </c>
      <c r="D6498" s="2">
        <v>42.083198547363281</v>
      </c>
      <c r="E6498">
        <v>0.1765597832464959</v>
      </c>
      <c r="F6498">
        <f t="shared" si="101"/>
        <v>3.1566025724216384</v>
      </c>
    </row>
    <row r="6499" spans="1:6">
      <c r="A6499" s="2">
        <v>6498</v>
      </c>
      <c r="B6499" s="3">
        <v>1.9058819452766329E-4</v>
      </c>
      <c r="C6499" s="2">
        <v>3.2015881538391113</v>
      </c>
      <c r="D6499" s="2">
        <v>42.156883239746094</v>
      </c>
      <c r="E6499">
        <v>0.17655983185665314</v>
      </c>
      <c r="F6499">
        <f t="shared" si="101"/>
        <v>3.164906239023014</v>
      </c>
    </row>
    <row r="6500" spans="1:6">
      <c r="A6500" s="2">
        <v>6499</v>
      </c>
      <c r="B6500" s="3">
        <v>1.9058819452766329E-4</v>
      </c>
      <c r="C6500" s="2">
        <v>3.2012803554534912</v>
      </c>
      <c r="D6500" s="2">
        <v>42.113338470458984</v>
      </c>
      <c r="E6500">
        <v>0.17655988046742177</v>
      </c>
      <c r="F6500">
        <f t="shared" si="101"/>
        <v>3.1710177878944243</v>
      </c>
    </row>
    <row r="6501" spans="1:6">
      <c r="A6501" s="2">
        <v>6500</v>
      </c>
      <c r="B6501" s="3">
        <v>1.9058819452766329E-4</v>
      </c>
      <c r="C6501" s="2">
        <v>3.2012803554534912</v>
      </c>
      <c r="D6501" s="2">
        <v>42.009502410888672</v>
      </c>
      <c r="E6501">
        <v>0.17655992907850526</v>
      </c>
      <c r="F6501">
        <f t="shared" si="101"/>
        <v>3.1749497822352817</v>
      </c>
    </row>
    <row r="6502" spans="1:6">
      <c r="A6502" s="2">
        <v>6501</v>
      </c>
      <c r="B6502" s="3">
        <v>1.9058819452766329E-4</v>
      </c>
      <c r="C6502" s="2">
        <v>3.2015881538391113</v>
      </c>
      <c r="D6502" s="2">
        <v>42.126743316650391</v>
      </c>
      <c r="E6502">
        <v>0.1765599776860316</v>
      </c>
      <c r="F6502">
        <f t="shared" si="101"/>
        <v>3.1778077008772869</v>
      </c>
    </row>
    <row r="6503" spans="1:6">
      <c r="A6503" s="2">
        <v>6502</v>
      </c>
      <c r="B6503" s="3">
        <v>1.9058819452766329E-4</v>
      </c>
      <c r="C6503" s="2">
        <v>3.2012803554534912</v>
      </c>
      <c r="D6503" s="2">
        <v>42.126743316650391</v>
      </c>
      <c r="E6503">
        <v>0.17656002629602208</v>
      </c>
      <c r="F6503">
        <f t="shared" si="101"/>
        <v>3.1799998186072527</v>
      </c>
    </row>
    <row r="6504" spans="1:6">
      <c r="A6504" s="2">
        <v>6503</v>
      </c>
      <c r="B6504" s="3">
        <v>1.9058819452766329E-4</v>
      </c>
      <c r="C6504" s="2">
        <v>3.2012803554534912</v>
      </c>
      <c r="D6504" s="2">
        <v>42.083198547363281</v>
      </c>
      <c r="E6504">
        <v>0.1765600744244652</v>
      </c>
      <c r="F6504">
        <f t="shared" si="101"/>
        <v>3.1817020056199055</v>
      </c>
    </row>
    <row r="6505" spans="1:6">
      <c r="A6505" s="2">
        <v>6504</v>
      </c>
      <c r="B6505" s="3">
        <v>1.9058819452766329E-4</v>
      </c>
      <c r="C6505" s="2">
        <v>3.2015881538391113</v>
      </c>
      <c r="D6505" s="2">
        <v>42.156883239746094</v>
      </c>
      <c r="E6505">
        <v>0.1765601225537976</v>
      </c>
      <c r="F6505">
        <f t="shared" si="101"/>
        <v>3.183385352699124</v>
      </c>
    </row>
    <row r="6506" spans="1:6">
      <c r="A6506" s="2">
        <v>6505</v>
      </c>
      <c r="B6506" s="3">
        <v>1.9058819452766329E-4</v>
      </c>
      <c r="C6506" s="2">
        <v>3.2015881538391113</v>
      </c>
      <c r="D6506" s="2">
        <v>41.979358673095703</v>
      </c>
      <c r="E6506">
        <v>0.17656017068229635</v>
      </c>
      <c r="F6506">
        <f t="shared" si="101"/>
        <v>3.1826127743234438</v>
      </c>
    </row>
    <row r="6507" spans="1:6">
      <c r="A6507" s="2">
        <v>6506</v>
      </c>
      <c r="B6507" s="3">
        <v>1.9058819452766329E-4</v>
      </c>
      <c r="C6507" s="2">
        <v>3.2018959522247314</v>
      </c>
      <c r="D6507" s="2">
        <v>42.009502410888672</v>
      </c>
      <c r="E6507">
        <v>0.17656021929202736</v>
      </c>
      <c r="F6507">
        <f t="shared" si="101"/>
        <v>3.1832283273035165</v>
      </c>
    </row>
    <row r="6508" spans="1:6">
      <c r="A6508" s="2">
        <v>6507</v>
      </c>
      <c r="B6508" s="3">
        <v>1.9058819452766329E-4</v>
      </c>
      <c r="C6508" s="2">
        <v>3.2015881538391113</v>
      </c>
      <c r="D6508" s="2">
        <v>42.083198547363281</v>
      </c>
      <c r="E6508">
        <v>0.17656026742110043</v>
      </c>
      <c r="F6508">
        <f t="shared" si="101"/>
        <v>3.1834418870964827</v>
      </c>
    </row>
    <row r="6509" spans="1:6">
      <c r="A6509" s="2">
        <v>6508</v>
      </c>
      <c r="B6509" s="3">
        <v>1.9058819452766329E-4</v>
      </c>
      <c r="C6509" s="2">
        <v>3.2015881538391113</v>
      </c>
      <c r="D6509" s="2">
        <v>42.126743316650391</v>
      </c>
      <c r="E6509">
        <v>0.17656031555011786</v>
      </c>
      <c r="F6509">
        <f t="shared" si="101"/>
        <v>3.1834481686961893</v>
      </c>
    </row>
    <row r="6510" spans="1:6">
      <c r="A6510" s="2">
        <v>6509</v>
      </c>
      <c r="B6510" s="3">
        <v>1.9058819452766329E-4</v>
      </c>
      <c r="C6510" s="2">
        <v>3.2018959522247314</v>
      </c>
      <c r="D6510" s="2">
        <v>42.126743316650391</v>
      </c>
      <c r="E6510">
        <v>0.17656036368423045</v>
      </c>
      <c r="F6510">
        <f t="shared" si="101"/>
        <v>3.1836240437566019</v>
      </c>
    </row>
    <row r="6511" spans="1:6">
      <c r="A6511" s="2">
        <v>6510</v>
      </c>
      <c r="B6511" s="3">
        <v>1.9058819452766329E-4</v>
      </c>
      <c r="C6511" s="2">
        <v>3.2018959522247314</v>
      </c>
      <c r="D6511" s="2">
        <v>42.126743316650391</v>
      </c>
      <c r="E6511">
        <v>0.17656041228862562</v>
      </c>
      <c r="F6511">
        <f t="shared" si="101"/>
        <v>3.1834607367612877</v>
      </c>
    </row>
    <row r="6512" spans="1:6">
      <c r="A6512" s="2">
        <v>6511</v>
      </c>
      <c r="B6512" s="3">
        <v>1.9058819452766329E-4</v>
      </c>
      <c r="C6512" s="2">
        <v>3.2018959522247314</v>
      </c>
      <c r="D6512" s="2">
        <v>42.156883239746094</v>
      </c>
      <c r="E6512">
        <v>0.17656046089844935</v>
      </c>
      <c r="F6512">
        <f t="shared" si="101"/>
        <v>3.1836114854228739</v>
      </c>
    </row>
    <row r="6513" spans="1:6">
      <c r="A6513" s="2">
        <v>6512</v>
      </c>
      <c r="B6513" s="3">
        <v>1.9058819452766329E-4</v>
      </c>
      <c r="C6513" s="2">
        <v>3.2018959522247314</v>
      </c>
      <c r="D6513" s="2">
        <v>42.083198547363281</v>
      </c>
      <c r="E6513">
        <v>0.17656050902720744</v>
      </c>
      <c r="F6513">
        <f t="shared" si="101"/>
        <v>3.1834167704290275</v>
      </c>
    </row>
    <row r="6514" spans="1:6">
      <c r="A6514" s="2">
        <v>6513</v>
      </c>
      <c r="B6514" s="3">
        <v>1.9058819452766329E-4</v>
      </c>
      <c r="C6514" s="2">
        <v>3.2018959522247314</v>
      </c>
      <c r="D6514" s="2">
        <v>42.083198547363281</v>
      </c>
      <c r="E6514">
        <v>0.1765605571571327</v>
      </c>
      <c r="F6514">
        <f t="shared" si="101"/>
        <v>3.1818590504782542</v>
      </c>
    </row>
    <row r="6515" spans="1:6">
      <c r="A6515" s="2">
        <v>6514</v>
      </c>
      <c r="B6515" s="3">
        <v>1.9058819452766329E-4</v>
      </c>
      <c r="C6515" s="2">
        <v>3.2022037506103516</v>
      </c>
      <c r="D6515" s="2">
        <v>42.083198547363281</v>
      </c>
      <c r="E6515">
        <v>0.17656060576680821</v>
      </c>
      <c r="F6515">
        <f t="shared" si="101"/>
        <v>3.1788315432412282</v>
      </c>
    </row>
    <row r="6516" spans="1:6">
      <c r="A6516" s="2">
        <v>6515</v>
      </c>
      <c r="B6516" s="3">
        <v>1.9058819452766329E-4</v>
      </c>
      <c r="C6516" s="2">
        <v>3.2022037506103516</v>
      </c>
      <c r="D6516" s="2">
        <v>42.022911071777344</v>
      </c>
      <c r="E6516">
        <v>0.17656065437785462</v>
      </c>
      <c r="F6516">
        <f t="shared" ref="F6516:F6579" si="102">AVERAGE(C6467:C6515)</f>
        <v>3.1785426139831543</v>
      </c>
    </row>
    <row r="6517" spans="1:6">
      <c r="A6517" s="2">
        <v>6516</v>
      </c>
      <c r="B6517" s="3">
        <v>1.9058819452766329E-4</v>
      </c>
      <c r="C6517" s="2">
        <v>3.2022037506103516</v>
      </c>
      <c r="D6517" s="2">
        <v>42.113338470458984</v>
      </c>
      <c r="E6517">
        <v>0.17656070298486215</v>
      </c>
      <c r="F6517">
        <f t="shared" si="102"/>
        <v>3.1794973490189533</v>
      </c>
    </row>
    <row r="6518" spans="1:6">
      <c r="A6518" s="2">
        <v>6517</v>
      </c>
      <c r="B6518" s="3">
        <v>3.7841926678083837E-4</v>
      </c>
      <c r="C6518" s="2">
        <v>3.2025113105773926</v>
      </c>
      <c r="D6518" s="2">
        <v>42.260704040527344</v>
      </c>
      <c r="E6518">
        <v>0.17656079854826279</v>
      </c>
      <c r="F6518">
        <f t="shared" si="102"/>
        <v>3.1815198781538983</v>
      </c>
    </row>
    <row r="6519" spans="1:6">
      <c r="A6519" s="2">
        <v>6518</v>
      </c>
      <c r="B6519" s="3">
        <v>3.7841926678083837E-4</v>
      </c>
      <c r="C6519" s="2">
        <v>3.2025113105773926</v>
      </c>
      <c r="D6519" s="2">
        <v>42.187023162841797</v>
      </c>
      <c r="E6519">
        <v>0.17656089410956666</v>
      </c>
      <c r="F6519">
        <f t="shared" si="102"/>
        <v>3.1848802858469436</v>
      </c>
    </row>
    <row r="6520" spans="1:6">
      <c r="A6520" s="2">
        <v>6519</v>
      </c>
      <c r="B6520" s="3">
        <v>2.7571220471145352E-6</v>
      </c>
      <c r="C6520" s="2">
        <v>3.2025113105773926</v>
      </c>
      <c r="D6520" s="2">
        <v>42.156883239746094</v>
      </c>
      <c r="E6520">
        <v>0.17656089480581549</v>
      </c>
      <c r="F6520">
        <f t="shared" si="102"/>
        <v>3.1878072923543503</v>
      </c>
    </row>
    <row r="6521" spans="1:6">
      <c r="A6521" s="2">
        <v>6520</v>
      </c>
      <c r="B6521" s="3">
        <v>1.9058819452766329E-4</v>
      </c>
      <c r="C6521" s="2">
        <v>3.2025113105773926</v>
      </c>
      <c r="D6521" s="2">
        <v>42.156883239746094</v>
      </c>
      <c r="E6521">
        <v>0.17656094293440672</v>
      </c>
      <c r="F6521">
        <f t="shared" si="102"/>
        <v>3.1881841591426303</v>
      </c>
    </row>
    <row r="6522" spans="1:6">
      <c r="A6522" s="2">
        <v>6521</v>
      </c>
      <c r="B6522" s="3">
        <v>1.9058819452766329E-4</v>
      </c>
      <c r="C6522" s="2">
        <v>3.2028191089630127</v>
      </c>
      <c r="D6522" s="2">
        <v>42.053054809570313</v>
      </c>
      <c r="E6522">
        <v>0.17656099106309076</v>
      </c>
      <c r="F6522">
        <f t="shared" si="102"/>
        <v>3.1893524491057104</v>
      </c>
    </row>
    <row r="6523" spans="1:6">
      <c r="A6523" s="2">
        <v>6522</v>
      </c>
      <c r="B6523" s="3">
        <v>1.9058819452766329E-4</v>
      </c>
      <c r="C6523" s="2">
        <v>3.2028191089630127</v>
      </c>
      <c r="D6523" s="2">
        <v>42.083198547363281</v>
      </c>
      <c r="E6523">
        <v>0.1765610391918303</v>
      </c>
      <c r="F6523">
        <f t="shared" si="102"/>
        <v>3.1911802583811233</v>
      </c>
    </row>
    <row r="6524" spans="1:6">
      <c r="A6524" s="2">
        <v>6523</v>
      </c>
      <c r="B6524" s="3">
        <v>3.7841926678083837E-4</v>
      </c>
      <c r="C6524" s="2">
        <v>3.2025113105773926</v>
      </c>
      <c r="D6524" s="2">
        <v>42.126743316650391</v>
      </c>
      <c r="E6524">
        <v>0.17656113475291335</v>
      </c>
      <c r="F6524">
        <f t="shared" si="102"/>
        <v>3.1912933174444706</v>
      </c>
    </row>
    <row r="6525" spans="1:6">
      <c r="A6525" s="2">
        <v>6524</v>
      </c>
      <c r="B6525" s="3">
        <v>1.9058819452766329E-4</v>
      </c>
      <c r="C6525" s="2">
        <v>3.2028191089630127</v>
      </c>
      <c r="D6525" s="2">
        <v>42.053054809570313</v>
      </c>
      <c r="E6525">
        <v>0.17656118288143063</v>
      </c>
      <c r="F6525">
        <f t="shared" si="102"/>
        <v>3.1924553258078441</v>
      </c>
    </row>
    <row r="6526" spans="1:6">
      <c r="A6526" s="2">
        <v>6525</v>
      </c>
      <c r="B6526" s="3">
        <v>1.9058819452766329E-4</v>
      </c>
      <c r="C6526" s="2">
        <v>3.2028191089630127</v>
      </c>
      <c r="D6526" s="2">
        <v>42.230567932128906</v>
      </c>
      <c r="E6526">
        <v>0.17656123101063337</v>
      </c>
      <c r="F6526">
        <f t="shared" si="102"/>
        <v>3.1936236157709237</v>
      </c>
    </row>
    <row r="6527" spans="1:6">
      <c r="A6527" s="2">
        <v>6526</v>
      </c>
      <c r="B6527" s="3">
        <v>1.9058819452766329E-4</v>
      </c>
      <c r="C6527" s="2">
        <v>3.2028191089630127</v>
      </c>
      <c r="D6527" s="2">
        <v>42.304248809814453</v>
      </c>
      <c r="E6527">
        <v>0.17656127913928032</v>
      </c>
      <c r="F6527">
        <f t="shared" si="102"/>
        <v>3.1975304837129555</v>
      </c>
    </row>
    <row r="6528" spans="1:6">
      <c r="A6528" s="2">
        <v>6527</v>
      </c>
      <c r="B6528" s="3">
        <v>1.9058819452766329E-4</v>
      </c>
      <c r="C6528" s="2">
        <v>3.2031269073486328</v>
      </c>
      <c r="D6528" s="2">
        <v>42.200428009033203</v>
      </c>
      <c r="E6528">
        <v>0.17656132774895572</v>
      </c>
      <c r="F6528">
        <f t="shared" si="102"/>
        <v>3.2006396468804805</v>
      </c>
    </row>
    <row r="6529" spans="1:6">
      <c r="A6529" s="2">
        <v>6528</v>
      </c>
      <c r="B6529" s="3">
        <v>1.9058819452766329E-4</v>
      </c>
      <c r="C6529" s="2">
        <v>3.2028191089630127</v>
      </c>
      <c r="D6529" s="2">
        <v>42.022911071777344</v>
      </c>
      <c r="E6529">
        <v>0.17656137587784348</v>
      </c>
      <c r="F6529">
        <f t="shared" si="102"/>
        <v>3.20424501749934</v>
      </c>
    </row>
    <row r="6530" spans="1:6">
      <c r="A6530" s="2">
        <v>6529</v>
      </c>
      <c r="B6530" s="3">
        <v>-0.38467526435852051</v>
      </c>
      <c r="C6530" s="2">
        <v>3.1443417072296143</v>
      </c>
      <c r="D6530" s="2">
        <v>42.156883239746094</v>
      </c>
      <c r="E6530">
        <v>0.17646422002843543</v>
      </c>
      <c r="F6530">
        <f t="shared" si="102"/>
        <v>3.20631150810086</v>
      </c>
    </row>
    <row r="6531" spans="1:6">
      <c r="A6531" s="2">
        <v>6530</v>
      </c>
      <c r="B6531" s="3">
        <v>-0.87209689617156982</v>
      </c>
      <c r="C6531" s="2">
        <v>3.068936824798584</v>
      </c>
      <c r="D6531" s="2">
        <v>42.377918243408203</v>
      </c>
      <c r="E6531">
        <v>0.17624182372351127</v>
      </c>
      <c r="F6531">
        <f t="shared" si="102"/>
        <v>3.2076117019264068</v>
      </c>
    </row>
    <row r="6532" spans="1:6">
      <c r="A6532" s="2">
        <v>6531</v>
      </c>
      <c r="B6532" s="3">
        <v>-1.5443443059921265</v>
      </c>
      <c r="C6532" s="2">
        <v>2.9652163982391357</v>
      </c>
      <c r="D6532" s="2">
        <v>42.27410888671875</v>
      </c>
      <c r="E6532">
        <v>0.17585183223288914</v>
      </c>
      <c r="F6532">
        <f t="shared" si="102"/>
        <v>3.2078441065184924</v>
      </c>
    </row>
    <row r="6533" spans="1:6">
      <c r="A6533" s="2">
        <v>6532</v>
      </c>
      <c r="B6533" s="3">
        <v>-1.8957762718200684</v>
      </c>
      <c r="C6533" s="2">
        <v>2.9085855484008789</v>
      </c>
      <c r="D6533" s="2">
        <v>42.230567932128906</v>
      </c>
      <c r="E6533">
        <v>0.17537309919248278</v>
      </c>
      <c r="F6533">
        <f t="shared" si="102"/>
        <v>3.2049233767451071</v>
      </c>
    </row>
    <row r="6534" spans="1:6">
      <c r="A6534" s="2">
        <v>6533</v>
      </c>
      <c r="B6534" s="3">
        <v>-2.3144516944885254</v>
      </c>
      <c r="C6534" s="2">
        <v>2.8417983055114746</v>
      </c>
      <c r="D6534" s="2">
        <v>42.304248809814453</v>
      </c>
      <c r="E6534">
        <v>0.17478863764401342</v>
      </c>
      <c r="F6534">
        <f t="shared" si="102"/>
        <v>3.1999173115710824</v>
      </c>
    </row>
    <row r="6535" spans="1:6">
      <c r="A6535" s="2">
        <v>6534</v>
      </c>
      <c r="B6535" s="3">
        <v>-2.6700160503387451</v>
      </c>
      <c r="C6535" s="2">
        <v>2.7842442989349365</v>
      </c>
      <c r="D6535" s="2">
        <v>42.200428009033203</v>
      </c>
      <c r="E6535">
        <v>0.17411436936380409</v>
      </c>
      <c r="F6535">
        <f t="shared" si="102"/>
        <v>3.1924113546098982</v>
      </c>
    </row>
    <row r="6536" spans="1:6">
      <c r="A6536" s="2">
        <v>6535</v>
      </c>
      <c r="B6536" s="3">
        <v>-1.4759738445281982</v>
      </c>
      <c r="C6536" s="2">
        <v>2.9636774063110352</v>
      </c>
      <c r="D6536" s="2">
        <v>42.377918243408203</v>
      </c>
      <c r="E6536">
        <v>0.17373792704926005</v>
      </c>
      <c r="F6536">
        <f t="shared" si="102"/>
        <v>3.1829833692433884</v>
      </c>
    </row>
    <row r="6537" spans="1:6">
      <c r="A6537" s="2">
        <v>6536</v>
      </c>
      <c r="B6537" s="3">
        <v>-1.603323221206665</v>
      </c>
      <c r="C6537" s="2">
        <v>2.943364143371582</v>
      </c>
      <c r="D6537" s="2">
        <v>42.27410888671875</v>
      </c>
      <c r="E6537">
        <v>0.17332899471640906</v>
      </c>
      <c r="F6537">
        <f t="shared" si="102"/>
        <v>3.1780777999332974</v>
      </c>
    </row>
    <row r="6538" spans="1:6">
      <c r="A6538" s="2">
        <v>6537</v>
      </c>
      <c r="B6538" s="3">
        <v>-1.9973928928375244</v>
      </c>
      <c r="C6538" s="2">
        <v>2.8824245929718018</v>
      </c>
      <c r="D6538" s="2">
        <v>42.27410888671875</v>
      </c>
      <c r="E6538">
        <v>0.17282459946502393</v>
      </c>
      <c r="F6538">
        <f t="shared" si="102"/>
        <v>3.172600643975394</v>
      </c>
    </row>
    <row r="6539" spans="1:6">
      <c r="A6539" s="2">
        <v>6538</v>
      </c>
      <c r="B6539" s="3">
        <v>-1.5787173509597778</v>
      </c>
      <c r="C6539" s="2">
        <v>2.9445953369140625</v>
      </c>
      <c r="D6539" s="2">
        <v>42.27410888671875</v>
      </c>
      <c r="E6539">
        <v>0.17242593039790055</v>
      </c>
      <c r="F6539">
        <f t="shared" si="102"/>
        <v>3.1661561946479644</v>
      </c>
    </row>
    <row r="6540" spans="1:6">
      <c r="A6540" s="2">
        <v>6539</v>
      </c>
      <c r="B6540" s="3">
        <v>-1.4615107774734497</v>
      </c>
      <c r="C6540" s="2">
        <v>2.9618308544158936</v>
      </c>
      <c r="D6540" s="2">
        <v>42.317646026611328</v>
      </c>
      <c r="E6540">
        <v>0.1720568560525404</v>
      </c>
      <c r="F6540">
        <f t="shared" si="102"/>
        <v>3.1608360689513537</v>
      </c>
    </row>
    <row r="6541" spans="1:6">
      <c r="A6541" s="2">
        <v>6540</v>
      </c>
      <c r="B6541" s="3">
        <v>-1.2712379693984985</v>
      </c>
      <c r="C6541" s="2">
        <v>2.9901461601257324</v>
      </c>
      <c r="D6541" s="2">
        <v>42.304248809814453</v>
      </c>
      <c r="E6541">
        <v>0.17173581102947599</v>
      </c>
      <c r="F6541">
        <f t="shared" si="102"/>
        <v>3.1556792551157424</v>
      </c>
    </row>
    <row r="6542" spans="1:6">
      <c r="A6542" s="2">
        <v>6541</v>
      </c>
      <c r="B6542" s="3">
        <v>-1.3204497098922729</v>
      </c>
      <c r="C6542" s="2">
        <v>2.9821438789367676</v>
      </c>
      <c r="D6542" s="2">
        <v>42.347782135009766</v>
      </c>
      <c r="E6542">
        <v>0.17140235373558832</v>
      </c>
      <c r="F6542">
        <f t="shared" si="102"/>
        <v>3.1512510533235512</v>
      </c>
    </row>
    <row r="6543" spans="1:6">
      <c r="A6543" s="2">
        <v>6542</v>
      </c>
      <c r="B6543" s="3">
        <v>-1.5056511163711548</v>
      </c>
      <c r="C6543" s="2">
        <v>2.9532129764556885</v>
      </c>
      <c r="D6543" s="2">
        <v>42.304248809814453</v>
      </c>
      <c r="E6543">
        <v>0.17101835857644732</v>
      </c>
      <c r="F6543">
        <f t="shared" si="102"/>
        <v>3.1455352160395407</v>
      </c>
    </row>
    <row r="6544" spans="1:6">
      <c r="A6544" s="2">
        <v>6543</v>
      </c>
      <c r="B6544" s="3">
        <v>-0.74023950099945068</v>
      </c>
      <c r="C6544" s="2">
        <v>3.0695521831512451</v>
      </c>
      <c r="D6544" s="2">
        <v>42.27410888671875</v>
      </c>
      <c r="E6544">
        <v>0.17083133139975926</v>
      </c>
      <c r="F6544">
        <f t="shared" si="102"/>
        <v>3.1366222829234842</v>
      </c>
    </row>
    <row r="6545" spans="1:6">
      <c r="A6545" s="2">
        <v>6544</v>
      </c>
      <c r="B6545" s="3">
        <v>-1.105570912361145</v>
      </c>
      <c r="C6545" s="2">
        <v>3.0138449668884277</v>
      </c>
      <c r="D6545" s="2">
        <v>42.213832855224609</v>
      </c>
      <c r="E6545">
        <v>0.17055195143676338</v>
      </c>
      <c r="F6545">
        <f t="shared" si="102"/>
        <v>3.1305358604509004</v>
      </c>
    </row>
    <row r="6546" spans="1:6">
      <c r="A6546" s="2">
        <v>6545</v>
      </c>
      <c r="B6546" s="3">
        <v>-1.0524147748947144</v>
      </c>
      <c r="C6546" s="2">
        <v>3.0215392112731934</v>
      </c>
      <c r="D6546" s="2">
        <v>42.27410888671875</v>
      </c>
      <c r="E6546">
        <v>0.17028618654921313</v>
      </c>
      <c r="F6546">
        <f t="shared" si="102"/>
        <v>3.1242296014513289</v>
      </c>
    </row>
    <row r="6547" spans="1:6">
      <c r="A6547" s="2">
        <v>6546</v>
      </c>
      <c r="B6547" s="3">
        <v>-0.93070018291473389</v>
      </c>
      <c r="C6547" s="2">
        <v>3.0396981239318848</v>
      </c>
      <c r="D6547" s="2">
        <v>42.377918243408203</v>
      </c>
      <c r="E6547">
        <v>0.17005113971738695</v>
      </c>
      <c r="F6547">
        <f t="shared" si="102"/>
        <v>3.1205362933022633</v>
      </c>
    </row>
    <row r="6548" spans="1:6">
      <c r="A6548" s="2">
        <v>6547</v>
      </c>
      <c r="B6548" s="3">
        <v>1.48414121940732E-2</v>
      </c>
      <c r="C6548" s="2">
        <v>3.1846604347229004</v>
      </c>
      <c r="D6548" s="2">
        <v>42.347782135009766</v>
      </c>
      <c r="E6548">
        <v>0.1700549248225508</v>
      </c>
      <c r="F6548">
        <f t="shared" si="102"/>
        <v>3.1172324151408914</v>
      </c>
    </row>
    <row r="6549" spans="1:6">
      <c r="A6549" s="2">
        <v>6548</v>
      </c>
      <c r="B6549" s="3">
        <v>0.13636811077594757</v>
      </c>
      <c r="C6549" s="2">
        <v>3.2049736976623535</v>
      </c>
      <c r="D6549" s="2">
        <v>42.347782135009766</v>
      </c>
      <c r="E6549">
        <v>0.17008936169139943</v>
      </c>
      <c r="F6549">
        <f t="shared" si="102"/>
        <v>3.1168869514854585</v>
      </c>
    </row>
    <row r="6550" spans="1:6">
      <c r="A6550" s="2">
        <v>6549</v>
      </c>
      <c r="B6550" s="3">
        <v>0.13599245250225067</v>
      </c>
      <c r="C6550" s="2">
        <v>3.2062046527862549</v>
      </c>
      <c r="D6550" s="2">
        <v>42.377918243408203</v>
      </c>
      <c r="E6550">
        <v>0.17012370463435988</v>
      </c>
      <c r="F6550">
        <f t="shared" si="102"/>
        <v>3.1169623258162518</v>
      </c>
    </row>
    <row r="6551" spans="1:6">
      <c r="A6551" s="2">
        <v>6550</v>
      </c>
      <c r="B6551" s="3">
        <v>-0.39444249868392944</v>
      </c>
      <c r="C6551" s="2">
        <v>3.126183032989502</v>
      </c>
      <c r="D6551" s="2">
        <v>42.317646026611328</v>
      </c>
      <c r="E6551">
        <v>0.17002310478045624</v>
      </c>
      <c r="F6551">
        <f t="shared" si="102"/>
        <v>3.1170628216801859</v>
      </c>
    </row>
    <row r="6552" spans="1:6">
      <c r="A6552" s="2">
        <v>6551</v>
      </c>
      <c r="B6552" s="3">
        <v>0.26822552084922791</v>
      </c>
      <c r="C6552" s="2">
        <v>3.2277491092681885</v>
      </c>
      <c r="D6552" s="2">
        <v>42.451587677001953</v>
      </c>
      <c r="E6552">
        <v>0.17009151688452451</v>
      </c>
      <c r="F6552">
        <f t="shared" si="102"/>
        <v>3.1155239416628469</v>
      </c>
    </row>
    <row r="6553" spans="1:6">
      <c r="A6553" s="2">
        <v>6552</v>
      </c>
      <c r="B6553" s="3">
        <v>0.94986450672149658</v>
      </c>
      <c r="C6553" s="2">
        <v>3.3327004909515381</v>
      </c>
      <c r="D6553" s="2">
        <v>42.317646026611328</v>
      </c>
      <c r="E6553">
        <v>0.1703313872915837</v>
      </c>
      <c r="F6553">
        <f t="shared" si="102"/>
        <v>3.1160641203121262</v>
      </c>
    </row>
    <row r="6554" spans="1:6">
      <c r="A6554" s="2">
        <v>6553</v>
      </c>
      <c r="B6554" s="3">
        <v>0.99926406145095825</v>
      </c>
      <c r="C6554" s="2">
        <v>3.3425493240356445</v>
      </c>
      <c r="D6554" s="2">
        <v>42.377918243408203</v>
      </c>
      <c r="E6554">
        <v>0.17058625128510607</v>
      </c>
      <c r="F6554">
        <f t="shared" si="102"/>
        <v>3.1187461638937193</v>
      </c>
    </row>
    <row r="6555" spans="1:6">
      <c r="A6555" s="2">
        <v>6554</v>
      </c>
      <c r="B6555" s="3">
        <v>0.40421521663665771</v>
      </c>
      <c r="C6555" s="2">
        <v>3.2542176246643066</v>
      </c>
      <c r="D6555" s="2">
        <v>42.377918243408203</v>
      </c>
      <c r="E6555">
        <v>0.17068934643290368</v>
      </c>
      <c r="F6555">
        <f t="shared" si="102"/>
        <v>3.1216229224691587</v>
      </c>
    </row>
    <row r="6556" spans="1:6">
      <c r="A6556" s="2">
        <v>6555</v>
      </c>
      <c r="B6556" s="3">
        <v>0.336220383644104</v>
      </c>
      <c r="C6556" s="2">
        <v>3.2446765899658203</v>
      </c>
      <c r="D6556" s="2">
        <v>42.421455383300781</v>
      </c>
      <c r="E6556">
        <v>0.17077425119119594</v>
      </c>
      <c r="F6556">
        <f t="shared" si="102"/>
        <v>3.1226969933023256</v>
      </c>
    </row>
    <row r="6557" spans="1:6">
      <c r="A6557" s="2">
        <v>6556</v>
      </c>
      <c r="B6557" s="3">
        <v>1.1209785938262939</v>
      </c>
      <c r="C6557" s="2">
        <v>3.3650169372558594</v>
      </c>
      <c r="D6557" s="2">
        <v>42.377918243408203</v>
      </c>
      <c r="E6557">
        <v>0.17105733836271941</v>
      </c>
      <c r="F6557">
        <f t="shared" si="102"/>
        <v>3.12357006754194</v>
      </c>
    </row>
    <row r="6558" spans="1:6">
      <c r="A6558" s="2">
        <v>6557</v>
      </c>
      <c r="B6558" s="3">
        <v>1.0573039054870605</v>
      </c>
      <c r="C6558" s="2">
        <v>3.3576302528381348</v>
      </c>
      <c r="D6558" s="2">
        <v>42.408050537109375</v>
      </c>
      <c r="E6558">
        <v>0.1713269974998457</v>
      </c>
      <c r="F6558">
        <f t="shared" si="102"/>
        <v>3.1269053488361593</v>
      </c>
    </row>
    <row r="6559" spans="1:6">
      <c r="A6559" s="2">
        <v>6558</v>
      </c>
      <c r="B6559" s="3">
        <v>0.72127407789230347</v>
      </c>
      <c r="C6559" s="2">
        <v>3.3080785274505615</v>
      </c>
      <c r="D6559" s="2">
        <v>42.243972778320313</v>
      </c>
      <c r="E6559">
        <v>0.17150914309794263</v>
      </c>
      <c r="F6559">
        <f t="shared" si="102"/>
        <v>3.1300898814687925</v>
      </c>
    </row>
    <row r="6560" spans="1:6">
      <c r="A6560" s="2">
        <v>6559</v>
      </c>
      <c r="B6560" s="3">
        <v>0.23892387747764587</v>
      </c>
      <c r="C6560" s="2">
        <v>3.2354433536529541</v>
      </c>
      <c r="D6560" s="2">
        <v>42.347782135009766</v>
      </c>
      <c r="E6560">
        <v>0.17157007811157332</v>
      </c>
      <c r="F6560">
        <f t="shared" si="102"/>
        <v>3.1322568727999318</v>
      </c>
    </row>
    <row r="6561" spans="1:6">
      <c r="A6561" s="2">
        <v>6560</v>
      </c>
      <c r="B6561" s="3">
        <v>6.3301831483840942E-2</v>
      </c>
      <c r="C6561" s="2">
        <v>3.2086670398712158</v>
      </c>
      <c r="D6561" s="2">
        <v>42.317646026611328</v>
      </c>
      <c r="E6561">
        <v>0.17158606400100185</v>
      </c>
      <c r="F6561">
        <f t="shared" si="102"/>
        <v>3.1329415136454055</v>
      </c>
    </row>
    <row r="6562" spans="1:6">
      <c r="A6562" s="2">
        <v>6561</v>
      </c>
      <c r="B6562" s="3">
        <v>3.7841926678083837E-4</v>
      </c>
      <c r="C6562" s="2">
        <v>3.1991257667541504</v>
      </c>
      <c r="D6562" s="2">
        <v>42.421455383300781</v>
      </c>
      <c r="E6562">
        <v>0.17158615956613144</v>
      </c>
      <c r="F6562">
        <f t="shared" si="102"/>
        <v>3.1330796991075789</v>
      </c>
    </row>
    <row r="6563" spans="1:6">
      <c r="A6563" s="2">
        <v>6562</v>
      </c>
      <c r="B6563" s="3">
        <v>1.9058819452766329E-4</v>
      </c>
      <c r="C6563" s="2">
        <v>3.1988182067871094</v>
      </c>
      <c r="D6563" s="2">
        <v>42.287509918212891</v>
      </c>
      <c r="E6563">
        <v>0.17158620817254611</v>
      </c>
      <c r="F6563">
        <f t="shared" si="102"/>
        <v>3.1330231647102202</v>
      </c>
    </row>
    <row r="6564" spans="1:6">
      <c r="A6564" s="2">
        <v>6563</v>
      </c>
      <c r="B6564" s="3">
        <v>1.9058819452766329E-4</v>
      </c>
      <c r="C6564" s="2">
        <v>3.1988182067871094</v>
      </c>
      <c r="D6564" s="2">
        <v>42.347782135009766</v>
      </c>
      <c r="E6564">
        <v>0.17158625630271229</v>
      </c>
      <c r="F6564">
        <f t="shared" si="102"/>
        <v>3.1329603535788402</v>
      </c>
    </row>
    <row r="6565" spans="1:6">
      <c r="A6565" s="2">
        <v>6564</v>
      </c>
      <c r="B6565" s="3">
        <v>3.7841926678083837E-4</v>
      </c>
      <c r="C6565" s="2">
        <v>3.1988182067871094</v>
      </c>
      <c r="D6565" s="2">
        <v>42.361186981201172</v>
      </c>
      <c r="E6565">
        <v>0.17158635186386895</v>
      </c>
      <c r="F6565">
        <f t="shared" si="102"/>
        <v>3.1328912608477535</v>
      </c>
    </row>
    <row r="6566" spans="1:6">
      <c r="A6566" s="2">
        <v>6565</v>
      </c>
      <c r="B6566" s="3">
        <v>-5.8600537478923798E-2</v>
      </c>
      <c r="C6566" s="2">
        <v>3.1898925304412842</v>
      </c>
      <c r="D6566" s="2">
        <v>42.347782135009766</v>
      </c>
      <c r="E6566">
        <v>0.17157155367998378</v>
      </c>
      <c r="F6566">
        <f t="shared" si="102"/>
        <v>3.1328221681166668</v>
      </c>
    </row>
    <row r="6567" spans="1:6">
      <c r="A6567" s="2">
        <v>6566</v>
      </c>
      <c r="B6567" s="3">
        <v>-0.21450032293796539</v>
      </c>
      <c r="C6567" s="2">
        <v>3.1655783653259277</v>
      </c>
      <c r="D6567" s="2">
        <v>42.317646026611328</v>
      </c>
      <c r="E6567">
        <v>0.17151738616024303</v>
      </c>
      <c r="F6567">
        <f t="shared" si="102"/>
        <v>3.1325709187254613</v>
      </c>
    </row>
    <row r="6568" spans="1:6">
      <c r="A6568" s="2">
        <v>6567</v>
      </c>
      <c r="B6568" s="3">
        <v>-0.21919611096382141</v>
      </c>
      <c r="C6568" s="2">
        <v>3.1649627685546875</v>
      </c>
      <c r="D6568" s="2">
        <v>42.421455383300781</v>
      </c>
      <c r="E6568">
        <v>0.17146203094340706</v>
      </c>
      <c r="F6568">
        <f t="shared" si="102"/>
        <v>3.131817185148901</v>
      </c>
    </row>
    <row r="6569" spans="1:6">
      <c r="A6569" s="2">
        <v>6568</v>
      </c>
      <c r="B6569" s="3">
        <v>1.9058819452766329E-4</v>
      </c>
      <c r="C6569" s="2">
        <v>3.1982026100158691</v>
      </c>
      <c r="D6569" s="2">
        <v>42.347782135009766</v>
      </c>
      <c r="E6569">
        <v>0.17146207955143355</v>
      </c>
      <c r="F6569">
        <f t="shared" si="102"/>
        <v>3.1310508883729273</v>
      </c>
    </row>
    <row r="6570" spans="1:6">
      <c r="A6570" s="2">
        <v>6569</v>
      </c>
      <c r="B6570" s="3">
        <v>-5.8600537478923798E-2</v>
      </c>
      <c r="C6570" s="2">
        <v>3.1895847320556641</v>
      </c>
      <c r="D6570" s="2">
        <v>42.347782135009766</v>
      </c>
      <c r="E6570">
        <v>0.17144728129349163</v>
      </c>
      <c r="F6570">
        <f t="shared" si="102"/>
        <v>3.1309629557084064</v>
      </c>
    </row>
    <row r="6571" spans="1:6">
      <c r="A6571" s="2">
        <v>6570</v>
      </c>
      <c r="B6571" s="3">
        <v>1.9058819452766329E-4</v>
      </c>
      <c r="C6571" s="2">
        <v>3.1985104084014893</v>
      </c>
      <c r="D6571" s="2">
        <v>42.287509918212891</v>
      </c>
      <c r="E6571">
        <v>0.17144732942449159</v>
      </c>
      <c r="F6571">
        <f t="shared" si="102"/>
        <v>3.1306991479834734</v>
      </c>
    </row>
    <row r="6572" spans="1:6">
      <c r="A6572" s="2">
        <v>6571</v>
      </c>
      <c r="B6572" s="3">
        <v>1.9058819452766329E-4</v>
      </c>
      <c r="C6572" s="2">
        <v>3.1988182067871094</v>
      </c>
      <c r="D6572" s="2">
        <v>42.27410888671875</v>
      </c>
      <c r="E6572">
        <v>0.17144737803225873</v>
      </c>
      <c r="F6572">
        <f t="shared" si="102"/>
        <v>3.1306112153189525</v>
      </c>
    </row>
    <row r="6573" spans="1:6">
      <c r="A6573" s="2">
        <v>6572</v>
      </c>
      <c r="B6573" s="3">
        <v>1.9058819452766329E-4</v>
      </c>
      <c r="C6573" s="2">
        <v>3.1988182067871094</v>
      </c>
      <c r="D6573" s="2">
        <v>42.377918243408203</v>
      </c>
      <c r="E6573">
        <v>0.17144742616090569</v>
      </c>
      <c r="F6573">
        <f t="shared" si="102"/>
        <v>3.1305295642541378</v>
      </c>
    </row>
    <row r="6574" spans="1:6">
      <c r="A6574" s="2">
        <v>6573</v>
      </c>
      <c r="B6574" s="3">
        <v>1.9058819452766329E-4</v>
      </c>
      <c r="C6574" s="2">
        <v>3.1991257667541504</v>
      </c>
      <c r="D6574" s="2">
        <v>42.391323089599609</v>
      </c>
      <c r="E6574">
        <v>0.17144747429047891</v>
      </c>
      <c r="F6574">
        <f t="shared" si="102"/>
        <v>3.1304541947890301</v>
      </c>
    </row>
    <row r="6575" spans="1:6">
      <c r="A6575" s="2">
        <v>6574</v>
      </c>
      <c r="B6575" s="3">
        <v>1.9058819452766329E-4</v>
      </c>
      <c r="C6575" s="2">
        <v>3.1991257667541504</v>
      </c>
      <c r="D6575" s="2">
        <v>42.377918243408203</v>
      </c>
      <c r="E6575">
        <v>0.17144752290078435</v>
      </c>
      <c r="F6575">
        <f t="shared" si="102"/>
        <v>3.1303788204582368</v>
      </c>
    </row>
    <row r="6576" spans="1:6">
      <c r="A6576" s="2">
        <v>6575</v>
      </c>
      <c r="B6576" s="3">
        <v>1.9058819452766329E-4</v>
      </c>
      <c r="C6576" s="2">
        <v>3.1994335651397705</v>
      </c>
      <c r="D6576" s="2">
        <v>42.347782135009766</v>
      </c>
      <c r="E6576">
        <v>0.171447571509589</v>
      </c>
      <c r="F6576">
        <f t="shared" si="102"/>
        <v>3.1303034461274439</v>
      </c>
    </row>
    <row r="6577" spans="1:6">
      <c r="A6577" s="2">
        <v>6576</v>
      </c>
      <c r="B6577" s="3">
        <v>1.9058819452766329E-4</v>
      </c>
      <c r="C6577" s="2">
        <v>3.1994335651397705</v>
      </c>
      <c r="D6577" s="2">
        <v>42.347782135009766</v>
      </c>
      <c r="E6577">
        <v>0.1714476196381618</v>
      </c>
      <c r="F6577">
        <f t="shared" si="102"/>
        <v>3.1302343533963572</v>
      </c>
    </row>
    <row r="6578" spans="1:6">
      <c r="A6578" s="2">
        <v>6577</v>
      </c>
      <c r="B6578" s="3">
        <v>-4.3761882930994034E-2</v>
      </c>
      <c r="C6578" s="2">
        <v>3.1929702758789063</v>
      </c>
      <c r="D6578" s="2">
        <v>42.377918243408203</v>
      </c>
      <c r="E6578">
        <v>0.17143645795957074</v>
      </c>
      <c r="F6578">
        <f t="shared" si="102"/>
        <v>3.1301589790655644</v>
      </c>
    </row>
    <row r="6579" spans="1:6">
      <c r="A6579" s="2">
        <v>6578</v>
      </c>
      <c r="B6579" s="3">
        <v>-0.17505580186843872</v>
      </c>
      <c r="C6579" s="2">
        <v>3.1726572513580322</v>
      </c>
      <c r="D6579" s="2">
        <v>42.421455383300781</v>
      </c>
      <c r="E6579">
        <v>0.17139225176180506</v>
      </c>
      <c r="F6579">
        <f t="shared" si="102"/>
        <v>3.129957982472011</v>
      </c>
    </row>
    <row r="6580" spans="1:6">
      <c r="A6580" s="2">
        <v>6579</v>
      </c>
      <c r="B6580" s="3">
        <v>-0.33151909708976746</v>
      </c>
      <c r="C6580" s="2">
        <v>3.1483428478240967</v>
      </c>
      <c r="D6580" s="2">
        <v>42.347782135009766</v>
      </c>
      <c r="E6580">
        <v>0.17130853298111959</v>
      </c>
      <c r="F6580">
        <f t="shared" ref="F6580:F6643" si="103">AVERAGE(C6531:C6579)</f>
        <v>3.1305358507195296</v>
      </c>
    </row>
    <row r="6581" spans="1:6">
      <c r="A6581" s="2">
        <v>6580</v>
      </c>
      <c r="B6581" s="3">
        <v>-0.63805937767028809</v>
      </c>
      <c r="C6581" s="2">
        <v>3.100637674331665</v>
      </c>
      <c r="D6581" s="2">
        <v>42.377918243408203</v>
      </c>
      <c r="E6581">
        <v>0.17114579739787106</v>
      </c>
      <c r="F6581">
        <f t="shared" si="103"/>
        <v>3.1321563818016829</v>
      </c>
    </row>
    <row r="6582" spans="1:6">
      <c r="A6582" s="2">
        <v>6581</v>
      </c>
      <c r="B6582" s="3">
        <v>-1.4568150043487549</v>
      </c>
      <c r="C6582" s="2">
        <v>2.9747574329376221</v>
      </c>
      <c r="D6582" s="2">
        <v>42.347782135009766</v>
      </c>
      <c r="E6582">
        <v>0.17077422958694455</v>
      </c>
      <c r="F6582">
        <f t="shared" si="103"/>
        <v>3.1349200813137754</v>
      </c>
    </row>
    <row r="6583" spans="1:6">
      <c r="A6583" s="2">
        <v>6582</v>
      </c>
      <c r="B6583" s="3">
        <v>-1.6662466526031494</v>
      </c>
      <c r="C6583" s="2">
        <v>2.94028639793396</v>
      </c>
      <c r="D6583" s="2">
        <v>42.451587677001953</v>
      </c>
      <c r="E6583">
        <v>0.17035345666668344</v>
      </c>
      <c r="F6583">
        <f t="shared" si="103"/>
        <v>3.1362705279369743</v>
      </c>
    </row>
    <row r="6584" spans="1:6">
      <c r="A6584" s="2">
        <v>6583</v>
      </c>
      <c r="B6584" s="3">
        <v>-1.9491202831268311</v>
      </c>
      <c r="C6584" s="2">
        <v>2.894428014755249</v>
      </c>
      <c r="D6584" s="2">
        <v>42.421455383300781</v>
      </c>
      <c r="E6584">
        <v>0.16986125192229462</v>
      </c>
      <c r="F6584">
        <f t="shared" si="103"/>
        <v>3.1382804890068208</v>
      </c>
    </row>
    <row r="6585" spans="1:6">
      <c r="A6585" s="2">
        <v>6584</v>
      </c>
      <c r="B6585" s="3">
        <v>-0.95511823892593384</v>
      </c>
      <c r="C6585" s="2">
        <v>3.0440068244934082</v>
      </c>
      <c r="D6585" s="2">
        <v>42.421455383300781</v>
      </c>
      <c r="E6585">
        <v>0.16962005738379993</v>
      </c>
      <c r="F6585">
        <f t="shared" si="103"/>
        <v>3.14052913626846</v>
      </c>
    </row>
    <row r="6586" spans="1:6">
      <c r="A6586" s="2">
        <v>6585</v>
      </c>
      <c r="B6586" s="3">
        <v>-0.52629989385604858</v>
      </c>
      <c r="C6586" s="2">
        <v>3.109255313873291</v>
      </c>
      <c r="D6586" s="2">
        <v>42.391323089599609</v>
      </c>
      <c r="E6586">
        <v>0.16948714692370281</v>
      </c>
      <c r="F6586">
        <f t="shared" si="103"/>
        <v>3.1421685121497331</v>
      </c>
    </row>
    <row r="6587" spans="1:6">
      <c r="A6587" s="2">
        <v>6586</v>
      </c>
      <c r="B6587" s="3">
        <v>-1.3352882862091064</v>
      </c>
      <c r="C6587" s="2">
        <v>2.9858372211456299</v>
      </c>
      <c r="D6587" s="2">
        <v>42.421455383300781</v>
      </c>
      <c r="E6587">
        <v>0.16914659379026631</v>
      </c>
      <c r="F6587">
        <f t="shared" si="103"/>
        <v>3.1455540462416045</v>
      </c>
    </row>
    <row r="6588" spans="1:6">
      <c r="A6588" s="2">
        <v>6587</v>
      </c>
      <c r="B6588" s="3">
        <v>-1.9145593643188477</v>
      </c>
      <c r="C6588" s="2">
        <v>2.8956589698791504</v>
      </c>
      <c r="D6588" s="2">
        <v>42.347782135009766</v>
      </c>
      <c r="E6588">
        <v>0.16866311771437348</v>
      </c>
      <c r="F6588">
        <f t="shared" si="103"/>
        <v>3.1476645080410703</v>
      </c>
    </row>
    <row r="6589" spans="1:6">
      <c r="A6589" s="2">
        <v>6588</v>
      </c>
      <c r="B6589" s="3">
        <v>-1.9391652345657349</v>
      </c>
      <c r="C6589" s="2">
        <v>2.8898112773895264</v>
      </c>
      <c r="D6589" s="2">
        <v>42.347782135009766</v>
      </c>
      <c r="E6589">
        <v>0.16817341896725668</v>
      </c>
      <c r="F6589">
        <f t="shared" si="103"/>
        <v>3.1466658066730111</v>
      </c>
    </row>
    <row r="6590" spans="1:6">
      <c r="A6590" s="2">
        <v>6589</v>
      </c>
      <c r="B6590" s="3">
        <v>-1.2614706754684448</v>
      </c>
      <c r="C6590" s="2">
        <v>2.991992712020874</v>
      </c>
      <c r="D6590" s="2">
        <v>42.347782135009766</v>
      </c>
      <c r="E6590">
        <v>0.16785168412787721</v>
      </c>
      <c r="F6590">
        <f t="shared" si="103"/>
        <v>3.1451960193867587</v>
      </c>
    </row>
    <row r="6591" spans="1:6">
      <c r="A6591" s="2">
        <v>6590</v>
      </c>
      <c r="B6591" s="3">
        <v>-0.50169402360916138</v>
      </c>
      <c r="C6591" s="2">
        <v>3.1080243587493896</v>
      </c>
      <c r="D6591" s="2">
        <v>42.391323089599609</v>
      </c>
      <c r="E6591">
        <v>0.167724992742462</v>
      </c>
      <c r="F6591">
        <f t="shared" si="103"/>
        <v>3.1452337041193124</v>
      </c>
    </row>
    <row r="6592" spans="1:6">
      <c r="A6592" s="2">
        <v>6591</v>
      </c>
      <c r="B6592" s="3">
        <v>-0.38448745012283325</v>
      </c>
      <c r="C6592" s="2">
        <v>3.126183032989502</v>
      </c>
      <c r="D6592" s="2">
        <v>42.421455383300781</v>
      </c>
      <c r="E6592">
        <v>0.16762789722351934</v>
      </c>
      <c r="F6592">
        <f t="shared" si="103"/>
        <v>3.1478026935032437</v>
      </c>
    </row>
    <row r="6593" spans="1:6">
      <c r="A6593" s="2">
        <v>6592</v>
      </c>
      <c r="B6593" s="3">
        <v>-0.38955888152122498</v>
      </c>
      <c r="C6593" s="2">
        <v>3.126183032989502</v>
      </c>
      <c r="D6593" s="2">
        <v>42.421455383300781</v>
      </c>
      <c r="E6593">
        <v>0.16752952259462628</v>
      </c>
      <c r="F6593">
        <f t="shared" si="103"/>
        <v>3.1513326946569951</v>
      </c>
    </row>
    <row r="6594" spans="1:6">
      <c r="A6594" s="2">
        <v>6593</v>
      </c>
      <c r="B6594" s="3">
        <v>-0.60443764925003052</v>
      </c>
      <c r="C6594" s="2">
        <v>3.0935587882995605</v>
      </c>
      <c r="D6594" s="2">
        <v>42.421455383300781</v>
      </c>
      <c r="E6594">
        <v>0.16737535463512176</v>
      </c>
      <c r="F6594">
        <f t="shared" si="103"/>
        <v>3.1524884262863471</v>
      </c>
    </row>
    <row r="6595" spans="1:6">
      <c r="A6595" s="2">
        <v>6594</v>
      </c>
      <c r="B6595" s="3">
        <v>-1.1399440765380859</v>
      </c>
      <c r="C6595" s="2">
        <v>3.0116903781890869</v>
      </c>
      <c r="D6595" s="2">
        <v>42.287509918212891</v>
      </c>
      <c r="E6595">
        <v>0.16708460774884482</v>
      </c>
      <c r="F6595">
        <f t="shared" si="103"/>
        <v>3.154115238968207</v>
      </c>
    </row>
    <row r="6596" spans="1:6">
      <c r="A6596" s="2">
        <v>6595</v>
      </c>
      <c r="B6596" s="3">
        <v>-0.88186413049697876</v>
      </c>
      <c r="C6596" s="2">
        <v>3.0498547554016113</v>
      </c>
      <c r="D6596" s="2">
        <v>42.421455383300781</v>
      </c>
      <c r="E6596">
        <v>0.16686191384359383</v>
      </c>
      <c r="F6596">
        <f t="shared" si="103"/>
        <v>3.1539142423746536</v>
      </c>
    </row>
    <row r="6597" spans="1:6">
      <c r="A6597" s="2">
        <v>6596</v>
      </c>
      <c r="B6597" s="3">
        <v>-1.213198184967041</v>
      </c>
      <c r="C6597" s="2">
        <v>2.9990715980529785</v>
      </c>
      <c r="D6597" s="2">
        <v>42.421455383300781</v>
      </c>
      <c r="E6597">
        <v>0.16655249113211856</v>
      </c>
      <c r="F6597">
        <f t="shared" si="103"/>
        <v>3.1541215205679136</v>
      </c>
    </row>
    <row r="6598" spans="1:6">
      <c r="A6598" s="2">
        <v>6597</v>
      </c>
      <c r="B6598" s="3">
        <v>-1.1352481842041016</v>
      </c>
      <c r="C6598" s="2">
        <v>3.0101516246795654</v>
      </c>
      <c r="D6598" s="2">
        <v>42.361186981201172</v>
      </c>
      <c r="E6598">
        <v>0.16626295530380963</v>
      </c>
      <c r="F6598">
        <f t="shared" si="103"/>
        <v>3.1503339932889354</v>
      </c>
    </row>
    <row r="6599" spans="1:6">
      <c r="A6599" s="2">
        <v>6598</v>
      </c>
      <c r="B6599" s="3">
        <v>-0.97484052181243896</v>
      </c>
      <c r="C6599" s="2">
        <v>3.0338504314422607</v>
      </c>
      <c r="D6599" s="2">
        <v>42.317646026611328</v>
      </c>
      <c r="E6599">
        <v>0.16601431839586744</v>
      </c>
      <c r="F6599">
        <f t="shared" si="103"/>
        <v>3.1463580326158174</v>
      </c>
    </row>
    <row r="6600" spans="1:6">
      <c r="A6600" s="2">
        <v>6599</v>
      </c>
      <c r="B6600" s="3">
        <v>-0.22445537149906158</v>
      </c>
      <c r="C6600" s="2">
        <v>3.1486506462097168</v>
      </c>
      <c r="D6600" s="2">
        <v>42.377918243408203</v>
      </c>
      <c r="E6600">
        <v>0.16595763637185412</v>
      </c>
      <c r="F6600">
        <f t="shared" si="103"/>
        <v>3.1428405995271644</v>
      </c>
    </row>
    <row r="6601" spans="1:6">
      <c r="A6601" s="2">
        <v>6600</v>
      </c>
      <c r="B6601" s="3">
        <v>-0.21919611096382141</v>
      </c>
      <c r="C6601" s="2">
        <v>3.1504971981048584</v>
      </c>
      <c r="D6601" s="2">
        <v>42.317646026611328</v>
      </c>
      <c r="E6601">
        <v>0.16590228341371871</v>
      </c>
      <c r="F6601">
        <f t="shared" si="103"/>
        <v>3.1432991222459443</v>
      </c>
    </row>
    <row r="6602" spans="1:6">
      <c r="A6602" s="2">
        <v>6601</v>
      </c>
      <c r="B6602" s="3">
        <v>-0.58452755212783813</v>
      </c>
      <c r="C6602" s="2">
        <v>3.0950977802276611</v>
      </c>
      <c r="D6602" s="2">
        <v>42.347782135009766</v>
      </c>
      <c r="E6602">
        <v>0.16575467504824914</v>
      </c>
      <c r="F6602">
        <f t="shared" si="103"/>
        <v>3.141722552630366</v>
      </c>
    </row>
    <row r="6603" spans="1:6">
      <c r="A6603" s="2">
        <v>6602</v>
      </c>
      <c r="B6603" s="3">
        <v>-0.86232972145080566</v>
      </c>
      <c r="C6603" s="2">
        <v>3.0523169040679932</v>
      </c>
      <c r="D6603" s="2">
        <v>42.347782135009766</v>
      </c>
      <c r="E6603">
        <v>0.16553473454613454</v>
      </c>
      <c r="F6603">
        <f t="shared" si="103"/>
        <v>3.1368735177176341</v>
      </c>
    </row>
    <row r="6604" spans="1:6">
      <c r="A6604" s="2">
        <v>6603</v>
      </c>
      <c r="B6604" s="3">
        <v>-0.87698054313659668</v>
      </c>
      <c r="C6604" s="2">
        <v>3.0498547554016113</v>
      </c>
      <c r="D6604" s="2">
        <v>42.347782135009766</v>
      </c>
      <c r="E6604">
        <v>0.16531105908608446</v>
      </c>
      <c r="F6604">
        <f t="shared" si="103"/>
        <v>3.1309504071060492</v>
      </c>
    </row>
    <row r="6605" spans="1:6">
      <c r="A6605" s="2">
        <v>6604</v>
      </c>
      <c r="B6605" s="3">
        <v>-0.61833715438842773</v>
      </c>
      <c r="C6605" s="2">
        <v>3.089249849319458</v>
      </c>
      <c r="D6605" s="2">
        <v>42.317646026611328</v>
      </c>
      <c r="E6605">
        <v>0.16515491189739229</v>
      </c>
      <c r="F6605">
        <f t="shared" si="103"/>
        <v>3.1267797363047696</v>
      </c>
    </row>
    <row r="6606" spans="1:6">
      <c r="A6606" s="2">
        <v>6605</v>
      </c>
      <c r="B6606" s="3">
        <v>-0.9012107253074646</v>
      </c>
      <c r="C6606" s="2">
        <v>3.0458536148071289</v>
      </c>
      <c r="D6606" s="2">
        <v>42.287509918212891</v>
      </c>
      <c r="E6606">
        <v>0.16492733176684282</v>
      </c>
      <c r="F6606">
        <f t="shared" si="103"/>
        <v>3.1236077620058644</v>
      </c>
    </row>
    <row r="6607" spans="1:6">
      <c r="A6607" s="2">
        <v>6606</v>
      </c>
      <c r="B6607" s="3">
        <v>-0.60424977540969849</v>
      </c>
      <c r="C6607" s="2">
        <v>3.0907888412475586</v>
      </c>
      <c r="D6607" s="2">
        <v>42.287509918212891</v>
      </c>
      <c r="E6607">
        <v>0.16477474073766285</v>
      </c>
      <c r="F6607">
        <f t="shared" si="103"/>
        <v>3.1170942248130333</v>
      </c>
    </row>
    <row r="6608" spans="1:6">
      <c r="A6608" s="2">
        <v>6607</v>
      </c>
      <c r="B6608" s="3">
        <v>-0.74512308835983276</v>
      </c>
      <c r="C6608" s="2">
        <v>3.0692446231842041</v>
      </c>
      <c r="D6608" s="2">
        <v>42.451587677001953</v>
      </c>
      <c r="E6608">
        <v>0.16458471096922422</v>
      </c>
      <c r="F6608">
        <f t="shared" si="103"/>
        <v>3.1116484817193477</v>
      </c>
    </row>
    <row r="6609" spans="1:6">
      <c r="A6609" s="2">
        <v>6608</v>
      </c>
      <c r="B6609" s="3">
        <v>-0.54038721323013306</v>
      </c>
      <c r="C6609" s="2">
        <v>3.1009454727172852</v>
      </c>
      <c r="D6609" s="2">
        <v>42.421455383300781</v>
      </c>
      <c r="E6609">
        <v>0.16444823368703609</v>
      </c>
      <c r="F6609">
        <f t="shared" si="103"/>
        <v>3.1067743204077898</v>
      </c>
    </row>
    <row r="6610" spans="1:6">
      <c r="A6610" s="2">
        <v>6609</v>
      </c>
      <c r="B6610" s="3">
        <v>-0.39444249868392944</v>
      </c>
      <c r="C6610" s="2">
        <v>3.1231052875518799</v>
      </c>
      <c r="D6610" s="2">
        <v>42.347782135009766</v>
      </c>
      <c r="E6610">
        <v>0.16434763494512605</v>
      </c>
      <c r="F6610">
        <f t="shared" si="103"/>
        <v>3.1040294656948166</v>
      </c>
    </row>
    <row r="6611" spans="1:6">
      <c r="A6611" s="2">
        <v>6610</v>
      </c>
      <c r="B6611" s="3">
        <v>-0.39444249868392944</v>
      </c>
      <c r="C6611" s="2">
        <v>3.1237208843231201</v>
      </c>
      <c r="D6611" s="2">
        <v>42.377918243408203</v>
      </c>
      <c r="E6611">
        <v>0.16424703236875959</v>
      </c>
      <c r="F6611">
        <f t="shared" si="103"/>
        <v>3.102283307484218</v>
      </c>
    </row>
    <row r="6612" spans="1:6">
      <c r="A6612" s="2">
        <v>6611</v>
      </c>
      <c r="B6612" s="3">
        <v>-0.24380198121070862</v>
      </c>
      <c r="C6612" s="2">
        <v>3.1471118927001953</v>
      </c>
      <c r="D6612" s="2">
        <v>42.347782135009766</v>
      </c>
      <c r="E6612">
        <v>0.16418546031046777</v>
      </c>
      <c r="F6612">
        <f t="shared" si="103"/>
        <v>3.1007444323325646</v>
      </c>
    </row>
    <row r="6613" spans="1:6">
      <c r="A6613" s="2">
        <v>6612</v>
      </c>
      <c r="B6613" s="3">
        <v>-0.24380198121070862</v>
      </c>
      <c r="C6613" s="2">
        <v>3.1474194526672363</v>
      </c>
      <c r="D6613" s="2">
        <v>42.347782135009766</v>
      </c>
      <c r="E6613">
        <v>0.16412328306029578</v>
      </c>
      <c r="F6613">
        <f t="shared" si="103"/>
        <v>3.0996892014328314</v>
      </c>
    </row>
    <row r="6614" spans="1:6">
      <c r="A6614" s="2">
        <v>6613</v>
      </c>
      <c r="B6614" s="3">
        <v>-0.38955888152122498</v>
      </c>
      <c r="C6614" s="2">
        <v>3.1255674362182617</v>
      </c>
      <c r="D6614" s="2">
        <v>42.361186981201172</v>
      </c>
      <c r="E6614">
        <v>0.16402392654300579</v>
      </c>
      <c r="F6614">
        <f t="shared" si="103"/>
        <v>3.0986402472671197</v>
      </c>
    </row>
    <row r="6615" spans="1:6">
      <c r="A6615" s="2">
        <v>6614</v>
      </c>
      <c r="B6615" s="3">
        <v>1.9912850111722946E-2</v>
      </c>
      <c r="C6615" s="2">
        <v>3.1886615753173828</v>
      </c>
      <c r="D6615" s="2">
        <v>42.391323089599609</v>
      </c>
      <c r="E6615">
        <v>0.16402895506180215</v>
      </c>
      <c r="F6615">
        <f t="shared" si="103"/>
        <v>3.0971453335820414</v>
      </c>
    </row>
    <row r="6616" spans="1:6">
      <c r="A6616" s="2">
        <v>6615</v>
      </c>
      <c r="B6616" s="3">
        <v>-0.24868558347225189</v>
      </c>
      <c r="C6616" s="2">
        <v>3.1480350494384766</v>
      </c>
      <c r="D6616" s="2">
        <v>42.317646026611328</v>
      </c>
      <c r="E6616">
        <v>0.16396615455997576</v>
      </c>
      <c r="F6616">
        <f t="shared" si="103"/>
        <v>3.0971202120489005</v>
      </c>
    </row>
    <row r="6617" spans="1:6">
      <c r="A6617" s="2">
        <v>6616</v>
      </c>
      <c r="B6617" s="3">
        <v>7.3256872594356537E-2</v>
      </c>
      <c r="C6617" s="2">
        <v>3.197894811630249</v>
      </c>
      <c r="D6617" s="2">
        <v>42.347782135009766</v>
      </c>
      <c r="E6617">
        <v>0.16398465384856276</v>
      </c>
      <c r="F6617">
        <f t="shared" si="103"/>
        <v>3.0967621851940543</v>
      </c>
    </row>
    <row r="6618" spans="1:6">
      <c r="A6618" s="2">
        <v>6617</v>
      </c>
      <c r="B6618" s="3">
        <v>0.12622523307800293</v>
      </c>
      <c r="C6618" s="2">
        <v>3.206512451171875</v>
      </c>
      <c r="D6618" s="2">
        <v>42.361186981201172</v>
      </c>
      <c r="E6618">
        <v>0.1640165302571881</v>
      </c>
      <c r="F6618">
        <f t="shared" si="103"/>
        <v>3.0974342677058004</v>
      </c>
    </row>
    <row r="6619" spans="1:6">
      <c r="A6619" s="2">
        <v>6618</v>
      </c>
      <c r="B6619" s="3">
        <v>0.37059345841407776</v>
      </c>
      <c r="C6619" s="2">
        <v>3.2452921867370605</v>
      </c>
      <c r="D6619" s="2">
        <v>42.391323089599609</v>
      </c>
      <c r="E6619">
        <v>0.164110115688747</v>
      </c>
      <c r="F6619">
        <f t="shared" si="103"/>
        <v>3.0976038563008212</v>
      </c>
    </row>
    <row r="6620" spans="1:6">
      <c r="A6620" s="2">
        <v>6619</v>
      </c>
      <c r="B6620" s="3">
        <v>0.46319419145584106</v>
      </c>
      <c r="C6620" s="2">
        <v>3.2603733539581299</v>
      </c>
      <c r="D6620" s="2">
        <v>42.391323089599609</v>
      </c>
      <c r="E6620">
        <v>0.16422824649804091</v>
      </c>
      <c r="F6620">
        <f t="shared" si="103"/>
        <v>3.0987407431310539</v>
      </c>
    </row>
    <row r="6621" spans="1:6">
      <c r="A6621" s="2">
        <v>6620</v>
      </c>
      <c r="B6621" s="3">
        <v>0.97465819120407104</v>
      </c>
      <c r="C6621" s="2">
        <v>3.3397793769836426</v>
      </c>
      <c r="D6621" s="2">
        <v>42.287509918212891</v>
      </c>
      <c r="E6621">
        <v>0.16447438945337667</v>
      </c>
      <c r="F6621">
        <f t="shared" si="103"/>
        <v>3.1000032522240462</v>
      </c>
    </row>
    <row r="6622" spans="1:6">
      <c r="A6622" s="2">
        <v>6621</v>
      </c>
      <c r="B6622" s="3">
        <v>0.62397760152816772</v>
      </c>
      <c r="C6622" s="2">
        <v>3.2883808612823486</v>
      </c>
      <c r="D6622" s="2">
        <v>42.361186981201172</v>
      </c>
      <c r="E6622">
        <v>0.16463353739398612</v>
      </c>
      <c r="F6622">
        <f t="shared" si="103"/>
        <v>3.1028800107994856</v>
      </c>
    </row>
    <row r="6623" spans="1:6">
      <c r="A6623" s="2">
        <v>6622</v>
      </c>
      <c r="B6623" s="3">
        <v>1.0475366115570068</v>
      </c>
      <c r="C6623" s="2">
        <v>3.3539371490478516</v>
      </c>
      <c r="D6623" s="2">
        <v>42.361186981201172</v>
      </c>
      <c r="E6623">
        <v>0.16489806847067923</v>
      </c>
      <c r="F6623">
        <f t="shared" si="103"/>
        <v>3.104707820074899</v>
      </c>
    </row>
    <row r="6624" spans="1:6">
      <c r="A6624" s="2">
        <v>6623</v>
      </c>
      <c r="B6624" s="3">
        <v>0.47803282737731934</v>
      </c>
      <c r="C6624" s="2">
        <v>3.2689909934997559</v>
      </c>
      <c r="D6624" s="2">
        <v>42.391323089599609</v>
      </c>
      <c r="E6624">
        <v>0.1650187845281863</v>
      </c>
      <c r="F6624">
        <f t="shared" si="103"/>
        <v>3.1078672360400765</v>
      </c>
    </row>
    <row r="6625" spans="1:6">
      <c r="A6625" s="2">
        <v>6624</v>
      </c>
      <c r="B6625" s="3">
        <v>0.61909395456314087</v>
      </c>
      <c r="C6625" s="2">
        <v>3.2911508083343506</v>
      </c>
      <c r="D6625" s="2">
        <v>42.391323089599609</v>
      </c>
      <c r="E6625">
        <v>0.1651751228899847</v>
      </c>
      <c r="F6625">
        <f t="shared" si="103"/>
        <v>3.1092930569940682</v>
      </c>
    </row>
    <row r="6626" spans="1:6">
      <c r="A6626" s="2">
        <v>6625</v>
      </c>
      <c r="B6626" s="3">
        <v>0.73592489957809448</v>
      </c>
      <c r="C6626" s="2">
        <v>3.3093094825744629</v>
      </c>
      <c r="D6626" s="2">
        <v>42.361186981201172</v>
      </c>
      <c r="E6626">
        <v>0.16536096508655573</v>
      </c>
      <c r="F6626">
        <f t="shared" si="103"/>
        <v>3.111164837467427</v>
      </c>
    </row>
    <row r="6627" spans="1:6">
      <c r="A6627" s="2">
        <v>6626</v>
      </c>
      <c r="B6627" s="3">
        <v>2.7571220471145352E-6</v>
      </c>
      <c r="C6627" s="2">
        <v>3.1975870132446289</v>
      </c>
      <c r="D6627" s="2">
        <v>42.347782135009766</v>
      </c>
      <c r="E6627">
        <v>0.16536096578280968</v>
      </c>
      <c r="F6627">
        <f t="shared" si="103"/>
        <v>3.1134072031293596</v>
      </c>
    </row>
    <row r="6628" spans="1:6">
      <c r="A6628" s="2">
        <v>6627</v>
      </c>
      <c r="B6628" s="3">
        <v>1.9058819452766329E-4</v>
      </c>
      <c r="C6628" s="2">
        <v>3.197894811630249</v>
      </c>
      <c r="D6628" s="2">
        <v>42.391323089599609</v>
      </c>
      <c r="E6628">
        <v>0.16536101391184577</v>
      </c>
      <c r="F6628">
        <f t="shared" si="103"/>
        <v>3.1135014222592723</v>
      </c>
    </row>
    <row r="6629" spans="1:6">
      <c r="A6629" s="2">
        <v>6628</v>
      </c>
      <c r="B6629" s="3">
        <v>3.7841926678083837E-4</v>
      </c>
      <c r="C6629" s="2">
        <v>3.1975870132446289</v>
      </c>
      <c r="D6629" s="2">
        <v>42.317646026611328</v>
      </c>
      <c r="E6629">
        <v>0.16536111042662927</v>
      </c>
      <c r="F6629">
        <f t="shared" si="103"/>
        <v>3.1140164745097256</v>
      </c>
    </row>
    <row r="6630" spans="1:6">
      <c r="A6630" s="2">
        <v>6629</v>
      </c>
      <c r="B6630" s="3">
        <v>1.9058819452766329E-4</v>
      </c>
      <c r="C6630" s="2">
        <v>3.1975870132446289</v>
      </c>
      <c r="D6630" s="2">
        <v>42.347782135009766</v>
      </c>
      <c r="E6630">
        <v>0.1653611590366012</v>
      </c>
      <c r="F6630">
        <f t="shared" si="103"/>
        <v>3.1150214574774919</v>
      </c>
    </row>
    <row r="6631" spans="1:6">
      <c r="A6631" s="2">
        <v>6630</v>
      </c>
      <c r="B6631" s="3">
        <v>3.7841926678083837E-4</v>
      </c>
      <c r="C6631" s="2">
        <v>3.1975870132446289</v>
      </c>
      <c r="D6631" s="2">
        <v>42.361186981201172</v>
      </c>
      <c r="E6631">
        <v>0.16536125459794171</v>
      </c>
      <c r="F6631">
        <f t="shared" si="103"/>
        <v>3.117000015414491</v>
      </c>
    </row>
    <row r="6632" spans="1:6">
      <c r="A6632" s="2">
        <v>6631</v>
      </c>
      <c r="B6632" s="3">
        <v>3.7841926678083837E-4</v>
      </c>
      <c r="C6632" s="2">
        <v>3.1975870132446289</v>
      </c>
      <c r="D6632" s="2">
        <v>42.317646026611328</v>
      </c>
      <c r="E6632">
        <v>0.16536135017933118</v>
      </c>
      <c r="F6632">
        <f t="shared" si="103"/>
        <v>3.1215475578697358</v>
      </c>
    </row>
    <row r="6633" spans="1:6">
      <c r="A6633" s="2">
        <v>6632</v>
      </c>
      <c r="B6633" s="3">
        <v>1.9058819452766329E-4</v>
      </c>
      <c r="C6633" s="2">
        <v>3.1972792148590088</v>
      </c>
      <c r="D6633" s="2">
        <v>42.317646026611328</v>
      </c>
      <c r="E6633">
        <v>0.16536139877896483</v>
      </c>
      <c r="F6633">
        <f t="shared" si="103"/>
        <v>3.1267985908352598</v>
      </c>
    </row>
    <row r="6634" spans="1:6">
      <c r="A6634" s="2">
        <v>6633</v>
      </c>
      <c r="B6634" s="3">
        <v>1.9058819452766329E-4</v>
      </c>
      <c r="C6634" s="2">
        <v>3.1975870132446289</v>
      </c>
      <c r="D6634" s="2">
        <v>42.391323089599609</v>
      </c>
      <c r="E6634">
        <v>0.16536144691882082</v>
      </c>
      <c r="F6634">
        <f t="shared" si="103"/>
        <v>3.1329792275720711</v>
      </c>
    </row>
    <row r="6635" spans="1:6">
      <c r="A6635" s="2">
        <v>6634</v>
      </c>
      <c r="B6635" s="3">
        <v>1.9058819452766329E-4</v>
      </c>
      <c r="C6635" s="2">
        <v>3.1975870132446289</v>
      </c>
      <c r="D6635" s="2">
        <v>42.391323089599609</v>
      </c>
      <c r="E6635">
        <v>0.16536149552032575</v>
      </c>
      <c r="F6635">
        <f t="shared" si="103"/>
        <v>3.1361135171384227</v>
      </c>
    </row>
    <row r="6636" spans="1:6">
      <c r="A6636" s="2">
        <v>6635</v>
      </c>
      <c r="B6636" s="3">
        <v>1.9058819452766329E-4</v>
      </c>
      <c r="C6636" s="2">
        <v>3.197894811630249</v>
      </c>
      <c r="D6636" s="2">
        <v>42.287509918212891</v>
      </c>
      <c r="E6636">
        <v>0.16536154412779636</v>
      </c>
      <c r="F6636">
        <f t="shared" si="103"/>
        <v>3.1379162048806948</v>
      </c>
    </row>
    <row r="6637" spans="1:6">
      <c r="A6637" s="2">
        <v>6636</v>
      </c>
      <c r="B6637" s="3">
        <v>1.9058819452766329E-4</v>
      </c>
      <c r="C6637" s="2">
        <v>3.197894811630249</v>
      </c>
      <c r="D6637" s="2">
        <v>42.287509918212891</v>
      </c>
      <c r="E6637">
        <v>0.16536159225725855</v>
      </c>
      <c r="F6637">
        <f t="shared" si="103"/>
        <v>3.1422439108089524</v>
      </c>
    </row>
    <row r="6638" spans="1:6">
      <c r="A6638" s="2">
        <v>6637</v>
      </c>
      <c r="B6638" s="3">
        <v>1.9058819452766329E-4</v>
      </c>
      <c r="C6638" s="2">
        <v>3.197894811630249</v>
      </c>
      <c r="D6638" s="2">
        <v>42.391323089599609</v>
      </c>
      <c r="E6638">
        <v>0.16536164086502569</v>
      </c>
      <c r="F6638">
        <f t="shared" si="103"/>
        <v>3.1484119892120361</v>
      </c>
    </row>
    <row r="6639" spans="1:6">
      <c r="A6639" s="2">
        <v>6638</v>
      </c>
      <c r="B6639" s="3">
        <v>1.9058819452766329E-4</v>
      </c>
      <c r="C6639" s="2">
        <v>3.1982026100158691</v>
      </c>
      <c r="D6639" s="2">
        <v>42.300918579101563</v>
      </c>
      <c r="E6639">
        <v>0.16536168899398762</v>
      </c>
      <c r="F6639">
        <f t="shared" si="103"/>
        <v>3.1546994082781734</v>
      </c>
    </row>
    <row r="6640" spans="1:6">
      <c r="A6640" s="2">
        <v>6639</v>
      </c>
      <c r="B6640" s="3">
        <v>1.9058819452766329E-4</v>
      </c>
      <c r="C6640" s="2">
        <v>3.1982026100158691</v>
      </c>
      <c r="D6640" s="2">
        <v>42.391323089599609</v>
      </c>
      <c r="E6640">
        <v>0.16536173761048123</v>
      </c>
      <c r="F6640">
        <f t="shared" si="103"/>
        <v>3.1589077735433775</v>
      </c>
    </row>
    <row r="6641" spans="1:6">
      <c r="A6641" s="2">
        <v>6640</v>
      </c>
      <c r="B6641" s="3">
        <v>3.7841926678083837E-4</v>
      </c>
      <c r="C6641" s="2">
        <v>3.1982026100158691</v>
      </c>
      <c r="D6641" s="2">
        <v>42.270782470703125</v>
      </c>
      <c r="E6641">
        <v>0.16536183317630981</v>
      </c>
      <c r="F6641">
        <f t="shared" si="103"/>
        <v>3.1607481460182036</v>
      </c>
    </row>
    <row r="6642" spans="1:6">
      <c r="A6642" s="2">
        <v>6641</v>
      </c>
      <c r="B6642" s="3">
        <v>3.7841926678083837E-4</v>
      </c>
      <c r="C6642" s="2">
        <v>3.1985104084014893</v>
      </c>
      <c r="D6642" s="2">
        <v>42.361186981201172</v>
      </c>
      <c r="E6642">
        <v>0.16536192967534857</v>
      </c>
      <c r="F6642">
        <f t="shared" si="103"/>
        <v>3.162217933304456</v>
      </c>
    </row>
    <row r="6643" spans="1:6">
      <c r="A6643" s="2">
        <v>6642</v>
      </c>
      <c r="B6643" s="3">
        <v>3.7841926678083837E-4</v>
      </c>
      <c r="C6643" s="2">
        <v>3.1982026100158691</v>
      </c>
      <c r="D6643" s="2">
        <v>42.347782135009766</v>
      </c>
      <c r="E6643">
        <v>0.16536202525504584</v>
      </c>
      <c r="F6643">
        <f t="shared" si="103"/>
        <v>3.1636940021904145</v>
      </c>
    </row>
    <row r="6644" spans="1:6">
      <c r="A6644" s="2">
        <v>6643</v>
      </c>
      <c r="B6644" s="3">
        <v>1.9058819452766329E-4</v>
      </c>
      <c r="C6644" s="2">
        <v>3.1985104084014893</v>
      </c>
      <c r="D6644" s="2">
        <v>42.317646026611328</v>
      </c>
      <c r="E6644">
        <v>0.16536207385523527</v>
      </c>
      <c r="F6644">
        <f t="shared" ref="F6644:F6707" si="104">AVERAGE(C6595:C6643)</f>
        <v>3.1658295903887068</v>
      </c>
    </row>
    <row r="6645" spans="1:6">
      <c r="A6645" s="2">
        <v>6644</v>
      </c>
      <c r="B6645" s="3">
        <v>1.9058819452766329E-4</v>
      </c>
      <c r="C6645" s="2">
        <v>3.1985104084014893</v>
      </c>
      <c r="D6645" s="2">
        <v>42.361186981201172</v>
      </c>
      <c r="E6645">
        <v>0.16536212198451206</v>
      </c>
      <c r="F6645">
        <f t="shared" si="104"/>
        <v>3.1696422440665111</v>
      </c>
    </row>
    <row r="6646" spans="1:6">
      <c r="A6646" s="2">
        <v>6645</v>
      </c>
      <c r="B6646" s="3">
        <v>-0.6527101993560791</v>
      </c>
      <c r="C6646" s="2">
        <v>3.0978677272796631</v>
      </c>
      <c r="D6646" s="2">
        <v>42.361186981201172</v>
      </c>
      <c r="E6646">
        <v>0.16519564625291794</v>
      </c>
      <c r="F6646">
        <f t="shared" si="104"/>
        <v>3.1726760329032433</v>
      </c>
    </row>
    <row r="6647" spans="1:6">
      <c r="A6647" s="2">
        <v>6646</v>
      </c>
      <c r="B6647" s="3">
        <v>-1.0281845331192017</v>
      </c>
      <c r="C6647" s="2">
        <v>3.0390825271606445</v>
      </c>
      <c r="D6647" s="2">
        <v>42.391323089599609</v>
      </c>
      <c r="E6647">
        <v>0.16493339664857176</v>
      </c>
      <c r="F6647">
        <f t="shared" si="104"/>
        <v>3.1746922804384816</v>
      </c>
    </row>
    <row r="6648" spans="1:6">
      <c r="A6648" s="2">
        <v>6647</v>
      </c>
      <c r="B6648" s="3">
        <v>-1.5541114807128906</v>
      </c>
      <c r="C6648" s="2">
        <v>2.9569063186645508</v>
      </c>
      <c r="D6648" s="2">
        <v>42.361186981201172</v>
      </c>
      <c r="E6648">
        <v>0.16453702845528417</v>
      </c>
      <c r="F6648">
        <f t="shared" si="104"/>
        <v>3.1752827070197283</v>
      </c>
    </row>
    <row r="6649" spans="1:6">
      <c r="A6649" s="2">
        <v>6648</v>
      </c>
      <c r="B6649" s="3">
        <v>-2.1489725112915039</v>
      </c>
      <c r="C6649" s="2">
        <v>2.8627269268035889</v>
      </c>
      <c r="D6649" s="2">
        <v>42.257373809814453</v>
      </c>
      <c r="E6649">
        <v>0.16399424958027808</v>
      </c>
      <c r="F6649">
        <f t="shared" si="104"/>
        <v>3.1737124190038566</v>
      </c>
    </row>
    <row r="6650" spans="1:6">
      <c r="A6650" s="2">
        <v>6649</v>
      </c>
      <c r="B6650" s="3">
        <v>-2.5529971122741699</v>
      </c>
      <c r="C6650" s="2">
        <v>2.7974786758422852</v>
      </c>
      <c r="D6650" s="2">
        <v>42.227241516113281</v>
      </c>
      <c r="E6650">
        <v>0.16334315198084859</v>
      </c>
      <c r="F6650">
        <f t="shared" si="104"/>
        <v>3.1678772410567926</v>
      </c>
    </row>
    <row r="6651" spans="1:6">
      <c r="A6651" s="2">
        <v>6650</v>
      </c>
      <c r="B6651" s="3">
        <v>-3.0205087661743164</v>
      </c>
      <c r="C6651" s="2">
        <v>2.7229969501495361</v>
      </c>
      <c r="D6651" s="2">
        <v>42.317646026611328</v>
      </c>
      <c r="E6651">
        <v>0.16258028096452581</v>
      </c>
      <c r="F6651">
        <f t="shared" si="104"/>
        <v>3.1606727814187807</v>
      </c>
    </row>
    <row r="6652" spans="1:6">
      <c r="A6652" s="2">
        <v>6651</v>
      </c>
      <c r="B6652" s="3">
        <v>-2.6354551315307617</v>
      </c>
      <c r="C6652" s="2">
        <v>2.7790119647979736</v>
      </c>
      <c r="D6652" s="2">
        <v>42.257373809814453</v>
      </c>
      <c r="E6652">
        <v>0.16190827659737084</v>
      </c>
      <c r="F6652">
        <f t="shared" si="104"/>
        <v>3.1530788869273905</v>
      </c>
    </row>
    <row r="6653" spans="1:6">
      <c r="A6653" s="2">
        <v>6652</v>
      </c>
      <c r="B6653" s="3">
        <v>-2.3341739177703857</v>
      </c>
      <c r="C6653" s="2">
        <v>2.8230240345001221</v>
      </c>
      <c r="D6653" s="2">
        <v>42.391323089599609</v>
      </c>
      <c r="E6653">
        <v>0.16131883692407234</v>
      </c>
      <c r="F6653">
        <f t="shared" si="104"/>
        <v>3.1475012351055534</v>
      </c>
    </row>
    <row r="6654" spans="1:6">
      <c r="A6654" s="2">
        <v>6653</v>
      </c>
      <c r="B6654" s="3">
        <v>-0.90083503723144531</v>
      </c>
      <c r="C6654" s="2">
        <v>3.0418524742126465</v>
      </c>
      <c r="D6654" s="2">
        <v>42.300918579101563</v>
      </c>
      <c r="E6654">
        <v>0.16109135122708185</v>
      </c>
      <c r="F6654">
        <f t="shared" si="104"/>
        <v>3.1428720367198086</v>
      </c>
    </row>
    <row r="6655" spans="1:6">
      <c r="A6655" s="2">
        <v>6654</v>
      </c>
      <c r="B6655" s="3">
        <v>0.12134163081645966</v>
      </c>
      <c r="C6655" s="2">
        <v>3.1997413635253906</v>
      </c>
      <c r="D6655" s="2">
        <v>42.331050872802734</v>
      </c>
      <c r="E6655">
        <v>0.16112199320639164</v>
      </c>
      <c r="F6655">
        <f t="shared" si="104"/>
        <v>3.141904743350282</v>
      </c>
    </row>
    <row r="6656" spans="1:6">
      <c r="A6656" s="2">
        <v>6655</v>
      </c>
      <c r="B6656" s="3">
        <v>0.12152945995330811</v>
      </c>
      <c r="C6656" s="2">
        <v>3.2012803554534912</v>
      </c>
      <c r="D6656" s="2">
        <v>42.331050872802734</v>
      </c>
      <c r="E6656">
        <v>0.16115268274749472</v>
      </c>
      <c r="F6656">
        <f t="shared" si="104"/>
        <v>3.1450453096506545</v>
      </c>
    </row>
    <row r="6657" spans="1:6">
      <c r="A6657" s="2">
        <v>6656</v>
      </c>
      <c r="B6657" s="3">
        <v>1.1891613006591797</v>
      </c>
      <c r="C6657" s="2">
        <v>3.3671715259552002</v>
      </c>
      <c r="D6657" s="2">
        <v>42.331050872802734</v>
      </c>
      <c r="E6657">
        <v>0.16145598162553221</v>
      </c>
      <c r="F6657">
        <f t="shared" si="104"/>
        <v>3.1473002385120004</v>
      </c>
    </row>
    <row r="6658" spans="1:6">
      <c r="A6658" s="2">
        <v>6657</v>
      </c>
      <c r="B6658" s="3">
        <v>1.2966006994247437</v>
      </c>
      <c r="C6658" s="2">
        <v>3.386561393737793</v>
      </c>
      <c r="D6658" s="2">
        <v>42.257373809814453</v>
      </c>
      <c r="E6658">
        <v>0.16178340793525481</v>
      </c>
      <c r="F6658">
        <f t="shared" si="104"/>
        <v>3.1533803793848776</v>
      </c>
    </row>
    <row r="6659" spans="1:6">
      <c r="A6659" s="2">
        <v>6658</v>
      </c>
      <c r="B6659" s="3">
        <v>1.0475366115570068</v>
      </c>
      <c r="C6659" s="2">
        <v>3.3505516052246094</v>
      </c>
      <c r="D6659" s="2">
        <v>42.300918579101563</v>
      </c>
      <c r="E6659">
        <v>0.16204793850278443</v>
      </c>
      <c r="F6659">
        <f t="shared" si="104"/>
        <v>3.159209275732235</v>
      </c>
    </row>
    <row r="6660" spans="1:6">
      <c r="A6660" s="2">
        <v>6659</v>
      </c>
      <c r="B6660" s="3">
        <v>0.69178462028503418</v>
      </c>
      <c r="C6660" s="2">
        <v>3.2982296943664551</v>
      </c>
      <c r="D6660" s="2">
        <v>42.287509918212891</v>
      </c>
      <c r="E6660">
        <v>0.1622226342787052</v>
      </c>
      <c r="F6660">
        <f t="shared" si="104"/>
        <v>3.1638510373173929</v>
      </c>
    </row>
    <row r="6661" spans="1:6">
      <c r="A6661" s="2">
        <v>6660</v>
      </c>
      <c r="B6661" s="3">
        <v>1.9058819452766329E-4</v>
      </c>
      <c r="C6661" s="2">
        <v>3.1929702758789063</v>
      </c>
      <c r="D6661" s="2">
        <v>42.317646026611328</v>
      </c>
      <c r="E6661">
        <v>0.16222268246840021</v>
      </c>
      <c r="F6661">
        <f t="shared" si="104"/>
        <v>3.1674124416039913</v>
      </c>
    </row>
    <row r="6662" spans="1:6">
      <c r="A6662" s="2">
        <v>6661</v>
      </c>
      <c r="B6662" s="3">
        <v>1.9058819452766329E-4</v>
      </c>
      <c r="C6662" s="2">
        <v>3.1926624774932861</v>
      </c>
      <c r="D6662" s="2">
        <v>42.257373809814453</v>
      </c>
      <c r="E6662">
        <v>0.16222273107718643</v>
      </c>
      <c r="F6662">
        <f t="shared" si="104"/>
        <v>3.1683483269749857</v>
      </c>
    </row>
    <row r="6663" spans="1:6">
      <c r="A6663" s="2">
        <v>6662</v>
      </c>
      <c r="B6663" s="3">
        <v>1.9058819452766329E-4</v>
      </c>
      <c r="C6663" s="2">
        <v>3.1929702758789063</v>
      </c>
      <c r="D6663" s="2">
        <v>42.227241516113281</v>
      </c>
      <c r="E6663">
        <v>0.16222277968663956</v>
      </c>
      <c r="F6663">
        <f t="shared" si="104"/>
        <v>3.1692716540122521</v>
      </c>
    </row>
    <row r="6664" spans="1:6">
      <c r="A6664" s="2">
        <v>6663</v>
      </c>
      <c r="B6664" s="3">
        <v>1.9058819452766329E-4</v>
      </c>
      <c r="C6664" s="2">
        <v>3.1929702758789063</v>
      </c>
      <c r="D6664" s="2">
        <v>42.257373809814453</v>
      </c>
      <c r="E6664">
        <v>0.16222282781597197</v>
      </c>
      <c r="F6664">
        <f t="shared" si="104"/>
        <v>3.1706472221685917</v>
      </c>
    </row>
    <row r="6665" spans="1:6">
      <c r="A6665" s="2">
        <v>6664</v>
      </c>
      <c r="B6665" s="3">
        <v>3.7841926678083837E-4</v>
      </c>
      <c r="C6665" s="2">
        <v>3.1935858726501465</v>
      </c>
      <c r="D6665" s="2">
        <v>42.257373809814453</v>
      </c>
      <c r="E6665">
        <v>0.1622229233775333</v>
      </c>
      <c r="F6665">
        <f t="shared" si="104"/>
        <v>3.1707351548331126</v>
      </c>
    </row>
    <row r="6666" spans="1:6">
      <c r="A6666" s="2">
        <v>6665</v>
      </c>
      <c r="B6666" s="3">
        <v>2.7571220471145352E-6</v>
      </c>
      <c r="C6666" s="2">
        <v>3.1932780742645264</v>
      </c>
      <c r="D6666" s="2">
        <v>42.197101593017578</v>
      </c>
      <c r="E6666">
        <v>0.16222292407378269</v>
      </c>
      <c r="F6666">
        <f t="shared" si="104"/>
        <v>3.1716647634700852</v>
      </c>
    </row>
    <row r="6667" spans="1:6">
      <c r="A6667" s="2">
        <v>6666</v>
      </c>
      <c r="B6667" s="3">
        <v>2.7571220471145352E-6</v>
      </c>
      <c r="C6667" s="2">
        <v>3.1938936710357666</v>
      </c>
      <c r="D6667" s="2">
        <v>42.391323089599609</v>
      </c>
      <c r="E6667">
        <v>0.16222292477003419</v>
      </c>
      <c r="F6667">
        <f t="shared" si="104"/>
        <v>3.1715705443401725</v>
      </c>
    </row>
    <row r="6668" spans="1:6">
      <c r="A6668" s="2">
        <v>6667</v>
      </c>
      <c r="B6668" s="3">
        <v>1.9058819452766329E-4</v>
      </c>
      <c r="C6668" s="2">
        <v>3.1938936710357666</v>
      </c>
      <c r="D6668" s="2">
        <v>42.317646026611328</v>
      </c>
      <c r="E6668">
        <v>0.162222972900256</v>
      </c>
      <c r="F6668">
        <f t="shared" si="104"/>
        <v>3.171313018214946</v>
      </c>
    </row>
    <row r="6669" spans="1:6">
      <c r="A6669" s="2">
        <v>6668</v>
      </c>
      <c r="B6669" s="3">
        <v>2.7571220471145352E-6</v>
      </c>
      <c r="C6669" s="2">
        <v>3.1938936710357666</v>
      </c>
      <c r="D6669" s="2">
        <v>42.257373809814453</v>
      </c>
      <c r="E6669">
        <v>0.16222297360340587</v>
      </c>
      <c r="F6669">
        <f t="shared" si="104"/>
        <v>3.1702640689149195</v>
      </c>
    </row>
    <row r="6670" spans="1:6">
      <c r="A6670" s="2">
        <v>6669</v>
      </c>
      <c r="B6670" s="3">
        <v>3.7841926678083837E-4</v>
      </c>
      <c r="C6670" s="2">
        <v>3.1942014694213867</v>
      </c>
      <c r="D6670" s="2">
        <v>42.361186981201172</v>
      </c>
      <c r="E6670">
        <v>0.16222306916971274</v>
      </c>
      <c r="F6670">
        <f t="shared" si="104"/>
        <v>3.1689073406920141</v>
      </c>
    </row>
    <row r="6671" spans="1:6">
      <c r="A6671" s="2">
        <v>6670</v>
      </c>
      <c r="B6671" s="3">
        <v>1.9058819452766329E-4</v>
      </c>
      <c r="C6671" s="2">
        <v>3.1945092678070068</v>
      </c>
      <c r="D6671" s="2">
        <v>42.331050872802734</v>
      </c>
      <c r="E6671">
        <v>0.16222311729882277</v>
      </c>
      <c r="F6671">
        <f t="shared" si="104"/>
        <v>3.1659363629866619</v>
      </c>
    </row>
    <row r="6672" spans="1:6">
      <c r="A6672" s="2">
        <v>6671</v>
      </c>
      <c r="B6672" s="3">
        <v>3.7841926678083837E-4</v>
      </c>
      <c r="C6672" s="2">
        <v>3.194817066192627</v>
      </c>
      <c r="D6672" s="2">
        <v>42.317646026611328</v>
      </c>
      <c r="E6672">
        <v>0.16222321286229702</v>
      </c>
      <c r="F6672">
        <f t="shared" si="104"/>
        <v>3.1640206161810429</v>
      </c>
    </row>
    <row r="6673" spans="1:6">
      <c r="A6673" s="2">
        <v>6672</v>
      </c>
      <c r="B6673" s="3">
        <v>1.9058819452766329E-4</v>
      </c>
      <c r="C6673" s="2">
        <v>3.194817066192627</v>
      </c>
      <c r="D6673" s="2">
        <v>42.331050872802734</v>
      </c>
      <c r="E6673">
        <v>0.16222326099070306</v>
      </c>
      <c r="F6673">
        <f t="shared" si="104"/>
        <v>3.1607732675513445</v>
      </c>
    </row>
    <row r="6674" spans="1:6">
      <c r="A6674" s="2">
        <v>6673</v>
      </c>
      <c r="B6674" s="3">
        <v>-7.7571474015712738E-2</v>
      </c>
      <c r="C6674" s="2">
        <v>3.1831214427947998</v>
      </c>
      <c r="D6674" s="2">
        <v>42.227241516113281</v>
      </c>
      <c r="E6674">
        <v>0.16220347615667075</v>
      </c>
      <c r="F6674">
        <f t="shared" si="104"/>
        <v>3.1592595139328314</v>
      </c>
    </row>
    <row r="6675" spans="1:6">
      <c r="A6675" s="2">
        <v>6674</v>
      </c>
      <c r="B6675" s="3">
        <v>-0.41904836893081665</v>
      </c>
      <c r="C6675" s="2">
        <v>3.1304919719696045</v>
      </c>
      <c r="D6675" s="2">
        <v>42.391323089599609</v>
      </c>
      <c r="E6675">
        <v>0.16209765504675533</v>
      </c>
      <c r="F6675">
        <f t="shared" si="104"/>
        <v>3.1570548330034529</v>
      </c>
    </row>
    <row r="6676" spans="1:6">
      <c r="A6676" s="2">
        <v>6675</v>
      </c>
      <c r="B6676" s="3">
        <v>-0.63805937767028809</v>
      </c>
      <c r="C6676" s="2">
        <v>3.0960209369659424</v>
      </c>
      <c r="D6676" s="2">
        <v>42.331050872802734</v>
      </c>
      <c r="E6676">
        <v>0.16193652608803843</v>
      </c>
      <c r="F6676">
        <f t="shared" si="104"/>
        <v>3.1534054960523332</v>
      </c>
    </row>
    <row r="6677" spans="1:6">
      <c r="A6677" s="2">
        <v>6676</v>
      </c>
      <c r="B6677" s="3">
        <v>-0.94046741724014282</v>
      </c>
      <c r="C6677" s="2">
        <v>3.0483157634735107</v>
      </c>
      <c r="D6677" s="2">
        <v>42.317646026611328</v>
      </c>
      <c r="E6677">
        <v>0.16169666065537902</v>
      </c>
      <c r="F6677">
        <f t="shared" si="104"/>
        <v>3.1513327189854214</v>
      </c>
    </row>
    <row r="6678" spans="1:6">
      <c r="A6678" s="2">
        <v>6677</v>
      </c>
      <c r="B6678" s="3">
        <v>-1.7492680549621582</v>
      </c>
      <c r="C6678" s="2">
        <v>2.923051118850708</v>
      </c>
      <c r="D6678" s="2">
        <v>42.227241516113281</v>
      </c>
      <c r="E6678">
        <v>0.16125491949606618</v>
      </c>
      <c r="F6678">
        <f t="shared" si="104"/>
        <v>3.1482800853495694</v>
      </c>
    </row>
    <row r="6679" spans="1:6">
      <c r="A6679" s="2">
        <v>6678</v>
      </c>
      <c r="B6679" s="3">
        <v>-1.4613230228424072</v>
      </c>
      <c r="C6679" s="2">
        <v>2.9649085998535156</v>
      </c>
      <c r="D6679" s="2">
        <v>42.331050872802734</v>
      </c>
      <c r="E6679">
        <v>0.16088589625777439</v>
      </c>
      <c r="F6679">
        <f t="shared" si="104"/>
        <v>3.1426773119945914</v>
      </c>
    </row>
    <row r="6680" spans="1:6">
      <c r="A6680" s="2">
        <v>6679</v>
      </c>
      <c r="B6680" s="3">
        <v>-0.7894512414932251</v>
      </c>
      <c r="C6680" s="2">
        <v>3.066474437713623</v>
      </c>
      <c r="D6680" s="2">
        <v>42.331050872802734</v>
      </c>
      <c r="E6680">
        <v>0.16068653804179978</v>
      </c>
      <c r="F6680">
        <f t="shared" si="104"/>
        <v>3.1379287729457932</v>
      </c>
    </row>
    <row r="6681" spans="1:6">
      <c r="A6681" s="2">
        <v>6680</v>
      </c>
      <c r="B6681" s="3">
        <v>-0.24868558347225189</v>
      </c>
      <c r="C6681" s="2">
        <v>3.149266242980957</v>
      </c>
      <c r="D6681" s="2">
        <v>42.391323089599609</v>
      </c>
      <c r="E6681">
        <v>0.16062373814435449</v>
      </c>
      <c r="F6681">
        <f t="shared" si="104"/>
        <v>3.1352530060982216</v>
      </c>
    </row>
    <row r="6682" spans="1:6">
      <c r="A6682" s="2">
        <v>6681</v>
      </c>
      <c r="B6682" s="3">
        <v>4.846317321062088E-2</v>
      </c>
      <c r="C6682" s="2">
        <v>3.1957402229309082</v>
      </c>
      <c r="D6682" s="2">
        <v>42.40472412109375</v>
      </c>
      <c r="E6682">
        <v>0.16063597638536453</v>
      </c>
      <c r="F6682">
        <f t="shared" si="104"/>
        <v>3.1342668679295755</v>
      </c>
    </row>
    <row r="6683" spans="1:6">
      <c r="A6683" s="2">
        <v>6682</v>
      </c>
      <c r="B6683" s="3">
        <v>-0.32137620449066162</v>
      </c>
      <c r="C6683" s="2">
        <v>3.1394174098968506</v>
      </c>
      <c r="D6683" s="2">
        <v>42.287509918212891</v>
      </c>
      <c r="E6683">
        <v>0.16055482027830392</v>
      </c>
      <c r="F6683">
        <f t="shared" si="104"/>
        <v>3.1342354599310429</v>
      </c>
    </row>
    <row r="6684" spans="1:6">
      <c r="A6684" s="2">
        <v>6683</v>
      </c>
      <c r="B6684" s="3">
        <v>-0.37979167699813843</v>
      </c>
      <c r="C6684" s="2">
        <v>3.1304919719696045</v>
      </c>
      <c r="D6684" s="2">
        <v>42.300918579101563</v>
      </c>
      <c r="E6684">
        <v>0.16045891243999588</v>
      </c>
      <c r="F6684">
        <f t="shared" si="104"/>
        <v>3.133048325168843</v>
      </c>
    </row>
    <row r="6685" spans="1:6">
      <c r="A6685" s="2">
        <v>6684</v>
      </c>
      <c r="B6685" s="3">
        <v>-0.15082558989524841</v>
      </c>
      <c r="C6685" s="2">
        <v>3.166193962097168</v>
      </c>
      <c r="D6685" s="2">
        <v>42.317646026611328</v>
      </c>
      <c r="E6685">
        <v>0.16042082456867557</v>
      </c>
      <c r="F6685">
        <f t="shared" si="104"/>
        <v>3.13167903861221</v>
      </c>
    </row>
    <row r="6686" spans="1:6">
      <c r="A6686" s="2">
        <v>6685</v>
      </c>
      <c r="B6686" s="3">
        <v>-0.79433482885360718</v>
      </c>
      <c r="C6686" s="2">
        <v>3.0670900344848633</v>
      </c>
      <c r="D6686" s="2">
        <v>42.227241516113281</v>
      </c>
      <c r="E6686">
        <v>0.16022023357548965</v>
      </c>
      <c r="F6686">
        <f t="shared" si="104"/>
        <v>3.1310320824992899</v>
      </c>
    </row>
    <row r="6687" spans="1:6">
      <c r="A6687" s="2">
        <v>6686</v>
      </c>
      <c r="B6687" s="3">
        <v>-1.2909601926803589</v>
      </c>
      <c r="C6687" s="2">
        <v>2.9901461601257324</v>
      </c>
      <c r="D6687" s="2">
        <v>42.331050872802734</v>
      </c>
      <c r="E6687">
        <v>0.1598942317698776</v>
      </c>
      <c r="F6687">
        <f t="shared" si="104"/>
        <v>3.1283625972514248</v>
      </c>
    </row>
    <row r="6688" spans="1:6">
      <c r="A6688" s="2">
        <v>6687</v>
      </c>
      <c r="B6688" s="3">
        <v>-1.4179340600967407</v>
      </c>
      <c r="C6688" s="2">
        <v>2.968909740447998</v>
      </c>
      <c r="D6688" s="2">
        <v>42.361186981201172</v>
      </c>
      <c r="E6688">
        <v>0.15953616085911293</v>
      </c>
      <c r="F6688">
        <f t="shared" si="104"/>
        <v>3.1241228288533738</v>
      </c>
    </row>
    <row r="6689" spans="1:6">
      <c r="A6689" s="2">
        <v>6688</v>
      </c>
      <c r="B6689" s="3">
        <v>-1.5738338232040405</v>
      </c>
      <c r="C6689" s="2">
        <v>2.9436719417572021</v>
      </c>
      <c r="D6689" s="2">
        <v>42.270782470703125</v>
      </c>
      <c r="E6689">
        <v>0.1591347377978517</v>
      </c>
      <c r="F6689">
        <f t="shared" si="104"/>
        <v>3.1194433825356618</v>
      </c>
    </row>
    <row r="6690" spans="1:6">
      <c r="A6690" s="2">
        <v>6689</v>
      </c>
      <c r="B6690" s="3">
        <v>-1.2712379693984985</v>
      </c>
      <c r="C6690" s="2">
        <v>2.9886071681976318</v>
      </c>
      <c r="D6690" s="2">
        <v>42.227241516113281</v>
      </c>
      <c r="E6690">
        <v>0.15881052864219969</v>
      </c>
      <c r="F6690">
        <f t="shared" si="104"/>
        <v>3.1142488791018117</v>
      </c>
    </row>
    <row r="6691" spans="1:6">
      <c r="A6691" s="2">
        <v>6690</v>
      </c>
      <c r="B6691" s="3">
        <v>-1.4958839416503906</v>
      </c>
      <c r="C6691" s="2">
        <v>2.9532129764556885</v>
      </c>
      <c r="D6691" s="2">
        <v>42.317646026611328</v>
      </c>
      <c r="E6691">
        <v>0.15843277450078597</v>
      </c>
      <c r="F6691">
        <f t="shared" si="104"/>
        <v>3.1099714211055209</v>
      </c>
    </row>
    <row r="6692" spans="1:6">
      <c r="A6692" s="2">
        <v>6691</v>
      </c>
      <c r="B6692" s="3">
        <v>-0.76972895860671997</v>
      </c>
      <c r="C6692" s="2">
        <v>3.0640122890472412</v>
      </c>
      <c r="D6692" s="2">
        <v>42.331050872802734</v>
      </c>
      <c r="E6692">
        <v>0.15823839206602275</v>
      </c>
      <c r="F6692">
        <f t="shared" si="104"/>
        <v>3.1049653510658111</v>
      </c>
    </row>
    <row r="6693" spans="1:6">
      <c r="A6693" s="2">
        <v>6692</v>
      </c>
      <c r="B6693" s="3">
        <v>-0.60913342237472534</v>
      </c>
      <c r="C6693" s="2">
        <v>3.0886344909667969</v>
      </c>
      <c r="D6693" s="2">
        <v>42.361186981201172</v>
      </c>
      <c r="E6693">
        <v>0.15808456623122946</v>
      </c>
      <c r="F6693">
        <f t="shared" si="104"/>
        <v>3.1022267730868593</v>
      </c>
    </row>
    <row r="6694" spans="1:6">
      <c r="A6694" s="2">
        <v>6693</v>
      </c>
      <c r="B6694" s="3">
        <v>-0.26765653491020203</v>
      </c>
      <c r="C6694" s="2">
        <v>3.1418795585632324</v>
      </c>
      <c r="D6694" s="2">
        <v>42.331050872802734</v>
      </c>
      <c r="E6694">
        <v>0.15801629417574914</v>
      </c>
      <c r="F6694">
        <f t="shared" si="104"/>
        <v>3.0999844074249268</v>
      </c>
    </row>
    <row r="6695" spans="1:6">
      <c r="A6695" s="2">
        <v>6694</v>
      </c>
      <c r="B6695" s="3">
        <v>2.8928741812705994E-2</v>
      </c>
      <c r="C6695" s="2">
        <v>3.1877381801605225</v>
      </c>
      <c r="D6695" s="2">
        <v>42.227241516113281</v>
      </c>
      <c r="E6695">
        <v>0.15802367177204324</v>
      </c>
      <c r="F6695">
        <f t="shared" si="104"/>
        <v>3.0988286757955747</v>
      </c>
    </row>
    <row r="6696" spans="1:6">
      <c r="A6696" s="2">
        <v>6695</v>
      </c>
      <c r="B6696" s="3">
        <v>2.9116572812199593E-2</v>
      </c>
      <c r="C6696" s="2">
        <v>3.1892769336700439</v>
      </c>
      <c r="D6696" s="2">
        <v>42.317646026611328</v>
      </c>
      <c r="E6696">
        <v>0.15803102449006345</v>
      </c>
      <c r="F6696">
        <f t="shared" si="104"/>
        <v>3.1006627666706943</v>
      </c>
    </row>
    <row r="6697" spans="1:6">
      <c r="A6697" s="2">
        <v>6696</v>
      </c>
      <c r="B6697" s="3">
        <v>-0.62303292751312256</v>
      </c>
      <c r="C6697" s="2">
        <v>3.089249849319458</v>
      </c>
      <c r="D6697" s="2">
        <v>42.287509918212891</v>
      </c>
      <c r="E6697">
        <v>0.15787369239761395</v>
      </c>
      <c r="F6697">
        <f t="shared" si="104"/>
        <v>3.103727958640274</v>
      </c>
    </row>
    <row r="6698" spans="1:6">
      <c r="A6698" s="2">
        <v>6697</v>
      </c>
      <c r="B6698" s="3">
        <v>-0.6093212366104126</v>
      </c>
      <c r="C6698" s="2">
        <v>3.0910966396331787</v>
      </c>
      <c r="D6698" s="2">
        <v>42.287509918212891</v>
      </c>
      <c r="E6698">
        <v>0.15771982233227078</v>
      </c>
      <c r="F6698">
        <f t="shared" si="104"/>
        <v>3.106428847020986</v>
      </c>
    </row>
    <row r="6699" spans="1:6">
      <c r="A6699" s="2">
        <v>6698</v>
      </c>
      <c r="B6699" s="3">
        <v>-0.4968104362487793</v>
      </c>
      <c r="C6699" s="2">
        <v>3.1080243587493896</v>
      </c>
      <c r="D6699" s="2">
        <v>42.257373809814453</v>
      </c>
      <c r="E6699">
        <v>0.15759436312296982</v>
      </c>
      <c r="F6699">
        <f t="shared" si="104"/>
        <v>3.1110894534052633</v>
      </c>
    </row>
    <row r="6700" spans="1:6">
      <c r="A6700" s="2">
        <v>6699</v>
      </c>
      <c r="B6700" s="3">
        <v>-0.15589703619480133</v>
      </c>
      <c r="C6700" s="2">
        <v>3.160653829574585</v>
      </c>
      <c r="D6700" s="2">
        <v>42.317646026611328</v>
      </c>
      <c r="E6700">
        <v>0.15755494499095513</v>
      </c>
      <c r="F6700">
        <f t="shared" si="104"/>
        <v>3.1174271204033674</v>
      </c>
    </row>
    <row r="6701" spans="1:6">
      <c r="A6701" s="2">
        <v>6700</v>
      </c>
      <c r="B6701" s="3">
        <v>-3.9066106081008911E-2</v>
      </c>
      <c r="C6701" s="2">
        <v>3.1791205406188965</v>
      </c>
      <c r="D6701" s="2">
        <v>42.391323089599609</v>
      </c>
      <c r="E6701">
        <v>0.15754498128904104</v>
      </c>
      <c r="F6701">
        <f t="shared" si="104"/>
        <v>3.1263588934528586</v>
      </c>
    </row>
    <row r="6702" spans="1:6">
      <c r="A6702" s="2">
        <v>6701</v>
      </c>
      <c r="B6702" s="3">
        <v>-3.8878273218870163E-2</v>
      </c>
      <c r="C6702" s="2">
        <v>3.1797358989715576</v>
      </c>
      <c r="D6702" s="2">
        <v>42.287509918212891</v>
      </c>
      <c r="E6702">
        <v>0.15753516335052742</v>
      </c>
      <c r="F6702">
        <f t="shared" si="104"/>
        <v>3.1345243745920608</v>
      </c>
    </row>
    <row r="6703" spans="1:6">
      <c r="A6703" s="2">
        <v>6702</v>
      </c>
      <c r="B6703" s="3">
        <v>-0.27254012227058411</v>
      </c>
      <c r="C6703" s="2">
        <v>3.1443417072296143</v>
      </c>
      <c r="D6703" s="2">
        <v>42.361186981201172</v>
      </c>
      <c r="E6703">
        <v>0.15746565168910742</v>
      </c>
      <c r="F6703">
        <f t="shared" si="104"/>
        <v>3.141804208560866</v>
      </c>
    </row>
    <row r="6704" spans="1:6">
      <c r="A6704" s="2">
        <v>6703</v>
      </c>
      <c r="B6704" s="3">
        <v>-0.15589703619480133</v>
      </c>
      <c r="C6704" s="2">
        <v>3.1628084182739258</v>
      </c>
      <c r="D6704" s="2">
        <v>42.347782135009766</v>
      </c>
      <c r="E6704">
        <v>0.15742627847671109</v>
      </c>
      <c r="F6704">
        <f t="shared" si="104"/>
        <v>3.1438958255612119</v>
      </c>
    </row>
    <row r="6705" spans="1:6">
      <c r="A6705" s="2">
        <v>6704</v>
      </c>
      <c r="B6705" s="3">
        <v>0.52611756324768066</v>
      </c>
      <c r="C6705" s="2">
        <v>3.2677597999572754</v>
      </c>
      <c r="D6705" s="2">
        <v>42.257373809814453</v>
      </c>
      <c r="E6705">
        <v>0.15756045153745113</v>
      </c>
      <c r="F6705">
        <f t="shared" si="104"/>
        <v>3.1431420919846516</v>
      </c>
    </row>
    <row r="6706" spans="1:6">
      <c r="A6706" s="2">
        <v>6705</v>
      </c>
      <c r="B6706" s="3">
        <v>0.16078615188598633</v>
      </c>
      <c r="C6706" s="2">
        <v>3.2129757404327393</v>
      </c>
      <c r="D6706" s="2">
        <v>42.257373809814453</v>
      </c>
      <c r="E6706">
        <v>0.1576014603806879</v>
      </c>
      <c r="F6706">
        <f t="shared" si="104"/>
        <v>3.1444988153418718</v>
      </c>
    </row>
    <row r="6707" spans="1:6">
      <c r="A6707" s="2">
        <v>6706</v>
      </c>
      <c r="B6707" s="3">
        <v>3.4000180661678314E-2</v>
      </c>
      <c r="C6707" s="2">
        <v>3.1942014694213867</v>
      </c>
      <c r="D6707" s="2">
        <v>42.300918579101563</v>
      </c>
      <c r="E6707">
        <v>0.15761013229019372</v>
      </c>
      <c r="F6707">
        <f t="shared" si="104"/>
        <v>3.141351962576107</v>
      </c>
    </row>
    <row r="6708" spans="1:6">
      <c r="A6708" s="2">
        <v>6707</v>
      </c>
      <c r="B6708" s="3">
        <v>-0.66736102104187012</v>
      </c>
      <c r="C6708" s="2">
        <v>3.0861721038818359</v>
      </c>
      <c r="D6708" s="2">
        <v>42.317646026611328</v>
      </c>
      <c r="E6708">
        <v>0.15744160541744301</v>
      </c>
      <c r="F6708">
        <f t="shared" ref="F6708:F6771" si="105">AVERAGE(C6659:C6707)</f>
        <v>3.1374262498349559</v>
      </c>
    </row>
    <row r="6709" spans="1:6">
      <c r="A6709" s="2">
        <v>6708</v>
      </c>
      <c r="B6709" s="3">
        <v>-0.45755374431610107</v>
      </c>
      <c r="C6709" s="2">
        <v>3.117565393447876</v>
      </c>
      <c r="D6709" s="2">
        <v>42.287509918212891</v>
      </c>
      <c r="E6709">
        <v>0.15732490364636298</v>
      </c>
      <c r="F6709">
        <f t="shared" si="105"/>
        <v>3.1320307498075524</v>
      </c>
    </row>
    <row r="6710" spans="1:6">
      <c r="A6710" s="2">
        <v>6709</v>
      </c>
      <c r="B6710" s="3">
        <v>-0.46243733167648315</v>
      </c>
      <c r="C6710" s="2">
        <v>3.1166419982910156</v>
      </c>
      <c r="D6710" s="2">
        <v>42.391323089599609</v>
      </c>
      <c r="E6710">
        <v>0.15720696010876045</v>
      </c>
      <c r="F6710">
        <f t="shared" si="105"/>
        <v>3.1283437232581939</v>
      </c>
    </row>
    <row r="6711" spans="1:6">
      <c r="A6711" s="2">
        <v>6710</v>
      </c>
      <c r="B6711" s="3">
        <v>0.11645802110433578</v>
      </c>
      <c r="C6711" s="2">
        <v>3.2058968544006348</v>
      </c>
      <c r="D6711" s="2">
        <v>42.391323089599609</v>
      </c>
      <c r="E6711">
        <v>0.15723666163393646</v>
      </c>
      <c r="F6711">
        <f t="shared" si="105"/>
        <v>3.1267860033074202</v>
      </c>
    </row>
    <row r="6712" spans="1:6">
      <c r="A6712" s="2">
        <v>6711</v>
      </c>
      <c r="B6712" s="3">
        <v>0.80429542064666748</v>
      </c>
      <c r="C6712" s="2">
        <v>3.3126950263977051</v>
      </c>
      <c r="D6712" s="2">
        <v>42.317646026611328</v>
      </c>
      <c r="E6712">
        <v>0.15743976982200236</v>
      </c>
      <c r="F6712">
        <f t="shared" si="105"/>
        <v>3.1270560926320603</v>
      </c>
    </row>
    <row r="6713" spans="1:6">
      <c r="A6713" s="2">
        <v>6712</v>
      </c>
      <c r="B6713" s="3">
        <v>0.68201738595962524</v>
      </c>
      <c r="C6713" s="2">
        <v>3.2960751056671143</v>
      </c>
      <c r="D6713" s="2">
        <v>42.287509918212891</v>
      </c>
      <c r="E6713">
        <v>0.15761200054523561</v>
      </c>
      <c r="F6713">
        <f t="shared" si="105"/>
        <v>3.1294994548875459</v>
      </c>
    </row>
    <row r="6714" spans="1:6">
      <c r="A6714" s="2">
        <v>6713</v>
      </c>
      <c r="B6714" s="3">
        <v>0.70155179500579834</v>
      </c>
      <c r="C6714" s="2">
        <v>3.2997684478759766</v>
      </c>
      <c r="D6714" s="2">
        <v>42.347782135009766</v>
      </c>
      <c r="E6714">
        <v>0.15779093320230508</v>
      </c>
      <c r="F6714">
        <f t="shared" si="105"/>
        <v>3.1316036350873051</v>
      </c>
    </row>
    <row r="6715" spans="1:6">
      <c r="A6715" s="2">
        <v>6714</v>
      </c>
      <c r="B6715" s="3">
        <v>1.9058819452766329E-4</v>
      </c>
      <c r="C6715" s="2">
        <v>3.1932780742645264</v>
      </c>
      <c r="D6715" s="2">
        <v>42.377918243408203</v>
      </c>
      <c r="E6715">
        <v>0.15779098133095204</v>
      </c>
      <c r="F6715">
        <f t="shared" si="105"/>
        <v>3.1337706264184444</v>
      </c>
    </row>
    <row r="6716" spans="1:6">
      <c r="A6716" s="2">
        <v>6715</v>
      </c>
      <c r="B6716" s="3">
        <v>1.9058819452766329E-4</v>
      </c>
      <c r="C6716" s="2">
        <v>3.1929702758789063</v>
      </c>
      <c r="D6716" s="2">
        <v>42.257373809814453</v>
      </c>
      <c r="E6716">
        <v>0.15779102945989543</v>
      </c>
      <c r="F6716">
        <f t="shared" si="105"/>
        <v>3.1337706264184444</v>
      </c>
    </row>
    <row r="6717" spans="1:6">
      <c r="A6717" s="2">
        <v>6716</v>
      </c>
      <c r="B6717" s="3">
        <v>1.9058819452766329E-4</v>
      </c>
      <c r="C6717" s="2">
        <v>3.1932780742645264</v>
      </c>
      <c r="D6717" s="2">
        <v>42.451587677001953</v>
      </c>
      <c r="E6717">
        <v>0.15779107759487865</v>
      </c>
      <c r="F6717">
        <f t="shared" si="105"/>
        <v>3.133751781619325</v>
      </c>
    </row>
    <row r="6718" spans="1:6">
      <c r="A6718" s="2">
        <v>6717</v>
      </c>
      <c r="B6718" s="3">
        <v>1.9058819452766329E-4</v>
      </c>
      <c r="C6718" s="2">
        <v>3.1929702758789063</v>
      </c>
      <c r="D6718" s="2">
        <v>42.331050872802734</v>
      </c>
      <c r="E6718">
        <v>0.15779112620675895</v>
      </c>
      <c r="F6718">
        <f t="shared" si="105"/>
        <v>3.1337392184199118</v>
      </c>
    </row>
    <row r="6719" spans="1:6">
      <c r="A6719" s="2">
        <v>6718</v>
      </c>
      <c r="B6719" s="3">
        <v>1.9058819452766329E-4</v>
      </c>
      <c r="C6719" s="2">
        <v>3.1935858726501465</v>
      </c>
      <c r="D6719" s="2">
        <v>42.361186981201172</v>
      </c>
      <c r="E6719">
        <v>0.15779117480889382</v>
      </c>
      <c r="F6719">
        <f t="shared" si="105"/>
        <v>3.1337203736207924</v>
      </c>
    </row>
    <row r="6720" spans="1:6">
      <c r="A6720" s="2">
        <v>6719</v>
      </c>
      <c r="B6720" s="3">
        <v>1.9058819452766329E-4</v>
      </c>
      <c r="C6720" s="2">
        <v>3.1935858726501465</v>
      </c>
      <c r="D6720" s="2">
        <v>42.361186981201172</v>
      </c>
      <c r="E6720">
        <v>0.15779122293726278</v>
      </c>
      <c r="F6720">
        <f t="shared" si="105"/>
        <v>3.1337078104213791</v>
      </c>
    </row>
    <row r="6721" spans="1:6">
      <c r="A6721" s="2">
        <v>6720</v>
      </c>
      <c r="B6721" s="3">
        <v>1.9058819452766329E-4</v>
      </c>
      <c r="C6721" s="2">
        <v>3.1935858726501465</v>
      </c>
      <c r="D6721" s="2">
        <v>42.361186981201172</v>
      </c>
      <c r="E6721">
        <v>0.15779127106628021</v>
      </c>
      <c r="F6721">
        <f t="shared" si="105"/>
        <v>3.1336889656222597</v>
      </c>
    </row>
    <row r="6722" spans="1:6">
      <c r="A6722" s="2">
        <v>6721</v>
      </c>
      <c r="B6722" s="3">
        <v>1.9058819452766329E-4</v>
      </c>
      <c r="C6722" s="2">
        <v>3.1942014694213867</v>
      </c>
      <c r="D6722" s="2">
        <v>42.317646026611328</v>
      </c>
      <c r="E6722">
        <v>0.15779131919505685</v>
      </c>
      <c r="F6722">
        <f t="shared" si="105"/>
        <v>3.1336638392234337</v>
      </c>
    </row>
    <row r="6723" spans="1:6">
      <c r="A6723" s="2">
        <v>6722</v>
      </c>
      <c r="B6723" s="3">
        <v>1.9058819452766329E-4</v>
      </c>
      <c r="C6723" s="2">
        <v>3.1938936710357666</v>
      </c>
      <c r="D6723" s="2">
        <v>42.347782135009766</v>
      </c>
      <c r="E6723">
        <v>0.15779136732624199</v>
      </c>
      <c r="F6723">
        <f t="shared" si="105"/>
        <v>3.1336512760240205</v>
      </c>
    </row>
    <row r="6724" spans="1:6">
      <c r="A6724" s="2">
        <v>6723</v>
      </c>
      <c r="B6724" s="3">
        <v>2.7571220471145352E-6</v>
      </c>
      <c r="C6724" s="2">
        <v>3.1938936710357666</v>
      </c>
      <c r="D6724" s="2">
        <v>42.27410888671875</v>
      </c>
      <c r="E6724">
        <v>0.15779136802941207</v>
      </c>
      <c r="F6724">
        <f t="shared" si="105"/>
        <v>3.1338711174166933</v>
      </c>
    </row>
    <row r="6725" spans="1:6">
      <c r="A6725" s="2">
        <v>6724</v>
      </c>
      <c r="B6725" s="3">
        <v>1.9058819452766329E-4</v>
      </c>
      <c r="C6725" s="2">
        <v>3.1942014694213867</v>
      </c>
      <c r="D6725" s="2">
        <v>42.421455383300781</v>
      </c>
      <c r="E6725">
        <v>0.15779141663962482</v>
      </c>
      <c r="F6725">
        <f t="shared" si="105"/>
        <v>3.1351650296425331</v>
      </c>
    </row>
    <row r="6726" spans="1:6">
      <c r="A6726" s="2">
        <v>6725</v>
      </c>
      <c r="B6726" s="3">
        <v>1.9058819452766329E-4</v>
      </c>
      <c r="C6726" s="2">
        <v>3.194817066192627</v>
      </c>
      <c r="D6726" s="2">
        <v>42.361186981201172</v>
      </c>
      <c r="E6726">
        <v>0.15779146524833698</v>
      </c>
      <c r="F6726">
        <f t="shared" si="105"/>
        <v>3.1371687139783586</v>
      </c>
    </row>
    <row r="6727" spans="1:6">
      <c r="A6727" s="2">
        <v>6726</v>
      </c>
      <c r="B6727" s="3">
        <v>1.9058819452766329E-4</v>
      </c>
      <c r="C6727" s="2">
        <v>3.1945092678070068</v>
      </c>
      <c r="D6727" s="2">
        <v>42.347782135009766</v>
      </c>
      <c r="E6727">
        <v>0.15779151338219011</v>
      </c>
      <c r="F6727">
        <f t="shared" si="105"/>
        <v>3.1401585364828306</v>
      </c>
    </row>
    <row r="6728" spans="1:6">
      <c r="A6728" s="2">
        <v>6727</v>
      </c>
      <c r="B6728" s="3">
        <v>-0.32156404852867126</v>
      </c>
      <c r="C6728" s="2">
        <v>3.1458806991577148</v>
      </c>
      <c r="D6728" s="2">
        <v>42.391323089599609</v>
      </c>
      <c r="E6728">
        <v>0.15770950327171507</v>
      </c>
      <c r="F6728">
        <f t="shared" si="105"/>
        <v>3.1456984987064285</v>
      </c>
    </row>
    <row r="6729" spans="1:6">
      <c r="A6729" s="2">
        <v>6728</v>
      </c>
      <c r="B6729" s="3">
        <v>-4.8833321779966354E-2</v>
      </c>
      <c r="C6729" s="2">
        <v>3.1861991882324219</v>
      </c>
      <c r="D6729" s="2">
        <v>42.451587677001953</v>
      </c>
      <c r="E6729">
        <v>0.15769704871065593</v>
      </c>
      <c r="F6729">
        <f t="shared" si="105"/>
        <v>3.1493918068554936</v>
      </c>
    </row>
    <row r="6730" spans="1:6">
      <c r="A6730" s="2">
        <v>6729</v>
      </c>
      <c r="B6730" s="3">
        <v>-4.8457659780979156E-2</v>
      </c>
      <c r="C6730" s="2">
        <v>3.1868147850036621</v>
      </c>
      <c r="D6730" s="2">
        <v>42.391323089599609</v>
      </c>
      <c r="E6730">
        <v>0.15768481187606553</v>
      </c>
      <c r="F6730">
        <f t="shared" si="105"/>
        <v>3.1518351691109792</v>
      </c>
    </row>
    <row r="6731" spans="1:6">
      <c r="A6731" s="2">
        <v>6730</v>
      </c>
      <c r="B6731" s="3">
        <v>-4.8645488917827606E-2</v>
      </c>
      <c r="C6731" s="2">
        <v>3.1871225833892822</v>
      </c>
      <c r="D6731" s="2">
        <v>42.391323089599609</v>
      </c>
      <c r="E6731">
        <v>0.15767252598765236</v>
      </c>
      <c r="F6731">
        <f t="shared" si="105"/>
        <v>3.1526014658869528</v>
      </c>
    </row>
    <row r="6732" spans="1:6">
      <c r="A6732" s="2">
        <v>6731</v>
      </c>
      <c r="B6732" s="3">
        <v>-4.8645488917827606E-2</v>
      </c>
      <c r="C6732" s="2">
        <v>3.1871225833892822</v>
      </c>
      <c r="D6732" s="2">
        <v>42.347782135009766</v>
      </c>
      <c r="E6732">
        <v>0.15766012056616174</v>
      </c>
      <c r="F6732">
        <f t="shared" si="105"/>
        <v>3.1524255956922258</v>
      </c>
    </row>
    <row r="6733" spans="1:6">
      <c r="A6733" s="2">
        <v>6732</v>
      </c>
      <c r="B6733" s="3">
        <v>-0.21938394010066986</v>
      </c>
      <c r="C6733" s="2">
        <v>3.1609616279602051</v>
      </c>
      <c r="D6733" s="2">
        <v>42.391323089599609</v>
      </c>
      <c r="E6733">
        <v>0.15760471347947769</v>
      </c>
      <c r="F6733">
        <f t="shared" si="105"/>
        <v>3.153399170661459</v>
      </c>
    </row>
    <row r="6734" spans="1:6">
      <c r="A6734" s="2">
        <v>6733</v>
      </c>
      <c r="B6734" s="3">
        <v>-0.45755374431610107</v>
      </c>
      <c r="C6734" s="2">
        <v>3.1243364810943604</v>
      </c>
      <c r="D6734" s="2">
        <v>42.347782135009766</v>
      </c>
      <c r="E6734">
        <v>0.15748802047090349</v>
      </c>
      <c r="F6734">
        <f t="shared" si="105"/>
        <v>3.1540210003755531</v>
      </c>
    </row>
    <row r="6735" spans="1:6">
      <c r="A6735" s="2">
        <v>6734</v>
      </c>
      <c r="B6735" s="3">
        <v>-0.34560641646385193</v>
      </c>
      <c r="C6735" s="2">
        <v>3.1406486034393311</v>
      </c>
      <c r="D6735" s="2">
        <v>42.451587677001953</v>
      </c>
      <c r="E6735">
        <v>0.15739985879029517</v>
      </c>
      <c r="F6735">
        <f t="shared" si="105"/>
        <v>3.1531667660693734</v>
      </c>
    </row>
    <row r="6736" spans="1:6">
      <c r="A6736" s="2">
        <v>6735</v>
      </c>
      <c r="B6736" s="3">
        <v>-0.34541857242584229</v>
      </c>
      <c r="C6736" s="2">
        <v>3.1403408050537109</v>
      </c>
      <c r="D6736" s="2">
        <v>42.451587677001953</v>
      </c>
      <c r="E6736">
        <v>0.15731177941206431</v>
      </c>
      <c r="F6736">
        <f t="shared" si="105"/>
        <v>3.1546679613541584</v>
      </c>
    </row>
    <row r="6737" spans="1:6">
      <c r="A6737" s="2">
        <v>6736</v>
      </c>
      <c r="B6737" s="3">
        <v>-0.43801930546760559</v>
      </c>
      <c r="C6737" s="2">
        <v>3.1258752346038818</v>
      </c>
      <c r="D6737" s="2">
        <v>42.317646026611328</v>
      </c>
      <c r="E6737">
        <v>0.15720115118855871</v>
      </c>
      <c r="F6737">
        <f t="shared" si="105"/>
        <v>3.1577331581894232</v>
      </c>
    </row>
    <row r="6738" spans="1:6">
      <c r="A6738" s="2">
        <v>6737</v>
      </c>
      <c r="B6738" s="3">
        <v>-0.91586154699325562</v>
      </c>
      <c r="C6738" s="2">
        <v>3.0526247024536133</v>
      </c>
      <c r="D6738" s="2">
        <v>42.451587677001953</v>
      </c>
      <c r="E6738">
        <v>0.15696758701504165</v>
      </c>
      <c r="F6738">
        <f t="shared" si="105"/>
        <v>3.1609365356211758</v>
      </c>
    </row>
    <row r="6739" spans="1:6">
      <c r="A6739" s="2">
        <v>6738</v>
      </c>
      <c r="B6739" s="3">
        <v>-1.1104545593261719</v>
      </c>
      <c r="C6739" s="2">
        <v>3.0215392112731934</v>
      </c>
      <c r="D6739" s="2">
        <v>42.347782135009766</v>
      </c>
      <c r="E6739">
        <v>0.15668716185646236</v>
      </c>
      <c r="F6739">
        <f t="shared" si="105"/>
        <v>3.1631600613496742</v>
      </c>
    </row>
    <row r="6740" spans="1:6">
      <c r="A6740" s="2">
        <v>6739</v>
      </c>
      <c r="B6740" s="3">
        <v>-0.40420970320701599</v>
      </c>
      <c r="C6740" s="2">
        <v>3.1274142265319824</v>
      </c>
      <c r="D6740" s="2">
        <v>42.347782135009766</v>
      </c>
      <c r="E6740">
        <v>0.15658406728969043</v>
      </c>
      <c r="F6740">
        <f t="shared" si="105"/>
        <v>3.1638321438614203</v>
      </c>
    </row>
    <row r="6741" spans="1:6">
      <c r="A6741" s="2">
        <v>6740</v>
      </c>
      <c r="B6741" s="3">
        <v>1.9058819452766329E-4</v>
      </c>
      <c r="C6741" s="2">
        <v>3.1895847320556641</v>
      </c>
      <c r="D6741" s="2">
        <v>42.451587677001953</v>
      </c>
      <c r="E6741">
        <v>0.15658411589958821</v>
      </c>
      <c r="F6741">
        <f t="shared" si="105"/>
        <v>3.1673872714139977</v>
      </c>
    </row>
    <row r="6742" spans="1:6">
      <c r="A6742" s="2">
        <v>6741</v>
      </c>
      <c r="B6742" s="3">
        <v>1.9058819452766329E-4</v>
      </c>
      <c r="C6742" s="2">
        <v>3.1902003288269043</v>
      </c>
      <c r="D6742" s="2">
        <v>42.347782135009766</v>
      </c>
      <c r="E6742">
        <v>0.1565841640287724</v>
      </c>
      <c r="F6742">
        <f t="shared" si="105"/>
        <v>3.1699499743325368</v>
      </c>
    </row>
    <row r="6743" spans="1:6">
      <c r="A6743" s="2">
        <v>6742</v>
      </c>
      <c r="B6743" s="3">
        <v>1.9058819452766329E-4</v>
      </c>
      <c r="C6743" s="2">
        <v>3.1908159255981445</v>
      </c>
      <c r="D6743" s="2">
        <v>42.377918243408203</v>
      </c>
      <c r="E6743">
        <v>0.15658421263930011</v>
      </c>
      <c r="F6743">
        <f t="shared" si="105"/>
        <v>3.1720227465337638</v>
      </c>
    </row>
    <row r="6744" spans="1:6">
      <c r="A6744" s="2">
        <v>6743</v>
      </c>
      <c r="B6744" s="3">
        <v>-0.63787156343460083</v>
      </c>
      <c r="C6744" s="2">
        <v>3.0941743850708008</v>
      </c>
      <c r="D6744" s="2">
        <v>42.347782135009766</v>
      </c>
      <c r="E6744">
        <v>0.15642313346559555</v>
      </c>
      <c r="F6744">
        <f t="shared" si="105"/>
        <v>3.1730214479018231</v>
      </c>
    </row>
    <row r="6745" spans="1:6">
      <c r="A6745" s="2">
        <v>6744</v>
      </c>
      <c r="B6745" s="3">
        <v>-1.335100531578064</v>
      </c>
      <c r="C6745" s="2">
        <v>2.9870684146881104</v>
      </c>
      <c r="D6745" s="2">
        <v>42.377918243408203</v>
      </c>
      <c r="E6745">
        <v>0.15608257863831998</v>
      </c>
      <c r="F6745">
        <f t="shared" si="105"/>
        <v>3.1711119826959102</v>
      </c>
    </row>
    <row r="6746" spans="1:6">
      <c r="A6746" s="2">
        <v>6745</v>
      </c>
      <c r="B6746" s="3">
        <v>-2.1243667602539063</v>
      </c>
      <c r="C6746" s="2">
        <v>2.8642659187316895</v>
      </c>
      <c r="D6746" s="2">
        <v>42.317646026611328</v>
      </c>
      <c r="E6746">
        <v>0.15554081559549715</v>
      </c>
      <c r="F6746">
        <f t="shared" si="105"/>
        <v>3.1669852782268912</v>
      </c>
    </row>
    <row r="6747" spans="1:6">
      <c r="A6747" s="2">
        <v>6746</v>
      </c>
      <c r="B6747" s="3">
        <v>-2.5873701572418213</v>
      </c>
      <c r="C6747" s="2">
        <v>2.7900919914245605</v>
      </c>
      <c r="D6747" s="2">
        <v>42.377918243408203</v>
      </c>
      <c r="E6747">
        <v>0.15488736157240035</v>
      </c>
      <c r="F6747">
        <f t="shared" si="105"/>
        <v>3.1623937694393858</v>
      </c>
    </row>
    <row r="6748" spans="1:6">
      <c r="A6748" s="2">
        <v>6747</v>
      </c>
      <c r="B6748" s="3">
        <v>-2.4316582679748535</v>
      </c>
      <c r="C6748" s="2">
        <v>2.8107128143310547</v>
      </c>
      <c r="D6748" s="2">
        <v>42.377918243408203</v>
      </c>
      <c r="E6748">
        <v>0.15426724550617654</v>
      </c>
      <c r="F6748">
        <f t="shared" si="105"/>
        <v>3.1562508174351285</v>
      </c>
    </row>
    <row r="6749" spans="1:6">
      <c r="A6749" s="2">
        <v>6748</v>
      </c>
      <c r="B6749" s="3">
        <v>-1.6908525228500366</v>
      </c>
      <c r="C6749" s="2">
        <v>2.9215121269226074</v>
      </c>
      <c r="D6749" s="2">
        <v>42.377918243408203</v>
      </c>
      <c r="E6749">
        <v>0.15384024134197538</v>
      </c>
      <c r="F6749">
        <f t="shared" si="105"/>
        <v>3.1501832348959788</v>
      </c>
    </row>
    <row r="6750" spans="1:6">
      <c r="A6750" s="2">
        <v>6749</v>
      </c>
      <c r="B6750" s="3">
        <v>-1.0670655965805054</v>
      </c>
      <c r="C6750" s="2">
        <v>3.0153837203979492</v>
      </c>
      <c r="D6750" s="2">
        <v>42.377918243408203</v>
      </c>
      <c r="E6750">
        <v>0.15356809005344019</v>
      </c>
      <c r="F6750">
        <f t="shared" si="105"/>
        <v>3.1453027919847139</v>
      </c>
    </row>
    <row r="6751" spans="1:6">
      <c r="A6751" s="2">
        <v>6750</v>
      </c>
      <c r="B6751" s="3">
        <v>-0.73028445243835449</v>
      </c>
      <c r="C6751" s="2">
        <v>3.0670900344848633</v>
      </c>
      <c r="D6751" s="2">
        <v>42.481719970703125</v>
      </c>
      <c r="E6751">
        <v>0.153383648804443</v>
      </c>
      <c r="F6751">
        <f t="shared" si="105"/>
        <v>3.1419612242251027</v>
      </c>
    </row>
    <row r="6752" spans="1:6">
      <c r="A6752" s="2">
        <v>6751</v>
      </c>
      <c r="B6752" s="3">
        <v>-1.1688699722290039</v>
      </c>
      <c r="C6752" s="2">
        <v>3.0009183883666992</v>
      </c>
      <c r="D6752" s="2">
        <v>42.347782135009766</v>
      </c>
      <c r="E6752">
        <v>0.15308557255516997</v>
      </c>
      <c r="F6752">
        <f t="shared" si="105"/>
        <v>3.1396623290314967</v>
      </c>
    </row>
    <row r="6753" spans="1:6">
      <c r="A6753" s="2">
        <v>6752</v>
      </c>
      <c r="B6753" s="3">
        <v>-1.0279966592788696</v>
      </c>
      <c r="C6753" s="2">
        <v>3.0218470096588135</v>
      </c>
      <c r="D6753" s="2">
        <v>42.481719970703125</v>
      </c>
      <c r="E6753">
        <v>0.15282597034390366</v>
      </c>
      <c r="F6753">
        <f t="shared" si="105"/>
        <v>3.1367353225240904</v>
      </c>
    </row>
    <row r="6754" spans="1:6">
      <c r="A6754" s="2">
        <v>6753</v>
      </c>
      <c r="B6754" s="3">
        <v>-0.93032455444335938</v>
      </c>
      <c r="C6754" s="2">
        <v>3.0363125801086426</v>
      </c>
      <c r="D6754" s="2">
        <v>42.451587677001953</v>
      </c>
      <c r="E6754">
        <v>0.15259103429365872</v>
      </c>
      <c r="F6754">
        <f t="shared" si="105"/>
        <v>3.1338585590829653</v>
      </c>
    </row>
    <row r="6755" spans="1:6">
      <c r="A6755" s="2">
        <v>6754</v>
      </c>
      <c r="B6755" s="3">
        <v>-0.82307302951812744</v>
      </c>
      <c r="C6755" s="2">
        <v>3.0526247024536133</v>
      </c>
      <c r="D6755" s="2">
        <v>42.451587677001953</v>
      </c>
      <c r="E6755">
        <v>0.15238111012194888</v>
      </c>
      <c r="F6755">
        <f t="shared" si="105"/>
        <v>3.1291351464329935</v>
      </c>
    </row>
    <row r="6756" spans="1:6">
      <c r="A6756" s="2">
        <v>6755</v>
      </c>
      <c r="B6756" s="3">
        <v>-0.35537362098693848</v>
      </c>
      <c r="C6756" s="2">
        <v>3.1240286827087402</v>
      </c>
      <c r="D6756" s="2">
        <v>42.408050537109375</v>
      </c>
      <c r="E6756">
        <v>0.15229136809943689</v>
      </c>
      <c r="F6756">
        <f t="shared" si="105"/>
        <v>3.1258626762701542</v>
      </c>
    </row>
    <row r="6757" spans="1:6">
      <c r="A6757" s="2">
        <v>6756</v>
      </c>
      <c r="B6757" s="3">
        <v>0.12641306221485138</v>
      </c>
      <c r="C6757" s="2">
        <v>3.1988182067871094</v>
      </c>
      <c r="D6757" s="2">
        <v>42.451587677001953</v>
      </c>
      <c r="E6757">
        <v>0.15232361011280471</v>
      </c>
      <c r="F6757">
        <f t="shared" si="105"/>
        <v>3.1244305785821407</v>
      </c>
    </row>
    <row r="6758" spans="1:6">
      <c r="A6758" s="2">
        <v>6757</v>
      </c>
      <c r="B6758" s="3">
        <v>0.12134163081645966</v>
      </c>
      <c r="C6758" s="2">
        <v>3.1994335651397705</v>
      </c>
      <c r="D6758" s="2">
        <v>42.377918243408203</v>
      </c>
      <c r="E6758">
        <v>0.15235425219827747</v>
      </c>
      <c r="F6758">
        <f t="shared" si="105"/>
        <v>3.1267294786414324</v>
      </c>
    </row>
    <row r="6759" spans="1:6">
      <c r="A6759" s="2">
        <v>6758</v>
      </c>
      <c r="B6759" s="3">
        <v>-0.33640268445014954</v>
      </c>
      <c r="C6759" s="2">
        <v>3.1304919719696045</v>
      </c>
      <c r="D6759" s="2">
        <v>42.408050537109375</v>
      </c>
      <c r="E6759">
        <v>0.15226930133868666</v>
      </c>
      <c r="F6759">
        <f t="shared" si="105"/>
        <v>3.1284002576555525</v>
      </c>
    </row>
    <row r="6760" spans="1:6">
      <c r="A6760" s="2">
        <v>6759</v>
      </c>
      <c r="B6760" s="3">
        <v>-0.33640268445014954</v>
      </c>
      <c r="C6760" s="2">
        <v>3.1304919719696045</v>
      </c>
      <c r="D6760" s="2">
        <v>42.481719970703125</v>
      </c>
      <c r="E6760">
        <v>0.15218433988352198</v>
      </c>
      <c r="F6760">
        <f t="shared" si="105"/>
        <v>3.1286829101796054</v>
      </c>
    </row>
    <row r="6761" spans="1:6">
      <c r="A6761" s="2">
        <v>6760</v>
      </c>
      <c r="B6761" s="3">
        <v>-0.33640268445014954</v>
      </c>
      <c r="C6761" s="2">
        <v>3.1304919719696045</v>
      </c>
      <c r="D6761" s="2">
        <v>42.408050537109375</v>
      </c>
      <c r="E6761">
        <v>0.15209855073094591</v>
      </c>
      <c r="F6761">
        <f t="shared" si="105"/>
        <v>3.1271440350279516</v>
      </c>
    </row>
    <row r="6762" spans="1:6">
      <c r="A6762" s="2">
        <v>6761</v>
      </c>
      <c r="B6762" s="3">
        <v>-0.33640268445014954</v>
      </c>
      <c r="C6762" s="2">
        <v>3.1311073303222656</v>
      </c>
      <c r="D6762" s="2">
        <v>42.377918243408203</v>
      </c>
      <c r="E6762">
        <v>0.15201359987135443</v>
      </c>
      <c r="F6762">
        <f t="shared" si="105"/>
        <v>3.1234256053457456</v>
      </c>
    </row>
    <row r="6763" spans="1:6">
      <c r="A6763" s="2">
        <v>6762</v>
      </c>
      <c r="B6763" s="3">
        <v>-0.33659052848815918</v>
      </c>
      <c r="C6763" s="2">
        <v>3.1307997703552246</v>
      </c>
      <c r="D6763" s="2">
        <v>42.408050537109375</v>
      </c>
      <c r="E6763">
        <v>0.15192860118336948</v>
      </c>
      <c r="F6763">
        <f t="shared" si="105"/>
        <v>3.1200589160529937</v>
      </c>
    </row>
    <row r="6764" spans="1:6">
      <c r="A6764" s="2">
        <v>6763</v>
      </c>
      <c r="B6764" s="3">
        <v>-0.92562878131866455</v>
      </c>
      <c r="C6764" s="2">
        <v>3.0415446758270264</v>
      </c>
      <c r="D6764" s="2">
        <v>42.408050537109375</v>
      </c>
      <c r="E6764">
        <v>0.15169485411210182</v>
      </c>
      <c r="F6764">
        <f t="shared" si="105"/>
        <v>3.116610575695427</v>
      </c>
    </row>
    <row r="6765" spans="1:6">
      <c r="A6765" s="2">
        <v>6764</v>
      </c>
      <c r="B6765" s="3">
        <v>-0.48704320192337036</v>
      </c>
      <c r="C6765" s="2">
        <v>3.1074087619781494</v>
      </c>
      <c r="D6765" s="2">
        <v>42.481719970703125</v>
      </c>
      <c r="E6765">
        <v>0.15157186288373348</v>
      </c>
      <c r="F6765">
        <f t="shared" si="105"/>
        <v>3.1135139757273147</v>
      </c>
    </row>
    <row r="6766" spans="1:6">
      <c r="A6766" s="2">
        <v>6765</v>
      </c>
      <c r="B6766" s="3">
        <v>-0.82307302951812744</v>
      </c>
      <c r="C6766" s="2">
        <v>3.0560102462768555</v>
      </c>
      <c r="D6766" s="2">
        <v>42.408050537109375</v>
      </c>
      <c r="E6766">
        <v>0.15136193567154499</v>
      </c>
      <c r="F6766">
        <f t="shared" si="105"/>
        <v>3.1117678223824012</v>
      </c>
    </row>
    <row r="6767" spans="1:6">
      <c r="A6767" s="2">
        <v>6766</v>
      </c>
      <c r="B6767" s="3">
        <v>-0.5747603178024292</v>
      </c>
      <c r="C6767" s="2">
        <v>3.0932509899139404</v>
      </c>
      <c r="D6767" s="2">
        <v>42.334384918212891</v>
      </c>
      <c r="E6767">
        <v>0.15121679361841367</v>
      </c>
      <c r="F6767">
        <f t="shared" si="105"/>
        <v>3.1089664381377551</v>
      </c>
    </row>
    <row r="6768" spans="1:6">
      <c r="A6768" s="2">
        <v>6767</v>
      </c>
      <c r="B6768" s="3">
        <v>-0.71582144498825073</v>
      </c>
      <c r="C6768" s="2">
        <v>3.0717067718505859</v>
      </c>
      <c r="D6768" s="2">
        <v>42.408050537109375</v>
      </c>
      <c r="E6768">
        <v>0.15103602902676572</v>
      </c>
      <c r="F6768">
        <f t="shared" si="105"/>
        <v>3.1069313506690825</v>
      </c>
    </row>
    <row r="6769" spans="1:6">
      <c r="A6769" s="2">
        <v>6768</v>
      </c>
      <c r="B6769" s="3">
        <v>-0.86232972145080566</v>
      </c>
      <c r="C6769" s="2">
        <v>3.0492391586303711</v>
      </c>
      <c r="D6769" s="2">
        <v>42.481719970703125</v>
      </c>
      <c r="E6769">
        <v>0.15081826597826054</v>
      </c>
      <c r="F6769">
        <f t="shared" si="105"/>
        <v>3.1044440220813363</v>
      </c>
    </row>
    <row r="6770" spans="1:6">
      <c r="A6770" s="2">
        <v>6769</v>
      </c>
      <c r="B6770" s="3">
        <v>-0.60424977540969849</v>
      </c>
      <c r="C6770" s="2">
        <v>3.0880188941955566</v>
      </c>
      <c r="D6770" s="2">
        <v>42.408050537109375</v>
      </c>
      <c r="E6770">
        <v>0.1506656772986934</v>
      </c>
      <c r="F6770">
        <f t="shared" si="105"/>
        <v>3.1014981707748102</v>
      </c>
    </row>
    <row r="6771" spans="1:6">
      <c r="A6771" s="2">
        <v>6770</v>
      </c>
      <c r="B6771" s="3">
        <v>-0.53043216466903687</v>
      </c>
      <c r="C6771" s="2">
        <v>3.0994064807891846</v>
      </c>
      <c r="D6771" s="2">
        <v>42.408050537109375</v>
      </c>
      <c r="E6771">
        <v>0.15053172916359059</v>
      </c>
      <c r="F6771">
        <f t="shared" si="105"/>
        <v>3.0993437426430837</v>
      </c>
    </row>
    <row r="6772" spans="1:6">
      <c r="A6772" s="2">
        <v>6771</v>
      </c>
      <c r="B6772" s="3">
        <v>-0.75019454956054688</v>
      </c>
      <c r="C6772" s="2">
        <v>3.0655512809753418</v>
      </c>
      <c r="D6772" s="2">
        <v>42.408050537109375</v>
      </c>
      <c r="E6772">
        <v>0.15034038945876949</v>
      </c>
      <c r="F6772">
        <f t="shared" ref="F6772:F6835" si="106">AVERAGE(C6723:C6771)</f>
        <v>3.0974091510383452</v>
      </c>
    </row>
    <row r="6773" spans="1:6">
      <c r="A6773" s="2">
        <v>6772</v>
      </c>
      <c r="B6773" s="3">
        <v>-0.62322074174880981</v>
      </c>
      <c r="C6773" s="2">
        <v>3.0852489471435547</v>
      </c>
      <c r="D6773" s="2">
        <v>42.408050537109375</v>
      </c>
      <c r="E6773">
        <v>0.15018300866604428</v>
      </c>
      <c r="F6773">
        <f t="shared" si="106"/>
        <v>3.0947899185881322</v>
      </c>
    </row>
    <row r="6774" spans="1:6">
      <c r="A6774" s="2">
        <v>6773</v>
      </c>
      <c r="B6774" s="3">
        <v>-1.3399840593338013</v>
      </c>
      <c r="C6774" s="2">
        <v>2.9756805896759033</v>
      </c>
      <c r="D6774" s="2">
        <v>42.481719970703125</v>
      </c>
      <c r="E6774">
        <v>0.14984462702940349</v>
      </c>
      <c r="F6774">
        <f t="shared" si="106"/>
        <v>3.0925726793250261</v>
      </c>
    </row>
    <row r="6775" spans="1:6">
      <c r="A6775" s="2">
        <v>6774</v>
      </c>
      <c r="B6775" s="3">
        <v>-2.7432701587677002</v>
      </c>
      <c r="C6775" s="2">
        <v>2.759929895401001</v>
      </c>
      <c r="D6775" s="2">
        <v>42.408050537109375</v>
      </c>
      <c r="E6775">
        <v>0.14915187483948722</v>
      </c>
      <c r="F6775">
        <f t="shared" si="106"/>
        <v>3.0881130695343018</v>
      </c>
    </row>
    <row r="6776" spans="1:6">
      <c r="A6776" s="2">
        <v>6775</v>
      </c>
      <c r="B6776" s="3">
        <v>0.862335205078125</v>
      </c>
      <c r="C6776" s="2">
        <v>3.3065395355224609</v>
      </c>
      <c r="D6776" s="2">
        <v>42.408050537109375</v>
      </c>
      <c r="E6776">
        <v>0.14936963835064443</v>
      </c>
      <c r="F6776">
        <f t="shared" si="106"/>
        <v>3.0792378211507994</v>
      </c>
    </row>
    <row r="6777" spans="1:6">
      <c r="A6777" s="2">
        <v>6776</v>
      </c>
      <c r="B6777" s="3">
        <v>-2.6313226222991943</v>
      </c>
      <c r="C6777" s="2">
        <v>2.7780888080596924</v>
      </c>
      <c r="D6777" s="2">
        <v>42.408050537109375</v>
      </c>
      <c r="E6777">
        <v>0.1487050616456731</v>
      </c>
      <c r="F6777">
        <f t="shared" si="106"/>
        <v>3.0815241531449922</v>
      </c>
    </row>
    <row r="6778" spans="1:6">
      <c r="A6778" s="2">
        <v>6777</v>
      </c>
      <c r="B6778" s="3">
        <v>-0.60443764925003052</v>
      </c>
      <c r="C6778" s="2">
        <v>3.0821712017059326</v>
      </c>
      <c r="D6778" s="2">
        <v>42.438190460205078</v>
      </c>
      <c r="E6778">
        <v>0.14855092100892242</v>
      </c>
      <c r="F6778">
        <f t="shared" si="106"/>
        <v>3.074018196183808</v>
      </c>
    </row>
    <row r="6779" spans="1:6">
      <c r="A6779" s="2">
        <v>6778</v>
      </c>
      <c r="B6779" s="3">
        <v>-0.28737878799438477</v>
      </c>
      <c r="C6779" s="2">
        <v>3.132030725479126</v>
      </c>
      <c r="D6779" s="2">
        <v>42.408050537109375</v>
      </c>
      <c r="E6779">
        <v>0.14847762411469234</v>
      </c>
      <c r="F6779">
        <f t="shared" si="106"/>
        <v>3.0718951760506141</v>
      </c>
    </row>
    <row r="6780" spans="1:6">
      <c r="A6780" s="2">
        <v>6779</v>
      </c>
      <c r="B6780" s="3">
        <v>0.49681594967842102</v>
      </c>
      <c r="C6780" s="2">
        <v>3.2529866695404053</v>
      </c>
      <c r="D6780" s="2">
        <v>42.408050537109375</v>
      </c>
      <c r="E6780">
        <v>0.14860308384695842</v>
      </c>
      <c r="F6780">
        <f t="shared" si="106"/>
        <v>3.0707771340195014</v>
      </c>
    </row>
    <row r="6781" spans="1:6">
      <c r="A6781" s="2">
        <v>6780</v>
      </c>
      <c r="B6781" s="3">
        <v>1.8420621156692505</v>
      </c>
      <c r="C6781" s="2">
        <v>3.4604275226593018</v>
      </c>
      <c r="D6781" s="2">
        <v>42.408050537109375</v>
      </c>
      <c r="E6781">
        <v>0.14906825122695744</v>
      </c>
      <c r="F6781">
        <f t="shared" si="106"/>
        <v>3.0721212990429936</v>
      </c>
    </row>
    <row r="6782" spans="1:6">
      <c r="A6782" s="2">
        <v>6781</v>
      </c>
      <c r="B6782" s="3">
        <v>1.7105803489685059</v>
      </c>
      <c r="C6782" s="2">
        <v>3.4459619522094727</v>
      </c>
      <c r="D6782" s="2">
        <v>42.377918243408203</v>
      </c>
      <c r="E6782">
        <v>0.14950023142642199</v>
      </c>
      <c r="F6782">
        <f t="shared" si="106"/>
        <v>3.0776989508648307</v>
      </c>
    </row>
    <row r="6783" spans="1:6">
      <c r="A6783" s="2">
        <v>6782</v>
      </c>
      <c r="B6783" s="3">
        <v>1.4571962356567383</v>
      </c>
      <c r="C6783" s="2">
        <v>3.4105677604675293</v>
      </c>
      <c r="D6783" s="2">
        <v>42.408050537109375</v>
      </c>
      <c r="E6783">
        <v>0.14987188528135853</v>
      </c>
      <c r="F6783">
        <f t="shared" si="106"/>
        <v>3.0835152840127749</v>
      </c>
    </row>
    <row r="6784" spans="1:6">
      <c r="A6784" s="2">
        <v>6783</v>
      </c>
      <c r="B6784" s="3">
        <v>1.1547881364822388</v>
      </c>
      <c r="C6784" s="2">
        <v>3.3668637275695801</v>
      </c>
      <c r="D6784" s="2">
        <v>42.408050537109375</v>
      </c>
      <c r="E6784">
        <v>0.15016349912069116</v>
      </c>
      <c r="F6784">
        <f t="shared" si="106"/>
        <v>3.0893567386938603</v>
      </c>
    </row>
    <row r="6785" spans="1:6">
      <c r="A6785" s="2">
        <v>6784</v>
      </c>
      <c r="B6785" s="3">
        <v>0.83848065137863159</v>
      </c>
      <c r="C6785" s="2">
        <v>3.3200817108154297</v>
      </c>
      <c r="D6785" s="2">
        <v>42.408050537109375</v>
      </c>
      <c r="E6785">
        <v>0.15037735617394921</v>
      </c>
      <c r="F6785">
        <f t="shared" si="106"/>
        <v>3.0939733738801918</v>
      </c>
    </row>
    <row r="6786" spans="1:6">
      <c r="A6786" s="2">
        <v>6785</v>
      </c>
      <c r="B6786" s="3">
        <v>1.9058819452766329E-4</v>
      </c>
      <c r="C6786" s="2">
        <v>3.1935858726501465</v>
      </c>
      <c r="D6786" s="2">
        <v>42.377918243408203</v>
      </c>
      <c r="E6786">
        <v>0.15037740430320756</v>
      </c>
      <c r="F6786">
        <f t="shared" si="106"/>
        <v>3.0976415556304309</v>
      </c>
    </row>
    <row r="6787" spans="1:6">
      <c r="A6787" s="2">
        <v>6786</v>
      </c>
      <c r="B6787" s="3">
        <v>3.7841926678083837E-4</v>
      </c>
      <c r="C6787" s="2">
        <v>3.1932780742645264</v>
      </c>
      <c r="D6787" s="2">
        <v>42.408050537109375</v>
      </c>
      <c r="E6787">
        <v>0.15037749998270766</v>
      </c>
      <c r="F6787">
        <f t="shared" si="106"/>
        <v>3.0990234053864771</v>
      </c>
    </row>
    <row r="6788" spans="1:6">
      <c r="A6788" s="2">
        <v>6787</v>
      </c>
      <c r="B6788" s="3">
        <v>1.9058819452766329E-4</v>
      </c>
      <c r="C6788" s="2">
        <v>3.1926624774932861</v>
      </c>
      <c r="D6788" s="2">
        <v>42.408050537109375</v>
      </c>
      <c r="E6788">
        <v>0.15037754811161397</v>
      </c>
      <c r="F6788">
        <f t="shared" si="106"/>
        <v>3.10189388236221</v>
      </c>
    </row>
    <row r="6789" spans="1:6">
      <c r="A6789" s="2">
        <v>6788</v>
      </c>
      <c r="B6789" s="3">
        <v>1.9058819452766329E-4</v>
      </c>
      <c r="C6789" s="2">
        <v>3.1926624774932861</v>
      </c>
      <c r="D6789" s="2">
        <v>42.438190460205078</v>
      </c>
      <c r="E6789">
        <v>0.15037759672151185</v>
      </c>
      <c r="F6789">
        <f t="shared" si="106"/>
        <v>3.1053861939177221</v>
      </c>
    </row>
    <row r="6790" spans="1:6">
      <c r="A6790" s="2">
        <v>6789</v>
      </c>
      <c r="B6790" s="3">
        <v>1.9058819452766329E-4</v>
      </c>
      <c r="C6790" s="2">
        <v>3.1926624774932861</v>
      </c>
      <c r="D6790" s="2">
        <v>42.408050537109375</v>
      </c>
      <c r="E6790">
        <v>0.15037764485047378</v>
      </c>
      <c r="F6790">
        <f t="shared" si="106"/>
        <v>3.1067177908761159</v>
      </c>
    </row>
    <row r="6791" spans="1:6">
      <c r="A6791" s="2">
        <v>6790</v>
      </c>
      <c r="B6791" s="3">
        <v>1.9058819452766329E-4</v>
      </c>
      <c r="C6791" s="2">
        <v>3.1929702758789063</v>
      </c>
      <c r="D6791" s="2">
        <v>42.408050537109375</v>
      </c>
      <c r="E6791">
        <v>0.15037769297902803</v>
      </c>
      <c r="F6791">
        <f t="shared" si="106"/>
        <v>3.106780602007496</v>
      </c>
    </row>
    <row r="6792" spans="1:6">
      <c r="A6792" s="2">
        <v>6791</v>
      </c>
      <c r="B6792" s="3">
        <v>1.9058819452766329E-4</v>
      </c>
      <c r="C6792" s="2">
        <v>3.1929702758789063</v>
      </c>
      <c r="D6792" s="2">
        <v>42.408050537109375</v>
      </c>
      <c r="E6792">
        <v>0.15037774110780466</v>
      </c>
      <c r="F6792">
        <f t="shared" si="106"/>
        <v>3.1068371315391694</v>
      </c>
    </row>
    <row r="6793" spans="1:6">
      <c r="A6793" s="2">
        <v>6792</v>
      </c>
      <c r="B6793" s="3">
        <v>1.9058819452766329E-4</v>
      </c>
      <c r="C6793" s="2">
        <v>3.1929702758789063</v>
      </c>
      <c r="D6793" s="2">
        <v>42.451587677001953</v>
      </c>
      <c r="E6793">
        <v>0.15037778971775806</v>
      </c>
      <c r="F6793">
        <f t="shared" si="106"/>
        <v>3.1068810978714301</v>
      </c>
    </row>
    <row r="6794" spans="1:6">
      <c r="A6794" s="2">
        <v>6793</v>
      </c>
      <c r="B6794" s="3">
        <v>3.7841926678083837E-4</v>
      </c>
      <c r="C6794" s="2">
        <v>3.1929702758789063</v>
      </c>
      <c r="D6794" s="2">
        <v>42.408050537109375</v>
      </c>
      <c r="E6794">
        <v>0.15037788527865714</v>
      </c>
      <c r="F6794">
        <f t="shared" si="106"/>
        <v>3.1088973405409832</v>
      </c>
    </row>
    <row r="6795" spans="1:6">
      <c r="A6795" s="2">
        <v>6794</v>
      </c>
      <c r="B6795" s="3">
        <v>1.9058819452766329E-4</v>
      </c>
      <c r="C6795" s="2">
        <v>3.1932780742645264</v>
      </c>
      <c r="D6795" s="2">
        <v>42.438190460205078</v>
      </c>
      <c r="E6795">
        <v>0.15037793340878625</v>
      </c>
      <c r="F6795">
        <f t="shared" si="106"/>
        <v>3.1130994193407955</v>
      </c>
    </row>
    <row r="6796" spans="1:6">
      <c r="A6796" s="2">
        <v>6795</v>
      </c>
      <c r="B6796" s="3">
        <v>1.9058819452766329E-4</v>
      </c>
      <c r="C6796" s="2">
        <v>3.1932780742645264</v>
      </c>
      <c r="D6796" s="2">
        <v>42.438190460205078</v>
      </c>
      <c r="E6796">
        <v>0.15037798201757246</v>
      </c>
      <c r="F6796">
        <f t="shared" si="106"/>
        <v>3.11981395312718</v>
      </c>
    </row>
    <row r="6797" spans="1:6">
      <c r="A6797" s="2">
        <v>6796</v>
      </c>
      <c r="B6797" s="3">
        <v>3.7841926678083837E-4</v>
      </c>
      <c r="C6797" s="2">
        <v>3.1932780742645264</v>
      </c>
      <c r="D6797" s="2">
        <v>42.408050537109375</v>
      </c>
      <c r="E6797">
        <v>0.15037807757931765</v>
      </c>
      <c r="F6797">
        <f t="shared" si="106"/>
        <v>3.1280422405320771</v>
      </c>
    </row>
    <row r="6798" spans="1:6">
      <c r="A6798" s="2">
        <v>6797</v>
      </c>
      <c r="B6798" s="3">
        <v>1.9058819452766329E-4</v>
      </c>
      <c r="C6798" s="2">
        <v>3.1935858726501465</v>
      </c>
      <c r="D6798" s="2">
        <v>42.438190460205078</v>
      </c>
      <c r="E6798">
        <v>0.15037812570798303</v>
      </c>
      <c r="F6798">
        <f t="shared" si="106"/>
        <v>3.1358496948164336</v>
      </c>
    </row>
    <row r="6799" spans="1:6">
      <c r="A6799" s="2">
        <v>6798</v>
      </c>
      <c r="B6799" s="3">
        <v>1.9058819452766329E-4</v>
      </c>
      <c r="C6799" s="2">
        <v>3.1938936710357666</v>
      </c>
      <c r="D6799" s="2">
        <v>42.511856079101563</v>
      </c>
      <c r="E6799">
        <v>0.15037817383640761</v>
      </c>
      <c r="F6799">
        <f t="shared" si="106"/>
        <v>3.1414022202394447</v>
      </c>
    </row>
    <row r="6800" spans="1:6">
      <c r="A6800" s="2">
        <v>6799</v>
      </c>
      <c r="B6800" s="3">
        <v>1.9058819452766329E-4</v>
      </c>
      <c r="C6800" s="2">
        <v>3.1938936710357666</v>
      </c>
      <c r="D6800" s="2">
        <v>42.408050537109375</v>
      </c>
      <c r="E6800">
        <v>0.15037822196512862</v>
      </c>
      <c r="F6800">
        <f t="shared" si="106"/>
        <v>3.145045280456543</v>
      </c>
    </row>
    <row r="6801" spans="1:6">
      <c r="A6801" s="2">
        <v>6800</v>
      </c>
      <c r="B6801" s="3">
        <v>2.7571220471145352E-6</v>
      </c>
      <c r="C6801" s="2">
        <v>3.1938936710357666</v>
      </c>
      <c r="D6801" s="2">
        <v>42.481719970703125</v>
      </c>
      <c r="E6801">
        <v>0.1503782226613769</v>
      </c>
      <c r="F6801">
        <f t="shared" si="106"/>
        <v>3.1476331097739085</v>
      </c>
    </row>
    <row r="6802" spans="1:6">
      <c r="A6802" s="2">
        <v>6801</v>
      </c>
      <c r="B6802" s="3">
        <v>1.9058819452766329E-4</v>
      </c>
      <c r="C6802" s="2">
        <v>3.1942014694213867</v>
      </c>
      <c r="D6802" s="2">
        <v>42.438190460205078</v>
      </c>
      <c r="E6802">
        <v>0.15037827079033883</v>
      </c>
      <c r="F6802">
        <f t="shared" si="106"/>
        <v>3.1515713808487873</v>
      </c>
    </row>
    <row r="6803" spans="1:6">
      <c r="A6803" s="2">
        <v>6802</v>
      </c>
      <c r="B6803" s="3">
        <v>3.7841926678083837E-4</v>
      </c>
      <c r="C6803" s="2">
        <v>3.1942014694213867</v>
      </c>
      <c r="D6803" s="2">
        <v>42.481719970703125</v>
      </c>
      <c r="E6803">
        <v>0.15037836635278301</v>
      </c>
      <c r="F6803">
        <f t="shared" si="106"/>
        <v>3.1550888188031254</v>
      </c>
    </row>
    <row r="6804" spans="1:6">
      <c r="A6804" s="2">
        <v>6803</v>
      </c>
      <c r="B6804" s="3">
        <v>1.9058819452766329E-4</v>
      </c>
      <c r="C6804" s="2">
        <v>3.1942014694213867</v>
      </c>
      <c r="D6804" s="2">
        <v>42.511856079101563</v>
      </c>
      <c r="E6804">
        <v>0.15037841448574685</v>
      </c>
      <c r="F6804">
        <f t="shared" si="106"/>
        <v>3.1583110410339978</v>
      </c>
    </row>
    <row r="6805" spans="1:6">
      <c r="A6805" s="2">
        <v>6804</v>
      </c>
      <c r="B6805" s="3">
        <v>1.9058819452766329E-4</v>
      </c>
      <c r="C6805" s="2">
        <v>3.1942014694213867</v>
      </c>
      <c r="D6805" s="2">
        <v>42.438190460205078</v>
      </c>
      <c r="E6805">
        <v>0.15037846309395864</v>
      </c>
      <c r="F6805">
        <f t="shared" si="106"/>
        <v>3.1612003628088505</v>
      </c>
    </row>
    <row r="6806" spans="1:6">
      <c r="A6806" s="2">
        <v>6805</v>
      </c>
      <c r="B6806" s="3">
        <v>1.9058819452766329E-4</v>
      </c>
      <c r="C6806" s="2">
        <v>3.1945092678070068</v>
      </c>
      <c r="D6806" s="2">
        <v>42.511856079101563</v>
      </c>
      <c r="E6806">
        <v>0.15037851122521795</v>
      </c>
      <c r="F6806">
        <f t="shared" si="106"/>
        <v>3.1626324604968636</v>
      </c>
    </row>
    <row r="6807" spans="1:6">
      <c r="A6807" s="2">
        <v>6806</v>
      </c>
      <c r="B6807" s="3">
        <v>1.9058819452766329E-4</v>
      </c>
      <c r="C6807" s="2">
        <v>3.1945092678070068</v>
      </c>
      <c r="D6807" s="2">
        <v>42.364517211914063</v>
      </c>
      <c r="E6807">
        <v>0.15037855982924253</v>
      </c>
      <c r="F6807">
        <f t="shared" si="106"/>
        <v>3.1625445229666576</v>
      </c>
    </row>
    <row r="6808" spans="1:6">
      <c r="A6808" s="2">
        <v>6807</v>
      </c>
      <c r="B6808" s="3">
        <v>1.9058819452766329E-4</v>
      </c>
      <c r="C6808" s="2">
        <v>3.1945092678070068</v>
      </c>
      <c r="D6808" s="2">
        <v>42.511856079101563</v>
      </c>
      <c r="E6808">
        <v>0.15037860796622682</v>
      </c>
      <c r="F6808">
        <f t="shared" si="106"/>
        <v>3.1624440271027234</v>
      </c>
    </row>
    <row r="6809" spans="1:6">
      <c r="A6809" s="2">
        <v>6808</v>
      </c>
      <c r="B6809" s="3">
        <v>3.7841926678083837E-4</v>
      </c>
      <c r="C6809" s="2">
        <v>3.1951248645782471</v>
      </c>
      <c r="D6809" s="2">
        <v>42.46832275390625</v>
      </c>
      <c r="E6809">
        <v>0.1503787035277514</v>
      </c>
      <c r="F6809">
        <f t="shared" si="106"/>
        <v>3.1637505025279764</v>
      </c>
    </row>
    <row r="6810" spans="1:6">
      <c r="A6810" s="2">
        <v>6809</v>
      </c>
      <c r="B6810" s="3">
        <v>1.9058819452766329E-4</v>
      </c>
      <c r="C6810" s="2">
        <v>3.194817066192627</v>
      </c>
      <c r="D6810" s="2">
        <v>42.438190460205078</v>
      </c>
      <c r="E6810">
        <v>0.15037875213088669</v>
      </c>
      <c r="F6810">
        <f t="shared" si="106"/>
        <v>3.1650695411526426</v>
      </c>
    </row>
    <row r="6811" spans="1:6">
      <c r="A6811" s="2">
        <v>6810</v>
      </c>
      <c r="B6811" s="3">
        <v>1.9058819452766329E-4</v>
      </c>
      <c r="C6811" s="2">
        <v>3.194817066192627</v>
      </c>
      <c r="D6811" s="2">
        <v>42.438190460205078</v>
      </c>
      <c r="E6811">
        <v>0.15037880027050188</v>
      </c>
      <c r="F6811">
        <f t="shared" si="106"/>
        <v>3.1663822981776022</v>
      </c>
    </row>
    <row r="6812" spans="1:6">
      <c r="A6812" s="2">
        <v>6811</v>
      </c>
      <c r="B6812" s="3">
        <v>1.9058819452766329E-4</v>
      </c>
      <c r="C6812" s="2">
        <v>3.194817066192627</v>
      </c>
      <c r="D6812" s="2">
        <v>42.438190460205078</v>
      </c>
      <c r="E6812">
        <v>0.15037884887058017</v>
      </c>
      <c r="F6812">
        <f t="shared" si="106"/>
        <v>3.1676824968688342</v>
      </c>
    </row>
    <row r="6813" spans="1:6">
      <c r="A6813" s="2">
        <v>6812</v>
      </c>
      <c r="B6813" s="3">
        <v>1.9058819452766329E-4</v>
      </c>
      <c r="C6813" s="2">
        <v>3.1954326629638672</v>
      </c>
      <c r="D6813" s="2">
        <v>42.438190460205078</v>
      </c>
      <c r="E6813">
        <v>0.15037889747995925</v>
      </c>
      <c r="F6813">
        <f t="shared" si="106"/>
        <v>3.1689889722940872</v>
      </c>
    </row>
    <row r="6814" spans="1:6">
      <c r="A6814" s="2">
        <v>6813</v>
      </c>
      <c r="B6814" s="3">
        <v>-0.47201672196388245</v>
      </c>
      <c r="C6814" s="2">
        <v>3.1227974891662598</v>
      </c>
      <c r="D6814" s="2">
        <v>42.334384918212891</v>
      </c>
      <c r="E6814">
        <v>0.15025967697274034</v>
      </c>
      <c r="F6814">
        <f t="shared" si="106"/>
        <v>3.1721295434601453</v>
      </c>
    </row>
    <row r="6815" spans="1:6">
      <c r="A6815" s="2">
        <v>6814</v>
      </c>
      <c r="B6815" s="3">
        <v>-1.0231131315231323</v>
      </c>
      <c r="C6815" s="2">
        <v>3.0375435352325439</v>
      </c>
      <c r="D6815" s="2">
        <v>42.364517211914063</v>
      </c>
      <c r="E6815">
        <v>0.14999874972739535</v>
      </c>
      <c r="F6815">
        <f t="shared" si="106"/>
        <v>3.1724435991170457</v>
      </c>
    </row>
    <row r="6816" spans="1:6">
      <c r="A6816" s="2">
        <v>6815</v>
      </c>
      <c r="B6816" s="3">
        <v>-1.7152706384658813</v>
      </c>
      <c r="C6816" s="2">
        <v>2.9301300048828125</v>
      </c>
      <c r="D6816" s="2">
        <v>42.438190460205078</v>
      </c>
      <c r="E6816">
        <v>0.14956131773259429</v>
      </c>
      <c r="F6816">
        <f t="shared" si="106"/>
        <v>3.17206672746308</v>
      </c>
    </row>
    <row r="6817" spans="1:6">
      <c r="A6817" s="2">
        <v>6816</v>
      </c>
      <c r="B6817" s="3">
        <v>-1.7981040477752686</v>
      </c>
      <c r="C6817" s="2">
        <v>2.9144332408905029</v>
      </c>
      <c r="D6817" s="2">
        <v>42.364517211914063</v>
      </c>
      <c r="E6817">
        <v>0.14910723654568148</v>
      </c>
      <c r="F6817">
        <f t="shared" si="106"/>
        <v>3.1687377277685673</v>
      </c>
    </row>
    <row r="6818" spans="1:6">
      <c r="A6818" s="2">
        <v>6817</v>
      </c>
      <c r="B6818" s="3">
        <v>-1.5933681726455688</v>
      </c>
      <c r="C6818" s="2">
        <v>2.9427487850189209</v>
      </c>
      <c r="D6818" s="2">
        <v>42.46832275390625</v>
      </c>
      <c r="E6818">
        <v>0.14870486573399777</v>
      </c>
      <c r="F6818">
        <f t="shared" si="106"/>
        <v>3.1655280638714225</v>
      </c>
    </row>
    <row r="6819" spans="1:6">
      <c r="A6819" s="2">
        <v>6818</v>
      </c>
      <c r="B6819" s="3">
        <v>-1.4464843273162842</v>
      </c>
      <c r="C6819" s="2">
        <v>2.963369607925415</v>
      </c>
      <c r="D6819" s="2">
        <v>42.408050537109375</v>
      </c>
      <c r="E6819">
        <v>0.14833593281290891</v>
      </c>
      <c r="F6819">
        <f t="shared" si="106"/>
        <v>3.1633547909405766</v>
      </c>
    </row>
    <row r="6820" spans="1:6">
      <c r="A6820" s="2">
        <v>6819</v>
      </c>
      <c r="B6820" s="3">
        <v>-0.9207451343536377</v>
      </c>
      <c r="C6820" s="2">
        <v>3.0421602725982666</v>
      </c>
      <c r="D6820" s="2">
        <v>42.498462677001953</v>
      </c>
      <c r="E6820">
        <v>0.1481034205202707</v>
      </c>
      <c r="F6820">
        <f t="shared" si="106"/>
        <v>3.1608109279554717</v>
      </c>
    </row>
    <row r="6821" spans="1:6">
      <c r="A6821" s="2">
        <v>6820</v>
      </c>
      <c r="B6821" s="3">
        <v>-2.5146796703338623</v>
      </c>
      <c r="C6821" s="2">
        <v>2.7977862358093262</v>
      </c>
      <c r="D6821" s="2">
        <v>42.541988372802734</v>
      </c>
      <c r="E6821">
        <v>0.14746196384583865</v>
      </c>
      <c r="F6821">
        <f t="shared" si="106"/>
        <v>3.1596426379923916</v>
      </c>
    </row>
    <row r="6822" spans="1:6">
      <c r="A6822" s="2">
        <v>6821</v>
      </c>
      <c r="B6822" s="3">
        <v>-0.68201184272766113</v>
      </c>
      <c r="C6822" s="2">
        <v>3.074784517288208</v>
      </c>
      <c r="D6822" s="2">
        <v>42.46832275390625</v>
      </c>
      <c r="E6822">
        <v>0.14728804255272798</v>
      </c>
      <c r="F6822">
        <f t="shared" si="106"/>
        <v>3.1541780452339019</v>
      </c>
    </row>
    <row r="6823" spans="1:6">
      <c r="A6823" s="2">
        <v>6822</v>
      </c>
      <c r="B6823" s="3">
        <v>-1.3587672710418701</v>
      </c>
      <c r="C6823" s="2">
        <v>2.9722952842712402</v>
      </c>
      <c r="D6823" s="2">
        <v>42.46832275390625</v>
      </c>
      <c r="E6823">
        <v>0.14694149471332019</v>
      </c>
      <c r="F6823">
        <f t="shared" si="106"/>
        <v>3.1539644854409352</v>
      </c>
    </row>
    <row r="6824" spans="1:6">
      <c r="A6824" s="2">
        <v>6823</v>
      </c>
      <c r="B6824" s="3">
        <v>-1.0723248720169067</v>
      </c>
      <c r="C6824" s="2">
        <v>3.014768123626709</v>
      </c>
      <c r="D6824" s="2">
        <v>42.438190460205078</v>
      </c>
      <c r="E6824">
        <v>0.14667067464408967</v>
      </c>
      <c r="F6824">
        <f t="shared" si="106"/>
        <v>3.1538953975755342</v>
      </c>
    </row>
    <row r="6825" spans="1:6">
      <c r="A6825" s="2">
        <v>6824</v>
      </c>
      <c r="B6825" s="3">
        <v>-0.27272796630859375</v>
      </c>
      <c r="C6825" s="2">
        <v>3.1369552612304688</v>
      </c>
      <c r="D6825" s="2">
        <v>42.438190460205078</v>
      </c>
      <c r="E6825">
        <v>0.14660112188653529</v>
      </c>
      <c r="F6825">
        <f t="shared" si="106"/>
        <v>3.1590961777434057</v>
      </c>
    </row>
    <row r="6826" spans="1:6">
      <c r="A6826" s="2">
        <v>6825</v>
      </c>
      <c r="B6826" s="3">
        <v>-1.9975806474685669</v>
      </c>
      <c r="C6826" s="2">
        <v>2.8738069534301758</v>
      </c>
      <c r="D6826" s="2">
        <v>42.364517211914063</v>
      </c>
      <c r="E6826">
        <v>0.14609663242255277</v>
      </c>
      <c r="F6826">
        <f t="shared" si="106"/>
        <v>3.1556352741864262</v>
      </c>
    </row>
    <row r="6827" spans="1:6">
      <c r="A6827" s="2">
        <v>6826</v>
      </c>
      <c r="B6827" s="3">
        <v>0.12152945995330811</v>
      </c>
      <c r="C6827" s="2">
        <v>3.1960480213165283</v>
      </c>
      <c r="D6827" s="2">
        <v>42.290843963623047</v>
      </c>
      <c r="E6827">
        <v>0.14612732331046607</v>
      </c>
      <c r="F6827">
        <f t="shared" si="106"/>
        <v>3.1575887057245993</v>
      </c>
    </row>
    <row r="6828" spans="1:6">
      <c r="A6828" s="2">
        <v>6827</v>
      </c>
      <c r="B6828" s="3">
        <v>8.3024092018604279E-2</v>
      </c>
      <c r="C6828" s="2">
        <v>3.1923549175262451</v>
      </c>
      <c r="D6828" s="2">
        <v>42.438190460205078</v>
      </c>
      <c r="E6828">
        <v>0.14614849588075185</v>
      </c>
      <c r="F6828">
        <f t="shared" si="106"/>
        <v>3.1599127224513461</v>
      </c>
    </row>
    <row r="6829" spans="1:6">
      <c r="A6829" s="2">
        <v>6828</v>
      </c>
      <c r="B6829" s="3">
        <v>7.8140482306480408E-2</v>
      </c>
      <c r="C6829" s="2">
        <v>3.1926624774932861</v>
      </c>
      <c r="D6829" s="2">
        <v>42.364517211914063</v>
      </c>
      <c r="E6829">
        <v>0.14616842610789982</v>
      </c>
      <c r="F6829">
        <f t="shared" si="106"/>
        <v>3.1611438284114914</v>
      </c>
    </row>
    <row r="6830" spans="1:6">
      <c r="A6830" s="2">
        <v>6829</v>
      </c>
      <c r="B6830" s="3">
        <v>0.12134163081645966</v>
      </c>
      <c r="C6830" s="2">
        <v>3.2003569602966309</v>
      </c>
      <c r="D6830" s="2">
        <v>42.394657135009766</v>
      </c>
      <c r="E6830">
        <v>0.14619907333637006</v>
      </c>
      <c r="F6830">
        <f t="shared" si="106"/>
        <v>3.1599127224513461</v>
      </c>
    </row>
    <row r="6831" spans="1:6">
      <c r="A6831" s="2">
        <v>6830</v>
      </c>
      <c r="B6831" s="3">
        <v>0.1656697690486908</v>
      </c>
      <c r="C6831" s="2">
        <v>3.2080514430999756</v>
      </c>
      <c r="D6831" s="2">
        <v>42.438190460205078</v>
      </c>
      <c r="E6831">
        <v>0.14624131910790972</v>
      </c>
      <c r="F6831">
        <f t="shared" si="106"/>
        <v>3.1546051599541487</v>
      </c>
    </row>
    <row r="6832" spans="1:6">
      <c r="A6832" s="2">
        <v>6831</v>
      </c>
      <c r="B6832" s="3">
        <v>0.12152945995330811</v>
      </c>
      <c r="C6832" s="2">
        <v>3.2025113105773926</v>
      </c>
      <c r="D6832" s="2">
        <v>42.498462677001953</v>
      </c>
      <c r="E6832">
        <v>0.14627231515467598</v>
      </c>
      <c r="F6832">
        <f t="shared" si="106"/>
        <v>3.1497498434417102</v>
      </c>
    </row>
    <row r="6833" spans="1:6">
      <c r="A6833" s="2">
        <v>6832</v>
      </c>
      <c r="B6833" s="3">
        <v>7.3256872594356537E-2</v>
      </c>
      <c r="C6833" s="2">
        <v>3.1957402229309082</v>
      </c>
      <c r="D6833" s="2">
        <v>42.438190460205078</v>
      </c>
      <c r="E6833">
        <v>0.1462908149275215</v>
      </c>
      <c r="F6833">
        <f t="shared" si="106"/>
        <v>3.1455037934439525</v>
      </c>
    </row>
    <row r="6834" spans="1:6">
      <c r="A6834" s="2">
        <v>6833</v>
      </c>
      <c r="B6834" s="3">
        <v>0.39933162927627563</v>
      </c>
      <c r="C6834" s="2">
        <v>3.2462155818939209</v>
      </c>
      <c r="D6834" s="2">
        <v>42.364517211914063</v>
      </c>
      <c r="E6834">
        <v>0.1463916577620199</v>
      </c>
      <c r="F6834">
        <f t="shared" si="106"/>
        <v>3.1420114770227547</v>
      </c>
    </row>
    <row r="6835" spans="1:6">
      <c r="A6835" s="2">
        <v>6834</v>
      </c>
      <c r="B6835" s="3">
        <v>0.336220383644104</v>
      </c>
      <c r="C6835" s="2">
        <v>3.2379055023193359</v>
      </c>
      <c r="D6835" s="2">
        <v>42.364517211914063</v>
      </c>
      <c r="E6835">
        <v>0.14647656232420392</v>
      </c>
      <c r="F6835">
        <f t="shared" si="106"/>
        <v>3.1405040050039488</v>
      </c>
    </row>
    <row r="6836" spans="1:6">
      <c r="A6836" s="2">
        <v>6835</v>
      </c>
      <c r="B6836" s="3">
        <v>0.30184727907180786</v>
      </c>
      <c r="C6836" s="2">
        <v>3.2335968017578125</v>
      </c>
      <c r="D6836" s="2">
        <v>42.481719970703125</v>
      </c>
      <c r="E6836">
        <v>0.146552787235528</v>
      </c>
      <c r="F6836">
        <f t="shared" ref="F6836:F6849" si="107">AVERAGE(C6787:C6835)</f>
        <v>3.1414084872420953</v>
      </c>
    </row>
    <row r="6837" spans="1:6">
      <c r="A6837" s="2">
        <v>6836</v>
      </c>
      <c r="B6837" s="3">
        <v>0.28287634253501892</v>
      </c>
      <c r="C6837" s="2">
        <v>3.2311346530914307</v>
      </c>
      <c r="D6837" s="2">
        <v>42.438190460205078</v>
      </c>
      <c r="E6837">
        <v>0.14662422065536007</v>
      </c>
      <c r="F6837">
        <f t="shared" si="107"/>
        <v>3.1422313184154276</v>
      </c>
    </row>
    <row r="6838" spans="1:6">
      <c r="A6838" s="2">
        <v>6837</v>
      </c>
      <c r="B6838" s="3">
        <v>0.41886603832244873</v>
      </c>
      <c r="C6838" s="2">
        <v>3.2526788711547852</v>
      </c>
      <c r="D6838" s="2">
        <v>42.438190460205078</v>
      </c>
      <c r="E6838">
        <v>0.14672999726915315</v>
      </c>
      <c r="F6838">
        <f t="shared" si="107"/>
        <v>3.1430164648562062</v>
      </c>
    </row>
    <row r="6839" spans="1:6">
      <c r="A6839" s="2">
        <v>6838</v>
      </c>
      <c r="B6839" s="3">
        <v>0.72615766525268555</v>
      </c>
      <c r="C6839" s="2">
        <v>3.300999641418457</v>
      </c>
      <c r="D6839" s="2">
        <v>42.511856079101563</v>
      </c>
      <c r="E6839">
        <v>0.1469133706287189</v>
      </c>
      <c r="F6839">
        <f t="shared" si="107"/>
        <v>3.1442412892166449</v>
      </c>
    </row>
    <row r="6840" spans="1:6">
      <c r="A6840" s="2">
        <v>6839</v>
      </c>
      <c r="B6840" s="3">
        <v>1.9058819452766329E-4</v>
      </c>
      <c r="C6840" s="2">
        <v>3.1911237239837646</v>
      </c>
      <c r="D6840" s="2">
        <v>42.46832275390625</v>
      </c>
      <c r="E6840">
        <v>0.14691341923856105</v>
      </c>
      <c r="F6840">
        <f t="shared" si="107"/>
        <v>3.1464522517457301</v>
      </c>
    </row>
    <row r="6841" spans="1:6">
      <c r="A6841" s="2">
        <v>6840</v>
      </c>
      <c r="B6841" s="3">
        <v>1.9058819452766329E-4</v>
      </c>
      <c r="C6841" s="2">
        <v>3.1911237239837646</v>
      </c>
      <c r="D6841" s="2">
        <v>42.541988372802734</v>
      </c>
      <c r="E6841">
        <v>0.14691346736746735</v>
      </c>
      <c r="F6841">
        <f t="shared" si="107"/>
        <v>3.146414567013176</v>
      </c>
    </row>
    <row r="6842" spans="1:6">
      <c r="A6842" s="2">
        <v>6841</v>
      </c>
      <c r="B6842" s="3">
        <v>3.7841926678083837E-4</v>
      </c>
      <c r="C6842" s="2">
        <v>3.1908159255981445</v>
      </c>
      <c r="D6842" s="2">
        <v>42.424797058105469</v>
      </c>
      <c r="E6842">
        <v>0.14691356292818258</v>
      </c>
      <c r="F6842">
        <f t="shared" si="107"/>
        <v>3.1463768822806224</v>
      </c>
    </row>
    <row r="6843" spans="1:6">
      <c r="A6843" s="2">
        <v>6842</v>
      </c>
      <c r="B6843" s="3">
        <v>1.9058819452766329E-4</v>
      </c>
      <c r="C6843" s="2">
        <v>3.1911237239837646</v>
      </c>
      <c r="D6843" s="2">
        <v>42.46832275390625</v>
      </c>
      <c r="E6843">
        <v>0.14691361105747802</v>
      </c>
      <c r="F6843">
        <f t="shared" si="107"/>
        <v>3.1463329159483617</v>
      </c>
    </row>
    <row r="6844" spans="1:6">
      <c r="A6844" s="2">
        <v>6843</v>
      </c>
      <c r="B6844" s="3">
        <v>1.9058819452766329E-4</v>
      </c>
      <c r="C6844" s="2">
        <v>3.1914315223693848</v>
      </c>
      <c r="D6844" s="2">
        <v>42.364517211914063</v>
      </c>
      <c r="E6844">
        <v>0.14691365918595811</v>
      </c>
      <c r="F6844">
        <f t="shared" si="107"/>
        <v>3.1462952312158077</v>
      </c>
    </row>
    <row r="6845" spans="1:6">
      <c r="A6845" s="2">
        <v>6844</v>
      </c>
      <c r="B6845" s="3">
        <v>1.9058819452766329E-4</v>
      </c>
      <c r="C6845" s="2">
        <v>3.1914315223693848</v>
      </c>
      <c r="D6845" s="2">
        <v>42.46832275390625</v>
      </c>
      <c r="E6845">
        <v>0.14691370731460507</v>
      </c>
      <c r="F6845">
        <f t="shared" si="107"/>
        <v>3.1462575464832541</v>
      </c>
    </row>
    <row r="6846" spans="1:6">
      <c r="A6846" s="2">
        <v>6845</v>
      </c>
      <c r="B6846" s="3">
        <v>3.7841926678083837E-4</v>
      </c>
      <c r="C6846" s="2">
        <v>3.192047119140625</v>
      </c>
      <c r="D6846" s="2">
        <v>42.408050537109375</v>
      </c>
      <c r="E6846">
        <v>0.14691380287572486</v>
      </c>
      <c r="F6846">
        <f t="shared" si="107"/>
        <v>3.1462198617507</v>
      </c>
    </row>
    <row r="6847" spans="1:6">
      <c r="A6847" s="2">
        <v>6846</v>
      </c>
      <c r="B6847" s="3">
        <v>2.7571220471145352E-6</v>
      </c>
      <c r="C6847" s="2">
        <v>3.1917393207550049</v>
      </c>
      <c r="D6847" s="2">
        <v>42.46832275390625</v>
      </c>
      <c r="E6847">
        <v>0.1469138035719687</v>
      </c>
      <c r="F6847">
        <f t="shared" si="107"/>
        <v>3.1461947402175592</v>
      </c>
    </row>
    <row r="6848" spans="1:6">
      <c r="A6848" s="2">
        <v>6847</v>
      </c>
      <c r="B6848" s="3">
        <v>2.7571220471145352E-6</v>
      </c>
      <c r="C6848" s="2">
        <v>3.1917393207550049</v>
      </c>
      <c r="D6848" s="2">
        <v>42.438190460205078</v>
      </c>
      <c r="E6848">
        <v>0.14691380426821987</v>
      </c>
      <c r="F6848">
        <f t="shared" si="107"/>
        <v>3.1461570554850051</v>
      </c>
    </row>
    <row r="6849" spans="1:6">
      <c r="A6849" s="2">
        <v>6848</v>
      </c>
      <c r="B6849" s="3">
        <v>3.7841926678083837E-4</v>
      </c>
      <c r="C6849" s="2">
        <v>3.192047119140625</v>
      </c>
      <c r="D6849" s="2">
        <v>42.364517211914063</v>
      </c>
      <c r="E6849">
        <v>0.14691385396044809</v>
      </c>
      <c r="F6849">
        <f t="shared" si="107"/>
        <v>3.1461130891527449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3F9C-2C79-4CA2-B195-B338CC71BEE5}">
  <dimension ref="A1:F6603"/>
  <sheetViews>
    <sheetView topLeftCell="A105" workbookViewId="0">
      <selection activeCell="F122" sqref="F122"/>
    </sheetView>
  </sheetViews>
  <sheetFormatPr defaultRowHeight="15"/>
  <cols>
    <col min="5" max="5" width="9.5703125" bestFit="1" customWidth="1"/>
  </cols>
  <sheetData>
    <row r="1" spans="1:6" ht="30">
      <c r="A1" s="5" t="s">
        <v>4</v>
      </c>
      <c r="B1" s="1" t="s">
        <v>0</v>
      </c>
      <c r="C1" s="1" t="s">
        <v>1</v>
      </c>
      <c r="D1" t="s">
        <v>5</v>
      </c>
      <c r="E1" t="s">
        <v>2</v>
      </c>
      <c r="F1" s="6" t="s">
        <v>3</v>
      </c>
    </row>
    <row r="2" spans="1:6">
      <c r="A2" s="2">
        <v>1</v>
      </c>
      <c r="B2" s="3">
        <v>2.7571220471145352E-6</v>
      </c>
      <c r="C2" s="2">
        <v>3.5610702037811279</v>
      </c>
      <c r="D2" s="2">
        <v>42.210517883300781</v>
      </c>
      <c r="E2">
        <v>0.99622822589544235</v>
      </c>
      <c r="F2">
        <f t="shared" ref="F2:F49" si="0">C2</f>
        <v>3.5610702037811279</v>
      </c>
    </row>
    <row r="3" spans="1:6">
      <c r="A3" s="2">
        <v>2</v>
      </c>
      <c r="B3" s="3">
        <v>3.7841926678083837E-4</v>
      </c>
      <c r="C3" s="2">
        <v>3.5607624053955078</v>
      </c>
      <c r="D3" s="2">
        <v>42.123420715332031</v>
      </c>
      <c r="E3">
        <v>0.99622832154610153</v>
      </c>
      <c r="F3">
        <f t="shared" si="0"/>
        <v>3.5607624053955078</v>
      </c>
    </row>
    <row r="4" spans="1:6">
      <c r="A4" s="2">
        <v>3</v>
      </c>
      <c r="B4" s="3">
        <v>1.9058819452766329E-4</v>
      </c>
      <c r="C4" s="2">
        <v>3.5604546070098877</v>
      </c>
      <c r="D4" s="2">
        <v>42.197101593017578</v>
      </c>
      <c r="E4">
        <v>0.99622836982107832</v>
      </c>
      <c r="F4">
        <f t="shared" si="0"/>
        <v>3.5604546070098877</v>
      </c>
    </row>
    <row r="5" spans="1:6">
      <c r="A5" s="2">
        <v>4</v>
      </c>
      <c r="B5" s="3">
        <v>1.9058819452766329E-4</v>
      </c>
      <c r="C5" s="2">
        <v>3.5604546070098877</v>
      </c>
      <c r="D5" s="2">
        <v>42.240650177001953</v>
      </c>
      <c r="E5">
        <v>0.99622841833252118</v>
      </c>
      <c r="F5">
        <f t="shared" si="0"/>
        <v>3.5604546070098877</v>
      </c>
    </row>
    <row r="6" spans="1:6">
      <c r="A6" s="2">
        <v>5</v>
      </c>
      <c r="B6" s="3">
        <v>3.7841926678083837E-4</v>
      </c>
      <c r="C6" s="2">
        <v>3.5601468086242676</v>
      </c>
      <c r="D6" s="2">
        <v>42.197101593017578</v>
      </c>
      <c r="E6">
        <v>0.99622851419584546</v>
      </c>
      <c r="F6">
        <f t="shared" si="0"/>
        <v>3.5601468086242676</v>
      </c>
    </row>
    <row r="7" spans="1:6">
      <c r="A7" s="2">
        <v>6</v>
      </c>
      <c r="B7" s="3">
        <v>1.9058819452766329E-4</v>
      </c>
      <c r="C7" s="2">
        <v>3.5598390102386475</v>
      </c>
      <c r="D7" s="2">
        <v>42.136833190917969</v>
      </c>
      <c r="E7">
        <v>0.99622856257387205</v>
      </c>
      <c r="F7">
        <f t="shared" si="0"/>
        <v>3.5598390102386475</v>
      </c>
    </row>
    <row r="8" spans="1:6">
      <c r="A8" s="2">
        <v>7</v>
      </c>
      <c r="B8" s="3">
        <v>-7.3226545937359333E-3</v>
      </c>
      <c r="C8" s="2">
        <v>3.558607816696167</v>
      </c>
      <c r="D8" s="2">
        <v>42.197101593017578</v>
      </c>
      <c r="E8">
        <v>0.99622669698062916</v>
      </c>
      <c r="F8">
        <f t="shared" si="0"/>
        <v>3.558607816696167</v>
      </c>
    </row>
    <row r="9" spans="1:6">
      <c r="A9" s="2">
        <v>8</v>
      </c>
      <c r="B9" s="3">
        <v>-9.3887960538268089E-3</v>
      </c>
      <c r="C9" s="2">
        <v>3.5579924583435059</v>
      </c>
      <c r="D9" s="2">
        <v>42.136833190917969</v>
      </c>
      <c r="E9">
        <v>0.99622432359636914</v>
      </c>
      <c r="F9">
        <f t="shared" si="0"/>
        <v>3.5579924583435059</v>
      </c>
    </row>
    <row r="10" spans="1:6">
      <c r="A10" s="2">
        <v>9</v>
      </c>
      <c r="B10" s="3">
        <v>-1.9907336682081223E-2</v>
      </c>
      <c r="C10" s="2">
        <v>3.5561456680297852</v>
      </c>
      <c r="D10" s="2">
        <v>42.093276977539063</v>
      </c>
      <c r="E10">
        <v>0.99621925101705189</v>
      </c>
      <c r="F10">
        <f t="shared" si="0"/>
        <v>3.5561456680297852</v>
      </c>
    </row>
    <row r="11" spans="1:6">
      <c r="A11" s="2">
        <v>10</v>
      </c>
      <c r="B11" s="3">
        <v>-0.39369118213653564</v>
      </c>
      <c r="C11" s="2">
        <v>3.4992072582244873</v>
      </c>
      <c r="D11" s="2">
        <v>42.166969299316406</v>
      </c>
      <c r="E11">
        <v>0.99611893451810996</v>
      </c>
      <c r="F11">
        <f t="shared" si="0"/>
        <v>3.4992072582244873</v>
      </c>
    </row>
    <row r="12" spans="1:6">
      <c r="A12" s="2">
        <v>11</v>
      </c>
      <c r="B12" s="3">
        <v>-1.6408895254135132</v>
      </c>
      <c r="C12" s="2">
        <v>3.3068473339080811</v>
      </c>
      <c r="D12" s="2">
        <v>42.227241516113281</v>
      </c>
      <c r="E12">
        <v>0.9957028870371869</v>
      </c>
      <c r="F12">
        <f t="shared" si="0"/>
        <v>3.3068473339080811</v>
      </c>
    </row>
    <row r="13" spans="1:6">
      <c r="A13" s="2">
        <v>12</v>
      </c>
      <c r="B13" s="3">
        <v>-2.0385279655456543</v>
      </c>
      <c r="C13" s="2">
        <v>3.2286722660064697</v>
      </c>
      <c r="D13" s="2">
        <v>42.257373809814453</v>
      </c>
      <c r="E13">
        <v>0.99518344531192948</v>
      </c>
      <c r="F13">
        <f t="shared" si="0"/>
        <v>3.2286722660064697</v>
      </c>
    </row>
    <row r="14" spans="1:6">
      <c r="A14" s="2">
        <v>13</v>
      </c>
      <c r="B14" s="3">
        <v>-2.0400304794311523</v>
      </c>
      <c r="C14" s="2">
        <v>3.2129757404327393</v>
      </c>
      <c r="D14" s="2">
        <v>42.227241516113281</v>
      </c>
      <c r="E14">
        <v>0.9946641500319201</v>
      </c>
      <c r="F14">
        <f t="shared" si="0"/>
        <v>3.2129757404327393</v>
      </c>
    </row>
    <row r="15" spans="1:6">
      <c r="A15" s="2">
        <v>14</v>
      </c>
      <c r="B15" s="3">
        <v>4.9965821206569672E-2</v>
      </c>
      <c r="C15" s="2">
        <v>3.5173659324645996</v>
      </c>
      <c r="D15" s="2">
        <v>42.227241516113281</v>
      </c>
      <c r="E15">
        <v>0.9946768581157831</v>
      </c>
      <c r="F15">
        <f t="shared" si="0"/>
        <v>3.5173659324645996</v>
      </c>
    </row>
    <row r="16" spans="1:6">
      <c r="A16" s="2">
        <v>15</v>
      </c>
      <c r="B16" s="3">
        <v>-1.5174844264984131</v>
      </c>
      <c r="C16" s="2">
        <v>3.2865340709686279</v>
      </c>
      <c r="D16" s="2">
        <v>42.270782470703125</v>
      </c>
      <c r="E16">
        <v>0.99428983751377553</v>
      </c>
      <c r="F16">
        <f t="shared" si="0"/>
        <v>3.2865340709686279</v>
      </c>
    </row>
    <row r="17" spans="1:6">
      <c r="A17" s="2">
        <v>16</v>
      </c>
      <c r="B17" s="3">
        <v>-1.9686547517776489</v>
      </c>
      <c r="C17" s="2">
        <v>3.2068202495574951</v>
      </c>
      <c r="D17" s="2">
        <v>42.287509918212891</v>
      </c>
      <c r="E17">
        <v>0.99379218958530546</v>
      </c>
      <c r="F17">
        <f t="shared" si="0"/>
        <v>3.2068202495574951</v>
      </c>
    </row>
    <row r="18" spans="1:6">
      <c r="A18" s="2">
        <v>17</v>
      </c>
      <c r="B18" s="3">
        <v>-1.3114337921142578</v>
      </c>
      <c r="C18" s="2">
        <v>3.2954597473144531</v>
      </c>
      <c r="D18" s="2">
        <v>42.257373809814453</v>
      </c>
      <c r="E18">
        <v>0.99346100018522376</v>
      </c>
      <c r="F18">
        <f t="shared" si="0"/>
        <v>3.2954597473144531</v>
      </c>
    </row>
    <row r="19" spans="1:6">
      <c r="A19" s="2">
        <v>18</v>
      </c>
      <c r="B19" s="3">
        <v>-1.1765711307525635</v>
      </c>
      <c r="C19" s="2">
        <v>3.3111562728881836</v>
      </c>
      <c r="D19" s="2">
        <v>42.257373809814453</v>
      </c>
      <c r="E19">
        <v>0.99316238724012851</v>
      </c>
      <c r="F19">
        <f t="shared" si="0"/>
        <v>3.3111562728881836</v>
      </c>
    </row>
    <row r="20" spans="1:6">
      <c r="A20" s="2">
        <v>19</v>
      </c>
      <c r="B20" s="3">
        <v>-1.2440024614334106</v>
      </c>
      <c r="C20" s="2">
        <v>3.2973062992095947</v>
      </c>
      <c r="D20" s="2">
        <v>42.153553009033203</v>
      </c>
      <c r="E20">
        <v>0.99284697179044179</v>
      </c>
      <c r="F20">
        <f t="shared" si="0"/>
        <v>3.2973062992095947</v>
      </c>
    </row>
    <row r="21" spans="1:6">
      <c r="A21" s="2">
        <v>20</v>
      </c>
      <c r="B21" s="3">
        <v>-1.0659385919570923</v>
      </c>
      <c r="C21" s="2">
        <v>3.3191583156585693</v>
      </c>
      <c r="D21" s="2">
        <v>42.049728393554688</v>
      </c>
      <c r="E21">
        <v>0.99257632943717222</v>
      </c>
      <c r="F21">
        <f t="shared" si="0"/>
        <v>3.3191583156585693</v>
      </c>
    </row>
    <row r="22" spans="1:6">
      <c r="A22" s="2">
        <v>21</v>
      </c>
      <c r="B22" s="3">
        <v>-1.6264264583587646</v>
      </c>
      <c r="C22" s="2">
        <v>3.2311346530914307</v>
      </c>
      <c r="D22" s="2">
        <v>42.213832855224609</v>
      </c>
      <c r="E22">
        <v>0.99216288357514093</v>
      </c>
      <c r="F22">
        <f t="shared" si="0"/>
        <v>3.2311346530914307</v>
      </c>
    </row>
    <row r="23" spans="1:6">
      <c r="A23" s="2">
        <v>22</v>
      </c>
      <c r="B23" s="3">
        <v>-1.2496373653411865</v>
      </c>
      <c r="C23" s="2">
        <v>3.280994176864624</v>
      </c>
      <c r="D23" s="2">
        <v>42.257373809814453</v>
      </c>
      <c r="E23">
        <v>0.99184635622106476</v>
      </c>
      <c r="F23">
        <f t="shared" si="0"/>
        <v>3.280994176864624</v>
      </c>
    </row>
    <row r="24" spans="1:6">
      <c r="A24" s="2">
        <v>23</v>
      </c>
      <c r="B24" s="3">
        <v>-0.49267813563346863</v>
      </c>
      <c r="C24" s="2">
        <v>3.392409086227417</v>
      </c>
      <c r="D24" s="2">
        <v>42.243972778320313</v>
      </c>
      <c r="E24">
        <v>0.99172180906920249</v>
      </c>
      <c r="F24">
        <f t="shared" si="0"/>
        <v>3.392409086227417</v>
      </c>
    </row>
    <row r="25" spans="1:6">
      <c r="A25" s="2">
        <v>24</v>
      </c>
      <c r="B25" s="3">
        <v>8.7907701730728149E-2</v>
      </c>
      <c r="C25" s="2">
        <v>3.4819717407226563</v>
      </c>
      <c r="D25" s="2">
        <v>42.257373809814453</v>
      </c>
      <c r="E25">
        <v>0.99174400847943078</v>
      </c>
      <c r="F25">
        <f t="shared" si="0"/>
        <v>3.4819717407226563</v>
      </c>
    </row>
    <row r="26" spans="1:6">
      <c r="A26" s="2">
        <v>25</v>
      </c>
      <c r="B26" s="3">
        <v>8.7719865143299103E-2</v>
      </c>
      <c r="C26" s="2">
        <v>3.4850494861602783</v>
      </c>
      <c r="D26" s="2">
        <v>42.287509918212891</v>
      </c>
      <c r="E26">
        <v>0.99176631976448915</v>
      </c>
      <c r="F26">
        <f t="shared" si="0"/>
        <v>3.4850494861602783</v>
      </c>
    </row>
    <row r="27" spans="1:6">
      <c r="A27" s="2">
        <v>26</v>
      </c>
      <c r="B27" s="3">
        <v>0.36627334356307983</v>
      </c>
      <c r="C27" s="2">
        <v>3.5293691158294678</v>
      </c>
      <c r="D27" s="2">
        <v>42.347782135009766</v>
      </c>
      <c r="E27">
        <v>0.99185945170101242</v>
      </c>
      <c r="F27">
        <f t="shared" si="0"/>
        <v>3.5293691158294678</v>
      </c>
    </row>
    <row r="28" spans="1:6">
      <c r="A28" s="2">
        <v>27</v>
      </c>
      <c r="B28" s="3">
        <v>0.13899774849414825</v>
      </c>
      <c r="C28" s="2">
        <v>3.4985916614532471</v>
      </c>
      <c r="D28" s="2">
        <v>42.213832855224609</v>
      </c>
      <c r="E28">
        <v>0.99189479932219338</v>
      </c>
      <c r="F28">
        <f t="shared" si="0"/>
        <v>3.4985916614532471</v>
      </c>
    </row>
    <row r="29" spans="1:6">
      <c r="A29" s="2">
        <v>28</v>
      </c>
      <c r="B29" s="3">
        <v>8.3775416016578674E-2</v>
      </c>
      <c r="C29" s="2">
        <v>3.4915127754211426</v>
      </c>
      <c r="D29" s="2">
        <v>42.183696746826172</v>
      </c>
      <c r="E29">
        <v>0.99191610843971956</v>
      </c>
      <c r="F29">
        <f t="shared" si="0"/>
        <v>3.4915127754211426</v>
      </c>
    </row>
    <row r="30" spans="1:6">
      <c r="A30" s="2">
        <v>29</v>
      </c>
      <c r="B30" s="3">
        <v>-0.18482302129268646</v>
      </c>
      <c r="C30" s="2">
        <v>3.4511942863464355</v>
      </c>
      <c r="D30" s="2">
        <v>42.287509918212891</v>
      </c>
      <c r="E30">
        <v>0.99186925822982785</v>
      </c>
      <c r="F30">
        <f t="shared" si="0"/>
        <v>3.4511942863464355</v>
      </c>
    </row>
    <row r="31" spans="1:6">
      <c r="A31" s="2">
        <v>30</v>
      </c>
      <c r="B31" s="3">
        <v>-0.64632397890090942</v>
      </c>
      <c r="C31" s="2">
        <v>3.3800981044769287</v>
      </c>
      <c r="D31" s="2">
        <v>42.213832855224609</v>
      </c>
      <c r="E31">
        <v>0.99170522346986301</v>
      </c>
      <c r="F31">
        <f t="shared" si="0"/>
        <v>3.3800981044769287</v>
      </c>
    </row>
    <row r="32" spans="1:6">
      <c r="A32" s="2">
        <v>31</v>
      </c>
      <c r="B32" s="3">
        <v>1.221177726984024E-2</v>
      </c>
      <c r="C32" s="2">
        <v>3.4773550033569336</v>
      </c>
      <c r="D32" s="2">
        <v>42.213832855224609</v>
      </c>
      <c r="E32">
        <v>0.99170833216039767</v>
      </c>
      <c r="F32">
        <f t="shared" si="0"/>
        <v>3.4773550033569336</v>
      </c>
    </row>
    <row r="33" spans="1:6">
      <c r="A33" s="2">
        <v>32</v>
      </c>
      <c r="B33" s="3">
        <v>-0.18839180469512939</v>
      </c>
      <c r="C33" s="2">
        <v>3.4484241008758545</v>
      </c>
      <c r="D33" s="2">
        <v>42.066459655761719</v>
      </c>
      <c r="E33">
        <v>0.99166075590839053</v>
      </c>
      <c r="F33">
        <f t="shared" si="0"/>
        <v>3.4484241008758545</v>
      </c>
    </row>
    <row r="34" spans="1:6">
      <c r="A34" s="2">
        <v>33</v>
      </c>
      <c r="B34" s="3">
        <v>0.33565688133239746</v>
      </c>
      <c r="C34" s="2">
        <v>3.5278303623199463</v>
      </c>
      <c r="D34" s="2">
        <v>42.317646026611328</v>
      </c>
      <c r="E34">
        <v>0.9917457768284047</v>
      </c>
      <c r="F34">
        <f t="shared" si="0"/>
        <v>3.5278303623199463</v>
      </c>
    </row>
    <row r="35" spans="1:6">
      <c r="A35" s="2">
        <v>34</v>
      </c>
      <c r="B35" s="3">
        <v>0.58528435230255127</v>
      </c>
      <c r="C35" s="2">
        <v>3.5687644481658936</v>
      </c>
      <c r="D35" s="2">
        <v>42.287509918212891</v>
      </c>
      <c r="E35">
        <v>0.99189476152025191</v>
      </c>
      <c r="F35">
        <f t="shared" si="0"/>
        <v>3.5687644481658936</v>
      </c>
    </row>
    <row r="36" spans="1:6">
      <c r="A36" s="2">
        <v>35</v>
      </c>
      <c r="B36" s="3">
        <v>0.56706476211547852</v>
      </c>
      <c r="C36" s="2">
        <v>3.5706112384796143</v>
      </c>
      <c r="D36" s="2">
        <v>42.347782135009766</v>
      </c>
      <c r="E36">
        <v>0.99203797044197883</v>
      </c>
      <c r="F36">
        <f t="shared" si="0"/>
        <v>3.5706112384796143</v>
      </c>
    </row>
    <row r="37" spans="1:6">
      <c r="A37" s="2">
        <v>36</v>
      </c>
      <c r="B37" s="3">
        <v>0.52273660898208618</v>
      </c>
      <c r="C37" s="2">
        <v>3.566917896270752</v>
      </c>
      <c r="D37" s="2">
        <v>42.1702880859375</v>
      </c>
      <c r="E37">
        <v>0.99217066014785604</v>
      </c>
      <c r="F37">
        <f t="shared" si="0"/>
        <v>3.566917896270752</v>
      </c>
    </row>
    <row r="38" spans="1:6">
      <c r="A38" s="2">
        <v>37</v>
      </c>
      <c r="B38" s="3">
        <v>0.38223898410797119</v>
      </c>
      <c r="C38" s="2">
        <v>3.5484514236450195</v>
      </c>
      <c r="D38" s="2">
        <v>42.317646026611328</v>
      </c>
      <c r="E38">
        <v>0.99226814152227649</v>
      </c>
      <c r="F38">
        <f t="shared" si="0"/>
        <v>3.5484514236450195</v>
      </c>
    </row>
    <row r="39" spans="1:6">
      <c r="A39" s="2">
        <v>38</v>
      </c>
      <c r="B39" s="3">
        <v>0.29771500825881958</v>
      </c>
      <c r="C39" s="2">
        <v>3.5370635986328125</v>
      </c>
      <c r="D39" s="2">
        <v>42.243972778320313</v>
      </c>
      <c r="E39">
        <v>0.99234385364807065</v>
      </c>
      <c r="F39">
        <f t="shared" si="0"/>
        <v>3.5370635986328125</v>
      </c>
    </row>
    <row r="40" spans="1:6">
      <c r="A40" s="2">
        <v>39</v>
      </c>
      <c r="B40" s="3">
        <v>0.1472623199224472</v>
      </c>
      <c r="C40" s="2">
        <v>3.5152115821838379</v>
      </c>
      <c r="D40" s="2">
        <v>42.140148162841797</v>
      </c>
      <c r="E40">
        <v>0.99238130694456306</v>
      </c>
      <c r="F40">
        <f t="shared" si="0"/>
        <v>3.5152115821838379</v>
      </c>
    </row>
    <row r="41" spans="1:6">
      <c r="A41" s="2">
        <v>40</v>
      </c>
      <c r="B41" s="3">
        <v>2.4796457961201668E-2</v>
      </c>
      <c r="C41" s="2">
        <v>3.4970526695251465</v>
      </c>
      <c r="D41" s="2">
        <v>42.213832855224609</v>
      </c>
      <c r="E41">
        <v>0.99238762465814723</v>
      </c>
      <c r="F41">
        <f t="shared" si="0"/>
        <v>3.4970526695251465</v>
      </c>
    </row>
    <row r="42" spans="1:6">
      <c r="A42" s="2">
        <v>41</v>
      </c>
      <c r="B42" s="3">
        <v>3.7841926678083837E-4</v>
      </c>
      <c r="C42" s="2">
        <v>3.492743968963623</v>
      </c>
      <c r="D42" s="2">
        <v>42.1702880859375</v>
      </c>
      <c r="E42">
        <v>0.99238772042560486</v>
      </c>
      <c r="F42">
        <f t="shared" si="0"/>
        <v>3.492743968963623</v>
      </c>
    </row>
    <row r="43" spans="1:6">
      <c r="A43" s="2">
        <v>42</v>
      </c>
      <c r="B43" s="3">
        <v>3.7841926678083837E-4</v>
      </c>
      <c r="C43" s="2">
        <v>3.492743968963623</v>
      </c>
      <c r="D43" s="2">
        <v>42.213832855224609</v>
      </c>
      <c r="E43">
        <v>0.99238781646226903</v>
      </c>
      <c r="F43">
        <f t="shared" si="0"/>
        <v>3.492743968963623</v>
      </c>
    </row>
    <row r="44" spans="1:6">
      <c r="A44" s="2">
        <v>43</v>
      </c>
      <c r="B44" s="3">
        <v>1.9058819452766329E-4</v>
      </c>
      <c r="C44" s="2">
        <v>3.492743968963623</v>
      </c>
      <c r="D44" s="2">
        <v>42.377918243408203</v>
      </c>
      <c r="E44">
        <v>0.99238786473500407</v>
      </c>
      <c r="F44">
        <f t="shared" si="0"/>
        <v>3.492743968963623</v>
      </c>
    </row>
    <row r="45" spans="1:6">
      <c r="A45" s="2">
        <v>44</v>
      </c>
      <c r="B45" s="3">
        <v>1.9058819452766329E-4</v>
      </c>
      <c r="C45" s="2">
        <v>3.492743968963623</v>
      </c>
      <c r="D45" s="2">
        <v>42.213832855224609</v>
      </c>
      <c r="E45">
        <v>0.99238791316657493</v>
      </c>
      <c r="F45">
        <f t="shared" si="0"/>
        <v>3.492743968963623</v>
      </c>
    </row>
    <row r="46" spans="1:6">
      <c r="A46" s="2">
        <v>45</v>
      </c>
      <c r="B46" s="3">
        <v>1.9058819452766329E-4</v>
      </c>
      <c r="C46" s="2">
        <v>3.4924361705780029</v>
      </c>
      <c r="D46" s="2">
        <v>42.287509918212891</v>
      </c>
      <c r="E46">
        <v>0.99238796152555531</v>
      </c>
      <c r="F46">
        <f t="shared" si="0"/>
        <v>3.4924361705780029</v>
      </c>
    </row>
    <row r="47" spans="1:6">
      <c r="A47" s="2">
        <v>46</v>
      </c>
      <c r="B47" s="3">
        <v>1.9058819452766329E-4</v>
      </c>
      <c r="C47" s="2">
        <v>3.4924361705780029</v>
      </c>
      <c r="D47" s="2">
        <v>42.27410888671875</v>
      </c>
      <c r="E47">
        <v>0.99238800980064334</v>
      </c>
      <c r="F47">
        <f t="shared" si="0"/>
        <v>3.4924361705780029</v>
      </c>
    </row>
    <row r="48" spans="1:6">
      <c r="A48" s="2">
        <v>47</v>
      </c>
      <c r="B48" s="3">
        <v>1.9058819452766329E-4</v>
      </c>
      <c r="C48" s="2">
        <v>3.492743968963623</v>
      </c>
      <c r="D48" s="2">
        <v>42.1702880859375</v>
      </c>
      <c r="E48">
        <v>0.99238805827966314</v>
      </c>
      <c r="F48">
        <f t="shared" si="0"/>
        <v>3.492743968963623</v>
      </c>
    </row>
    <row r="49" spans="1:6">
      <c r="A49" s="2">
        <v>48</v>
      </c>
      <c r="B49" s="3">
        <v>1.9058819452766329E-4</v>
      </c>
      <c r="C49" s="2">
        <v>3.492743968963623</v>
      </c>
      <c r="D49" s="2">
        <v>42.243972778320313</v>
      </c>
      <c r="E49">
        <v>0.992388106687908</v>
      </c>
      <c r="F49">
        <f t="shared" si="0"/>
        <v>3.492743968963623</v>
      </c>
    </row>
    <row r="50" spans="1:6">
      <c r="A50" s="2">
        <v>49</v>
      </c>
      <c r="B50" s="3">
        <v>-1.1454937979578972E-2</v>
      </c>
      <c r="C50" s="2">
        <v>3.4905893802642822</v>
      </c>
      <c r="D50" s="2">
        <v>42.243972778320313</v>
      </c>
      <c r="E50">
        <v>0.99238519940801606</v>
      </c>
      <c r="F50">
        <f>C50</f>
        <v>3.4905893802642822</v>
      </c>
    </row>
    <row r="51" spans="1:6">
      <c r="A51" s="2">
        <v>50</v>
      </c>
      <c r="B51" s="3">
        <v>-1.1519652605056763</v>
      </c>
      <c r="C51" s="2">
        <v>3.3154652118682861</v>
      </c>
      <c r="D51" s="2">
        <v>42.200428009033203</v>
      </c>
      <c r="E51">
        <v>0.99209342605559669</v>
      </c>
      <c r="F51">
        <f>AVERAGE(C2:C50)</f>
        <v>3.4577328574900723</v>
      </c>
    </row>
    <row r="52" spans="1:6">
      <c r="A52" s="2">
        <v>51</v>
      </c>
      <c r="B52" s="3">
        <v>-1.2840104103088379</v>
      </c>
      <c r="C52" s="2">
        <v>3.2880730628967285</v>
      </c>
      <c r="D52" s="2">
        <v>42.096603393554688</v>
      </c>
      <c r="E52">
        <v>0.9917675307406788</v>
      </c>
      <c r="F52">
        <f t="shared" ref="F52:F115" si="1">AVERAGE(C3:C51)</f>
        <v>3.452720510716341</v>
      </c>
    </row>
    <row r="53" spans="1:6">
      <c r="A53" s="2">
        <v>52</v>
      </c>
      <c r="B53" s="3">
        <v>-0.93614733219146729</v>
      </c>
      <c r="C53" s="2">
        <v>3.3345472812652588</v>
      </c>
      <c r="D53" s="2">
        <v>42.230567932128906</v>
      </c>
      <c r="E53">
        <v>0.99153084596430363</v>
      </c>
      <c r="F53">
        <f t="shared" si="1"/>
        <v>3.4471554220939171</v>
      </c>
    </row>
    <row r="54" spans="1:6">
      <c r="A54" s="2">
        <v>53</v>
      </c>
      <c r="B54" s="3">
        <v>-1.3715397119522095</v>
      </c>
      <c r="C54" s="2">
        <v>3.2640664577484131</v>
      </c>
      <c r="D54" s="2">
        <v>42.126743316650391</v>
      </c>
      <c r="E54">
        <v>0.99118210307592836</v>
      </c>
      <c r="F54">
        <f t="shared" si="1"/>
        <v>3.4425450685072918</v>
      </c>
    </row>
    <row r="55" spans="1:6">
      <c r="A55" s="2">
        <v>54</v>
      </c>
      <c r="B55" s="3">
        <v>-2.0828559398651123</v>
      </c>
      <c r="C55" s="2">
        <v>3.149266242980957</v>
      </c>
      <c r="D55" s="2">
        <v>42.230567932128906</v>
      </c>
      <c r="E55">
        <v>0.99065505479955551</v>
      </c>
      <c r="F55">
        <f t="shared" si="1"/>
        <v>3.4364963307672616</v>
      </c>
    </row>
    <row r="56" spans="1:6">
      <c r="A56" s="2">
        <v>55</v>
      </c>
      <c r="B56" s="3">
        <v>-2.0484828948974609</v>
      </c>
      <c r="C56" s="2">
        <v>3.1452651023864746</v>
      </c>
      <c r="D56" s="2">
        <v>42.230567932128906</v>
      </c>
      <c r="E56">
        <v>0.99013386442299156</v>
      </c>
      <c r="F56">
        <f t="shared" si="1"/>
        <v>3.4281110131010717</v>
      </c>
    </row>
    <row r="57" spans="1:6">
      <c r="A57" s="2">
        <v>56</v>
      </c>
      <c r="B57" s="3">
        <v>-1.3275872468948364</v>
      </c>
      <c r="C57" s="2">
        <v>3.2483699321746826</v>
      </c>
      <c r="D57" s="2">
        <v>42.377918243408203</v>
      </c>
      <c r="E57">
        <v>0.98979674997998979</v>
      </c>
      <c r="F57">
        <f t="shared" si="1"/>
        <v>3.4196503211040885</v>
      </c>
    </row>
    <row r="58" spans="1:6">
      <c r="A58" s="2">
        <v>57</v>
      </c>
      <c r="B58" s="3">
        <v>-2.0114800930023193</v>
      </c>
      <c r="C58" s="2">
        <v>3.1403408050537109</v>
      </c>
      <c r="D58" s="2">
        <v>42.083198547363281</v>
      </c>
      <c r="E58">
        <v>0.98928618980624916</v>
      </c>
      <c r="F58">
        <f t="shared" si="1"/>
        <v>3.413318935705691</v>
      </c>
    </row>
    <row r="59" spans="1:6">
      <c r="A59" s="2">
        <v>58</v>
      </c>
      <c r="B59" s="3">
        <v>-2.3371791839599609</v>
      </c>
      <c r="C59" s="2">
        <v>3.083402156829834</v>
      </c>
      <c r="D59" s="2">
        <v>42.27410888671875</v>
      </c>
      <c r="E59">
        <v>0.98869360924001415</v>
      </c>
      <c r="F59">
        <f t="shared" si="1"/>
        <v>3.4047954325773278</v>
      </c>
    </row>
    <row r="60" spans="1:6">
      <c r="A60" s="2">
        <v>59</v>
      </c>
      <c r="B60" s="3">
        <v>-2.2778246402740479</v>
      </c>
      <c r="C60" s="2">
        <v>3.0852489471435547</v>
      </c>
      <c r="D60" s="2">
        <v>42.304248809814453</v>
      </c>
      <c r="E60">
        <v>0.98811440016503627</v>
      </c>
      <c r="F60">
        <f t="shared" si="1"/>
        <v>3.3951476058181451</v>
      </c>
    </row>
    <row r="61" spans="1:6">
      <c r="A61" s="2">
        <v>60</v>
      </c>
      <c r="B61" s="3">
        <v>-1.8031755685806274</v>
      </c>
      <c r="C61" s="2">
        <v>3.1511127948760986</v>
      </c>
      <c r="D61" s="2">
        <v>42.260704040527344</v>
      </c>
      <c r="E61">
        <v>0.98765583376720523</v>
      </c>
      <c r="F61">
        <f t="shared" si="1"/>
        <v>3.3866994770205752</v>
      </c>
    </row>
    <row r="62" spans="1:6">
      <c r="A62" s="2">
        <v>61</v>
      </c>
      <c r="B62" s="3">
        <v>-1.1688699722290039</v>
      </c>
      <c r="C62" s="2">
        <v>3.2452921867370605</v>
      </c>
      <c r="D62" s="2">
        <v>42.304248809814453</v>
      </c>
      <c r="E62">
        <v>0.98735946228210825</v>
      </c>
      <c r="F62">
        <f t="shared" si="1"/>
        <v>3.3835212211219634</v>
      </c>
    </row>
    <row r="63" spans="1:6">
      <c r="A63" s="2">
        <v>62</v>
      </c>
      <c r="B63" s="3">
        <v>-1.6572307348251343</v>
      </c>
      <c r="C63" s="2">
        <v>3.1689639091491699</v>
      </c>
      <c r="D63" s="2">
        <v>42.230567932128906</v>
      </c>
      <c r="E63">
        <v>0.98693803099687538</v>
      </c>
      <c r="F63">
        <f t="shared" si="1"/>
        <v>3.3838604031776893</v>
      </c>
    </row>
    <row r="64" spans="1:6">
      <c r="A64" s="2">
        <v>63</v>
      </c>
      <c r="B64" s="3">
        <v>-1.5751485824584961</v>
      </c>
      <c r="C64" s="2">
        <v>3.177889347076416</v>
      </c>
      <c r="D64" s="2">
        <v>42.260704040527344</v>
      </c>
      <c r="E64">
        <v>0.98654017861674781</v>
      </c>
      <c r="F64">
        <f t="shared" si="1"/>
        <v>3.3829622025392494</v>
      </c>
    </row>
    <row r="65" spans="1:6">
      <c r="A65" s="2">
        <v>64</v>
      </c>
      <c r="B65" s="3">
        <v>-1.7184637784957886</v>
      </c>
      <c r="C65" s="2">
        <v>3.1523439884185791</v>
      </c>
      <c r="D65" s="2">
        <v>42.187023162841797</v>
      </c>
      <c r="E65">
        <v>0.98610453285112254</v>
      </c>
      <c r="F65">
        <f t="shared" si="1"/>
        <v>3.3760341089598986</v>
      </c>
    </row>
    <row r="66" spans="1:6">
      <c r="A66" s="2">
        <v>65</v>
      </c>
      <c r="B66" s="3">
        <v>-1.4564393758773804</v>
      </c>
      <c r="C66" s="2">
        <v>3.1892769336700439</v>
      </c>
      <c r="D66" s="2">
        <v>42.230567932128906</v>
      </c>
      <c r="E66">
        <v>0.98573564021289883</v>
      </c>
      <c r="F66">
        <f t="shared" si="1"/>
        <v>3.3732955358466326</v>
      </c>
    </row>
    <row r="67" spans="1:6">
      <c r="A67" s="2">
        <v>66</v>
      </c>
      <c r="B67" s="3">
        <v>-1.335851788520813</v>
      </c>
      <c r="C67" s="2">
        <v>3.2049736976623535</v>
      </c>
      <c r="D67" s="2">
        <v>42.260704040527344</v>
      </c>
      <c r="E67">
        <v>0.98539553280176884</v>
      </c>
      <c r="F67">
        <f t="shared" si="1"/>
        <v>3.3729375089917863</v>
      </c>
    </row>
    <row r="68" spans="1:6">
      <c r="A68" s="2">
        <v>67</v>
      </c>
      <c r="B68" s="3">
        <v>-1.033255934715271</v>
      </c>
      <c r="C68" s="2">
        <v>3.249293327331543</v>
      </c>
      <c r="D68" s="2">
        <v>42.156883239746094</v>
      </c>
      <c r="E68">
        <v>0.98513202172342729</v>
      </c>
      <c r="F68">
        <f t="shared" si="1"/>
        <v>3.3710908549172536</v>
      </c>
    </row>
    <row r="69" spans="1:6">
      <c r="A69" s="2">
        <v>68</v>
      </c>
      <c r="B69" s="3">
        <v>-0.12922501564025879</v>
      </c>
      <c r="C69" s="2">
        <v>3.386561393737793</v>
      </c>
      <c r="D69" s="2">
        <v>42.304248809814453</v>
      </c>
      <c r="E69">
        <v>0.98509909366760884</v>
      </c>
      <c r="F69">
        <f t="shared" si="1"/>
        <v>3.3698283458242613</v>
      </c>
    </row>
    <row r="70" spans="1:6">
      <c r="A70" s="2">
        <v>69</v>
      </c>
      <c r="B70" s="3">
        <v>-0.45699024200439453</v>
      </c>
      <c r="C70" s="2">
        <v>3.338240385055542</v>
      </c>
      <c r="D70" s="2">
        <v>42.408050537109375</v>
      </c>
      <c r="E70">
        <v>0.98498299781826115</v>
      </c>
      <c r="F70">
        <f t="shared" si="1"/>
        <v>3.3716498783656528</v>
      </c>
    </row>
    <row r="71" spans="1:6">
      <c r="A71" s="2">
        <v>70</v>
      </c>
      <c r="B71" s="3">
        <v>-4.5828025788068771E-2</v>
      </c>
      <c r="C71" s="2">
        <v>3.4013345241546631</v>
      </c>
      <c r="D71" s="2">
        <v>42.377918243408203</v>
      </c>
      <c r="E71">
        <v>0.98497136565430554</v>
      </c>
      <c r="F71">
        <f t="shared" si="1"/>
        <v>3.3720393083533464</v>
      </c>
    </row>
    <row r="72" spans="1:6">
      <c r="A72" s="2">
        <v>71</v>
      </c>
      <c r="B72" s="3">
        <v>6.4053155481815338E-2</v>
      </c>
      <c r="C72" s="2">
        <v>3.4194931983947754</v>
      </c>
      <c r="D72" s="2">
        <v>42.187023162841797</v>
      </c>
      <c r="E72">
        <v>0.98498760962977494</v>
      </c>
      <c r="F72">
        <f t="shared" si="1"/>
        <v>3.3755127751097387</v>
      </c>
    </row>
    <row r="73" spans="1:6">
      <c r="A73" s="2">
        <v>72</v>
      </c>
      <c r="B73" s="3">
        <v>6.4804479479789734E-2</v>
      </c>
      <c r="C73" s="2">
        <v>3.421032190322876</v>
      </c>
      <c r="D73" s="2">
        <v>42.156883239746094</v>
      </c>
      <c r="E73">
        <v>0.98500408555684704</v>
      </c>
      <c r="F73">
        <f t="shared" si="1"/>
        <v>3.3783392857532113</v>
      </c>
    </row>
    <row r="74" spans="1:6">
      <c r="A74" s="2">
        <v>73</v>
      </c>
      <c r="B74" s="3">
        <v>-0.19102144241333008</v>
      </c>
      <c r="C74" s="2">
        <v>3.3831758499145508</v>
      </c>
      <c r="D74" s="2">
        <v>42.156883239746094</v>
      </c>
      <c r="E74">
        <v>0.98495584670468894</v>
      </c>
      <c r="F74">
        <f t="shared" si="1"/>
        <v>3.3789234307347513</v>
      </c>
    </row>
    <row r="75" spans="1:6">
      <c r="A75" s="2">
        <v>74</v>
      </c>
      <c r="B75" s="3">
        <v>-0.50864380598068237</v>
      </c>
      <c r="C75" s="2">
        <v>3.3342394828796387</v>
      </c>
      <c r="D75" s="2">
        <v>42.260704040527344</v>
      </c>
      <c r="E75">
        <v>0.98482737400478315</v>
      </c>
      <c r="F75">
        <f t="shared" si="1"/>
        <v>3.3769071880651982</v>
      </c>
    </row>
    <row r="76" spans="1:6">
      <c r="A76" s="2">
        <v>75</v>
      </c>
      <c r="B76" s="3">
        <v>-0.19120927155017853</v>
      </c>
      <c r="C76" s="2">
        <v>3.3819446563720703</v>
      </c>
      <c r="D76" s="2">
        <v>42.156883239746094</v>
      </c>
      <c r="E76">
        <v>0.98477861057005367</v>
      </c>
      <c r="F76">
        <f t="shared" si="1"/>
        <v>3.3738294328962053</v>
      </c>
    </row>
    <row r="77" spans="1:6">
      <c r="A77" s="2">
        <v>76</v>
      </c>
      <c r="B77" s="3">
        <v>6.555580347776413E-2</v>
      </c>
      <c r="C77" s="2">
        <v>3.4219555854797363</v>
      </c>
      <c r="D77" s="2">
        <v>42.187023162841797</v>
      </c>
      <c r="E77">
        <v>0.98479524872179169</v>
      </c>
      <c r="F77">
        <f t="shared" si="1"/>
        <v>3.3708207704582991</v>
      </c>
    </row>
    <row r="78" spans="1:6">
      <c r="A78" s="2">
        <v>77</v>
      </c>
      <c r="B78" s="3">
        <v>0.18745817244052887</v>
      </c>
      <c r="C78" s="2">
        <v>3.4419608116149902</v>
      </c>
      <c r="D78" s="2">
        <v>42.230567932128906</v>
      </c>
      <c r="E78">
        <v>0.98484268402884678</v>
      </c>
      <c r="F78">
        <f t="shared" si="1"/>
        <v>3.3692567689078197</v>
      </c>
    </row>
    <row r="79" spans="1:6">
      <c r="A79" s="2">
        <v>78</v>
      </c>
      <c r="B79" s="3">
        <v>-9.4476275146007538E-2</v>
      </c>
      <c r="C79" s="2">
        <v>3.3997955322265625</v>
      </c>
      <c r="D79" s="2">
        <v>42.260704040527344</v>
      </c>
      <c r="E79">
        <v>0.98481872992163788</v>
      </c>
      <c r="F79">
        <f t="shared" si="1"/>
        <v>3.3682455043403472</v>
      </c>
    </row>
    <row r="80" spans="1:6">
      <c r="A80" s="2">
        <v>79</v>
      </c>
      <c r="B80" s="3">
        <v>-0.24455329775810242</v>
      </c>
      <c r="C80" s="2">
        <v>3.3770201206207275</v>
      </c>
      <c r="D80" s="2">
        <v>42.334384918212891</v>
      </c>
      <c r="E80">
        <v>0.98475684635077987</v>
      </c>
      <c r="F80">
        <f t="shared" si="1"/>
        <v>3.3671965501746355</v>
      </c>
    </row>
    <row r="81" spans="1:6">
      <c r="A81" s="2">
        <v>80</v>
      </c>
      <c r="B81" s="3">
        <v>-0.24305064976215363</v>
      </c>
      <c r="C81" s="2">
        <v>3.3770201206207275</v>
      </c>
      <c r="D81" s="2">
        <v>42.230567932128906</v>
      </c>
      <c r="E81">
        <v>0.98469527752577668</v>
      </c>
      <c r="F81">
        <f t="shared" si="1"/>
        <v>3.3671337341775698</v>
      </c>
    </row>
    <row r="82" spans="1:6">
      <c r="A82" s="2">
        <v>81</v>
      </c>
      <c r="B82" s="3">
        <v>-0.39519381523132324</v>
      </c>
      <c r="C82" s="2">
        <v>3.3533215522766113</v>
      </c>
      <c r="D82" s="2">
        <v>42.187023162841797</v>
      </c>
      <c r="E82">
        <v>0.98459519036345311</v>
      </c>
      <c r="F82">
        <f t="shared" si="1"/>
        <v>3.365086083509484</v>
      </c>
    </row>
    <row r="83" spans="1:6">
      <c r="A83" s="2">
        <v>82</v>
      </c>
      <c r="B83" s="3">
        <v>-0.39650863409042358</v>
      </c>
      <c r="C83" s="2">
        <v>3.3527059555053711</v>
      </c>
      <c r="D83" s="2">
        <v>42.334384918212891</v>
      </c>
      <c r="E83">
        <v>0.98449432959629313</v>
      </c>
      <c r="F83">
        <f t="shared" si="1"/>
        <v>3.3631452151707242</v>
      </c>
    </row>
    <row r="84" spans="1:6">
      <c r="A84" s="2">
        <v>83</v>
      </c>
      <c r="B84" s="3">
        <v>-0.70793253183364868</v>
      </c>
      <c r="C84" s="2">
        <v>3.3043851852416992</v>
      </c>
      <c r="D84" s="2">
        <v>42.230567932128906</v>
      </c>
      <c r="E84">
        <v>0.9843145181344074</v>
      </c>
      <c r="F84">
        <f t="shared" si="1"/>
        <v>3.3595712476847122</v>
      </c>
    </row>
    <row r="85" spans="1:6">
      <c r="A85" s="2">
        <v>84</v>
      </c>
      <c r="B85" s="3">
        <v>-1.0358855724334717</v>
      </c>
      <c r="C85" s="2">
        <v>3.252371072769165</v>
      </c>
      <c r="D85" s="2">
        <v>42.187023162841797</v>
      </c>
      <c r="E85">
        <v>0.98405187180110043</v>
      </c>
      <c r="F85">
        <f t="shared" si="1"/>
        <v>3.3541757525229943</v>
      </c>
    </row>
    <row r="86" spans="1:6">
      <c r="A86" s="2">
        <v>85</v>
      </c>
      <c r="B86" s="3">
        <v>-1.5533602237701416</v>
      </c>
      <c r="C86" s="2">
        <v>3.1701948642730713</v>
      </c>
      <c r="D86" s="2">
        <v>42.187023162841797</v>
      </c>
      <c r="E86">
        <v>0.98365762792884381</v>
      </c>
      <c r="F86">
        <f t="shared" si="1"/>
        <v>3.3476810552635969</v>
      </c>
    </row>
    <row r="87" spans="1:6">
      <c r="A87" s="2">
        <v>86</v>
      </c>
      <c r="B87" s="3">
        <v>-1.9504350423812866</v>
      </c>
      <c r="C87" s="2">
        <v>3.1052541732788086</v>
      </c>
      <c r="D87" s="2">
        <v>42.187023162841797</v>
      </c>
      <c r="E87">
        <v>0.9831630984163805</v>
      </c>
      <c r="F87">
        <f t="shared" si="1"/>
        <v>3.3395846668554814</v>
      </c>
    </row>
    <row r="88" spans="1:6">
      <c r="A88" s="2">
        <v>87</v>
      </c>
      <c r="B88" s="3">
        <v>-2.1194829940795898</v>
      </c>
      <c r="C88" s="2">
        <v>3.0750923156738281</v>
      </c>
      <c r="D88" s="2">
        <v>42.334384918212891</v>
      </c>
      <c r="E88">
        <v>0.9826246249630548</v>
      </c>
      <c r="F88">
        <f t="shared" si="1"/>
        <v>3.330539825011273</v>
      </c>
    </row>
    <row r="89" spans="1:6">
      <c r="A89" s="2">
        <v>88</v>
      </c>
      <c r="B89" s="3">
        <v>-2.0227501392364502</v>
      </c>
      <c r="C89" s="2">
        <v>3.0852489471435547</v>
      </c>
      <c r="D89" s="2">
        <v>42.260704040527344</v>
      </c>
      <c r="E89">
        <v>0.98210866955748211</v>
      </c>
      <c r="F89">
        <f t="shared" si="1"/>
        <v>3.3211118396447628</v>
      </c>
    </row>
    <row r="90" spans="1:6">
      <c r="A90" s="2">
        <v>89</v>
      </c>
      <c r="B90" s="3">
        <v>-2.0030279159545898</v>
      </c>
      <c r="C90" s="2">
        <v>3.0846333503723145</v>
      </c>
      <c r="D90" s="2">
        <v>42.304248809814453</v>
      </c>
      <c r="E90">
        <v>0.98160083792339881</v>
      </c>
      <c r="F90">
        <f t="shared" si="1"/>
        <v>3.3123370919908797</v>
      </c>
    </row>
    <row r="91" spans="1:6">
      <c r="A91" s="2">
        <v>90</v>
      </c>
      <c r="B91" s="3">
        <v>-2.2673060894012451</v>
      </c>
      <c r="C91" s="2">
        <v>3.040621280670166</v>
      </c>
      <c r="D91" s="2">
        <v>42.260704040527344</v>
      </c>
      <c r="E91">
        <v>0.98102590832419589</v>
      </c>
      <c r="F91">
        <f t="shared" si="1"/>
        <v>3.3039203711918423</v>
      </c>
    </row>
    <row r="92" spans="1:6">
      <c r="A92" s="2">
        <v>91</v>
      </c>
      <c r="B92" s="3">
        <v>-2.4532589912414551</v>
      </c>
      <c r="C92" s="2">
        <v>3.0079972743988037</v>
      </c>
      <c r="D92" s="2">
        <v>42.260704040527344</v>
      </c>
      <c r="E92">
        <v>0.980403955424475</v>
      </c>
      <c r="F92">
        <f t="shared" si="1"/>
        <v>3.2946933775532004</v>
      </c>
    </row>
    <row r="93" spans="1:6">
      <c r="A93" s="2">
        <v>92</v>
      </c>
      <c r="B93" s="3">
        <v>-2.135448694229126</v>
      </c>
      <c r="C93" s="2">
        <v>3.0523169040679932</v>
      </c>
      <c r="D93" s="2">
        <v>42.156883239746094</v>
      </c>
      <c r="E93">
        <v>0.97986413605538558</v>
      </c>
      <c r="F93">
        <f t="shared" si="1"/>
        <v>3.2848005878682041</v>
      </c>
    </row>
    <row r="94" spans="1:6">
      <c r="A94" s="2">
        <v>93</v>
      </c>
      <c r="B94" s="3">
        <v>-2.2023165225982666</v>
      </c>
      <c r="C94" s="2">
        <v>3.0396981239318848</v>
      </c>
      <c r="D94" s="2">
        <v>42.187023162841797</v>
      </c>
      <c r="E94">
        <v>0.97930734232574035</v>
      </c>
      <c r="F94">
        <f t="shared" si="1"/>
        <v>3.2758122804213543</v>
      </c>
    </row>
    <row r="95" spans="1:6">
      <c r="A95" s="2">
        <v>94</v>
      </c>
      <c r="B95" s="3">
        <v>-1.6320614814758301</v>
      </c>
      <c r="C95" s="2">
        <v>3.1240286827087402</v>
      </c>
      <c r="D95" s="2">
        <v>42.156883239746094</v>
      </c>
      <c r="E95">
        <v>0.97889193124536245</v>
      </c>
      <c r="F95">
        <f t="shared" si="1"/>
        <v>3.2665664468492781</v>
      </c>
    </row>
    <row r="96" spans="1:6">
      <c r="A96" s="2">
        <v>95</v>
      </c>
      <c r="B96" s="3">
        <v>-0.81894069910049438</v>
      </c>
      <c r="C96" s="2">
        <v>3.2471389770507813</v>
      </c>
      <c r="D96" s="2">
        <v>42.187023162841797</v>
      </c>
      <c r="E96">
        <v>0.97868429873192531</v>
      </c>
      <c r="F96">
        <f t="shared" si="1"/>
        <v>3.2590479266886807</v>
      </c>
    </row>
    <row r="97" spans="1:6">
      <c r="A97" s="2">
        <v>96</v>
      </c>
      <c r="B97" s="3">
        <v>-0.71863889694213867</v>
      </c>
      <c r="C97" s="2">
        <v>3.2625277042388916</v>
      </c>
      <c r="D97" s="2">
        <v>42.187023162841797</v>
      </c>
      <c r="E97">
        <v>0.97850246979161504</v>
      </c>
      <c r="F97">
        <f t="shared" si="1"/>
        <v>3.254041861514656</v>
      </c>
    </row>
    <row r="98" spans="1:6">
      <c r="A98" s="2">
        <v>97</v>
      </c>
      <c r="B98" s="3">
        <v>-0.19966167211532593</v>
      </c>
      <c r="C98" s="2">
        <v>3.3425493240356445</v>
      </c>
      <c r="D98" s="2">
        <v>42.260704040527344</v>
      </c>
      <c r="E98">
        <v>0.97845184024412091</v>
      </c>
      <c r="F98">
        <f t="shared" si="1"/>
        <v>3.2493435703978246</v>
      </c>
    </row>
    <row r="99" spans="1:6">
      <c r="A99" s="2">
        <v>98</v>
      </c>
      <c r="B99" s="3">
        <v>0.4832921028137207</v>
      </c>
      <c r="C99" s="2">
        <v>3.4481165409088135</v>
      </c>
      <c r="D99" s="2">
        <v>42.187023162841797</v>
      </c>
      <c r="E99">
        <v>0.97857498848157243</v>
      </c>
      <c r="F99">
        <f t="shared" si="1"/>
        <v>3.2462783735625598</v>
      </c>
    </row>
    <row r="100" spans="1:6">
      <c r="A100" s="2">
        <v>99</v>
      </c>
      <c r="B100" s="3">
        <v>0.35368865728378296</v>
      </c>
      <c r="C100" s="2">
        <v>3.4308810234069824</v>
      </c>
      <c r="D100" s="2">
        <v>42.187023162841797</v>
      </c>
      <c r="E100">
        <v>0.97866485519589297</v>
      </c>
      <c r="F100">
        <f t="shared" si="1"/>
        <v>3.2454115809226525</v>
      </c>
    </row>
    <row r="101" spans="1:6">
      <c r="A101" s="2">
        <v>100</v>
      </c>
      <c r="B101" s="3">
        <v>0.31950339674949646</v>
      </c>
      <c r="C101" s="2">
        <v>3.4274954795837402</v>
      </c>
      <c r="D101" s="2">
        <v>42.156883239746094</v>
      </c>
      <c r="E101">
        <v>0.97874609840395121</v>
      </c>
      <c r="F101">
        <f t="shared" si="1"/>
        <v>3.247767005647932</v>
      </c>
    </row>
    <row r="102" spans="1:6">
      <c r="A102" s="2">
        <v>101</v>
      </c>
      <c r="B102" s="3">
        <v>0.19891586899757385</v>
      </c>
      <c r="C102" s="2">
        <v>3.4108755588531494</v>
      </c>
      <c r="D102" s="2">
        <v>42.187023162841797</v>
      </c>
      <c r="E102">
        <v>0.97879658758176824</v>
      </c>
      <c r="F102">
        <f t="shared" si="1"/>
        <v>3.250612361090524</v>
      </c>
    </row>
    <row r="103" spans="1:6">
      <c r="A103" s="2">
        <v>102</v>
      </c>
      <c r="B103" s="3">
        <v>0.19816453754901886</v>
      </c>
      <c r="C103" s="2">
        <v>3.4114911556243896</v>
      </c>
      <c r="D103" s="2">
        <v>42.260704040527344</v>
      </c>
      <c r="E103">
        <v>0.97884667650177215</v>
      </c>
      <c r="F103">
        <f t="shared" si="1"/>
        <v>3.2521700810412972</v>
      </c>
    </row>
    <row r="104" spans="1:6">
      <c r="A104" s="2">
        <v>103</v>
      </c>
      <c r="B104" s="3">
        <v>0.28306418657302856</v>
      </c>
      <c r="C104" s="2">
        <v>3.4256486892700195</v>
      </c>
      <c r="D104" s="2">
        <v>42.083198547363281</v>
      </c>
      <c r="E104">
        <v>0.97891873469625068</v>
      </c>
      <c r="F104">
        <f t="shared" si="1"/>
        <v>3.2551787483448886</v>
      </c>
    </row>
    <row r="105" spans="1:6">
      <c r="A105" s="2">
        <v>104</v>
      </c>
      <c r="B105" s="3">
        <v>0.33396640419960022</v>
      </c>
      <c r="C105" s="2">
        <v>3.4348821640014648</v>
      </c>
      <c r="D105" s="2">
        <v>42.156883239746094</v>
      </c>
      <c r="E105">
        <v>0.9790037577541626</v>
      </c>
      <c r="F105">
        <f t="shared" si="1"/>
        <v>3.2608192064324202</v>
      </c>
    </row>
    <row r="106" spans="1:6">
      <c r="A106" s="2">
        <v>105</v>
      </c>
      <c r="B106" s="3">
        <v>0.30184727907180786</v>
      </c>
      <c r="C106" s="2">
        <v>3.4311888217926025</v>
      </c>
      <c r="D106" s="2">
        <v>42.260704040527344</v>
      </c>
      <c r="E106">
        <v>0.97908058496371986</v>
      </c>
      <c r="F106">
        <f t="shared" si="1"/>
        <v>3.2667297587102775</v>
      </c>
    </row>
    <row r="107" spans="1:6">
      <c r="A107" s="2">
        <v>106</v>
      </c>
      <c r="B107" s="3">
        <v>0.32288438081741333</v>
      </c>
      <c r="C107" s="2">
        <v>3.435497522354126</v>
      </c>
      <c r="D107" s="2">
        <v>42.113338470458984</v>
      </c>
      <c r="E107">
        <v>0.97916287116314671</v>
      </c>
      <c r="F107">
        <f t="shared" si="1"/>
        <v>3.2704607564575818</v>
      </c>
    </row>
    <row r="108" spans="1:6">
      <c r="A108" s="2">
        <v>107</v>
      </c>
      <c r="B108" s="3">
        <v>0.26709854602813721</v>
      </c>
      <c r="C108" s="2">
        <v>3.4281110763549805</v>
      </c>
      <c r="D108" s="2">
        <v>42.187023162841797</v>
      </c>
      <c r="E108">
        <v>0.9792309244749634</v>
      </c>
      <c r="F108">
        <f t="shared" si="1"/>
        <v>3.2764843629331004</v>
      </c>
    </row>
    <row r="109" spans="1:6">
      <c r="A109" s="2">
        <v>108</v>
      </c>
      <c r="B109" s="3">
        <v>0.31105101108551025</v>
      </c>
      <c r="C109" s="2">
        <v>3.435497522354126</v>
      </c>
      <c r="D109" s="2">
        <v>42.187023162841797</v>
      </c>
      <c r="E109">
        <v>0.97930955559216781</v>
      </c>
      <c r="F109">
        <f t="shared" si="1"/>
        <v>3.2835192388417771</v>
      </c>
    </row>
    <row r="110" spans="1:6">
      <c r="A110" s="2">
        <v>109</v>
      </c>
      <c r="B110" s="3">
        <v>0.28099805116653442</v>
      </c>
      <c r="C110" s="2">
        <v>3.4324197769165039</v>
      </c>
      <c r="D110" s="2">
        <v>42.113338470458984</v>
      </c>
      <c r="E110">
        <v>0.97938073063206232</v>
      </c>
      <c r="F110">
        <f t="shared" si="1"/>
        <v>3.2906671689481151</v>
      </c>
    </row>
    <row r="111" spans="1:6">
      <c r="A111" s="2">
        <v>110</v>
      </c>
      <c r="B111" s="3">
        <v>0.29752716422080994</v>
      </c>
      <c r="C111" s="2">
        <v>3.435497522354126</v>
      </c>
      <c r="D111" s="2">
        <v>42.187023162841797</v>
      </c>
      <c r="E111">
        <v>0.97945638926030165</v>
      </c>
      <c r="F111">
        <f t="shared" si="1"/>
        <v>3.2964081277652664</v>
      </c>
    </row>
    <row r="112" spans="1:6">
      <c r="A112" s="2">
        <v>111</v>
      </c>
      <c r="B112" s="3">
        <v>0.24643711745738983</v>
      </c>
      <c r="C112" s="2">
        <v>3.4284188747406006</v>
      </c>
      <c r="D112" s="2">
        <v>42.156883239746094</v>
      </c>
      <c r="E112">
        <v>0.97951918434002494</v>
      </c>
      <c r="F112">
        <f t="shared" si="1"/>
        <v>3.3002898693084717</v>
      </c>
    </row>
    <row r="113" spans="1:6">
      <c r="A113" s="2">
        <v>112</v>
      </c>
      <c r="B113" s="3">
        <v>0.28362768888473511</v>
      </c>
      <c r="C113" s="2">
        <v>3.435189962387085</v>
      </c>
      <c r="D113" s="2">
        <v>42.260704040527344</v>
      </c>
      <c r="E113">
        <v>0.97959125708318384</v>
      </c>
      <c r="F113">
        <f t="shared" si="1"/>
        <v>3.3055848686062559</v>
      </c>
    </row>
    <row r="114" spans="1:6">
      <c r="A114" s="2">
        <v>113</v>
      </c>
      <c r="B114" s="3">
        <v>0.39519932866096497</v>
      </c>
      <c r="C114" s="2">
        <v>3.4530408382415771</v>
      </c>
      <c r="D114" s="2">
        <v>42.187023162841797</v>
      </c>
      <c r="E114">
        <v>0.97969183662551707</v>
      </c>
      <c r="F114">
        <f t="shared" si="1"/>
        <v>3.3108359015717799</v>
      </c>
    </row>
    <row r="115" spans="1:6">
      <c r="A115" s="2">
        <v>114</v>
      </c>
      <c r="B115" s="3">
        <v>0.48686090111732483</v>
      </c>
      <c r="C115" s="2">
        <v>3.4684295654296875</v>
      </c>
      <c r="D115" s="2">
        <v>42.083198547363281</v>
      </c>
      <c r="E115">
        <v>0.97981552426400065</v>
      </c>
      <c r="F115">
        <f t="shared" si="1"/>
        <v>3.316972571976331</v>
      </c>
    </row>
    <row r="116" spans="1:6">
      <c r="A116" s="2">
        <v>115</v>
      </c>
      <c r="B116" s="3">
        <v>0.35444000363349915</v>
      </c>
      <c r="C116" s="2">
        <v>3.4490396976470947</v>
      </c>
      <c r="D116" s="2">
        <v>42.187023162841797</v>
      </c>
      <c r="E116">
        <v>0.97990530275690013</v>
      </c>
      <c r="F116">
        <f t="shared" ref="F116:F179" si="2">AVERAGE(C67:C115)</f>
        <v>3.3226695644612216</v>
      </c>
    </row>
    <row r="117" spans="1:6">
      <c r="A117" s="2">
        <v>116</v>
      </c>
      <c r="B117" s="3">
        <v>0.13542896509170532</v>
      </c>
      <c r="C117" s="2">
        <v>3.4164154529571533</v>
      </c>
      <c r="D117" s="2">
        <v>42.113338470458984</v>
      </c>
      <c r="E117">
        <v>0.97993964020008284</v>
      </c>
      <c r="F117">
        <f t="shared" si="2"/>
        <v>3.3276505032364203</v>
      </c>
    </row>
    <row r="118" spans="1:6">
      <c r="A118" s="2">
        <v>117</v>
      </c>
      <c r="B118" s="3">
        <v>0.1318601667881012</v>
      </c>
      <c r="C118" s="2">
        <v>3.4154922962188721</v>
      </c>
      <c r="D118" s="2">
        <v>42.113338470458984</v>
      </c>
      <c r="E118">
        <v>0.97997317761832736</v>
      </c>
      <c r="F118">
        <f t="shared" si="2"/>
        <v>3.3310611588614329</v>
      </c>
    </row>
    <row r="119" spans="1:6">
      <c r="A119" s="2">
        <v>118</v>
      </c>
      <c r="B119" s="3">
        <v>0.16134965419769287</v>
      </c>
      <c r="C119" s="2">
        <v>3.4204165935516357</v>
      </c>
      <c r="D119" s="2">
        <v>42.187023162841797</v>
      </c>
      <c r="E119">
        <v>0.98001432634114738</v>
      </c>
      <c r="F119">
        <f t="shared" si="2"/>
        <v>3.3316515854426791</v>
      </c>
    </row>
    <row r="120" spans="1:6">
      <c r="A120" s="2">
        <v>119</v>
      </c>
      <c r="B120" s="3">
        <v>0.6987343430519104</v>
      </c>
      <c r="C120" s="2">
        <v>3.5038237571716309</v>
      </c>
      <c r="D120" s="2">
        <v>42.260704040527344</v>
      </c>
      <c r="E120">
        <v>0.98019203523851328</v>
      </c>
      <c r="F120">
        <f t="shared" si="2"/>
        <v>3.3333286509221915</v>
      </c>
    </row>
    <row r="121" spans="1:6">
      <c r="A121" s="2">
        <v>120</v>
      </c>
      <c r="B121" s="3">
        <v>0.60481882095336914</v>
      </c>
      <c r="C121" s="2">
        <v>3.4908971786499023</v>
      </c>
      <c r="D121" s="2">
        <v>42.187023162841797</v>
      </c>
      <c r="E121">
        <v>0.98034537033112856</v>
      </c>
      <c r="F121">
        <f t="shared" si="2"/>
        <v>3.3354202679225375</v>
      </c>
    </row>
    <row r="122" spans="1:6">
      <c r="A122" s="2">
        <v>121</v>
      </c>
      <c r="B122" s="3">
        <v>0.40008294582366943</v>
      </c>
      <c r="C122" s="2">
        <v>3.461043119430542</v>
      </c>
      <c r="D122" s="2">
        <v>42.260704040527344</v>
      </c>
      <c r="E122">
        <v>0.98044731532170404</v>
      </c>
      <c r="F122">
        <f t="shared" si="2"/>
        <v>3.3368774920093771</v>
      </c>
    </row>
    <row r="123" spans="1:6">
      <c r="A123" s="2">
        <v>122</v>
      </c>
      <c r="B123" s="3">
        <v>0.29283139109611511</v>
      </c>
      <c r="C123" s="2">
        <v>3.4453463554382324</v>
      </c>
      <c r="D123" s="2">
        <v>42.113338470458984</v>
      </c>
      <c r="E123">
        <v>0.98052164008310239</v>
      </c>
      <c r="F123">
        <f t="shared" si="2"/>
        <v>3.3376940415830028</v>
      </c>
    </row>
    <row r="124" spans="1:6">
      <c r="A124" s="2">
        <v>123</v>
      </c>
      <c r="B124" s="3">
        <v>0.22464871406555176</v>
      </c>
      <c r="C124" s="2">
        <v>3.435189962387085</v>
      </c>
      <c r="D124" s="2">
        <v>42.113338470458984</v>
      </c>
      <c r="E124">
        <v>0.98057877018467732</v>
      </c>
      <c r="F124">
        <f t="shared" si="2"/>
        <v>3.3389628274100169</v>
      </c>
    </row>
    <row r="125" spans="1:6">
      <c r="A125" s="2">
        <v>124</v>
      </c>
      <c r="B125" s="3">
        <v>0.12509825825691223</v>
      </c>
      <c r="C125" s="2">
        <v>3.4204165935516357</v>
      </c>
      <c r="D125" s="2">
        <v>42.156883239746094</v>
      </c>
      <c r="E125">
        <v>0.9806104237941331</v>
      </c>
      <c r="F125">
        <f t="shared" si="2"/>
        <v>3.3410230412775155</v>
      </c>
    </row>
    <row r="126" spans="1:6">
      <c r="A126" s="2">
        <v>125</v>
      </c>
      <c r="B126" s="3">
        <v>4.2828243225812912E-2</v>
      </c>
      <c r="C126" s="2">
        <v>3.4074900150299072</v>
      </c>
      <c r="D126" s="2">
        <v>42.187023162841797</v>
      </c>
      <c r="E126">
        <v>0.98062133203453294</v>
      </c>
      <c r="F126">
        <f t="shared" si="2"/>
        <v>3.3418081828526089</v>
      </c>
    </row>
    <row r="127" spans="1:6">
      <c r="A127" s="2">
        <v>126</v>
      </c>
      <c r="B127" s="3">
        <v>8.6429864168167114E-3</v>
      </c>
      <c r="C127" s="2">
        <v>3.4022579193115234</v>
      </c>
      <c r="D127" s="2">
        <v>42.113338470458984</v>
      </c>
      <c r="E127">
        <v>0.9806235287230981</v>
      </c>
      <c r="F127">
        <f t="shared" si="2"/>
        <v>3.3415129671291428</v>
      </c>
    </row>
    <row r="128" spans="1:6">
      <c r="A128" s="2">
        <v>127</v>
      </c>
      <c r="B128" s="3">
        <v>3.7593785673379898E-3</v>
      </c>
      <c r="C128" s="2">
        <v>3.4019501209259033</v>
      </c>
      <c r="D128" s="2">
        <v>42.187023162841797</v>
      </c>
      <c r="E128">
        <v>0.98062448666653168</v>
      </c>
      <c r="F128">
        <f t="shared" si="2"/>
        <v>3.340702704020909</v>
      </c>
    </row>
    <row r="129" spans="1:6">
      <c r="A129" s="2">
        <v>128</v>
      </c>
      <c r="B129" s="3">
        <v>3.7841926678083837E-4</v>
      </c>
      <c r="C129" s="2">
        <v>3.4013345241546631</v>
      </c>
      <c r="D129" s="2">
        <v>42.187023162841797</v>
      </c>
      <c r="E129">
        <v>0.98062458259121654</v>
      </c>
      <c r="F129">
        <f t="shared" si="2"/>
        <v>3.3407466752188548</v>
      </c>
    </row>
    <row r="130" spans="1:6">
      <c r="A130" s="2">
        <v>129</v>
      </c>
      <c r="B130" s="3">
        <v>1.9058819452766329E-4</v>
      </c>
      <c r="C130" s="2">
        <v>3.401026725769043</v>
      </c>
      <c r="D130" s="2">
        <v>42.260704040527344</v>
      </c>
      <c r="E130">
        <v>0.98062463073453721</v>
      </c>
      <c r="F130">
        <f t="shared" si="2"/>
        <v>3.3412428875358735</v>
      </c>
    </row>
    <row r="131" spans="1:6">
      <c r="A131" s="2">
        <v>130</v>
      </c>
      <c r="B131" s="3">
        <v>3.7841926678083837E-4</v>
      </c>
      <c r="C131" s="2">
        <v>3.4013345241546631</v>
      </c>
      <c r="D131" s="2">
        <v>42.156883239746094</v>
      </c>
      <c r="E131">
        <v>0.98062472649007582</v>
      </c>
      <c r="F131">
        <f t="shared" si="2"/>
        <v>3.3417328182531865</v>
      </c>
    </row>
    <row r="132" spans="1:6">
      <c r="A132" s="2">
        <v>131</v>
      </c>
      <c r="B132" s="3">
        <v>1.9058819452766329E-4</v>
      </c>
      <c r="C132" s="2">
        <v>3.401026725769043</v>
      </c>
      <c r="D132" s="2">
        <v>42.113338470458984</v>
      </c>
      <c r="E132">
        <v>0.98062477501265377</v>
      </c>
      <c r="F132">
        <f t="shared" si="2"/>
        <v>3.3427126748221263</v>
      </c>
    </row>
    <row r="133" spans="1:6">
      <c r="A133" s="2">
        <v>132</v>
      </c>
      <c r="B133" s="3">
        <v>1.9058819452766329E-4</v>
      </c>
      <c r="C133" s="2">
        <v>3.401026725769043</v>
      </c>
      <c r="D133" s="2">
        <v>42.187023162841797</v>
      </c>
      <c r="E133">
        <v>0.98062482337520984</v>
      </c>
      <c r="F133">
        <f t="shared" si="2"/>
        <v>3.3436988129907723</v>
      </c>
    </row>
    <row r="134" spans="1:6">
      <c r="A134" s="2">
        <v>133</v>
      </c>
      <c r="B134" s="3">
        <v>3.7841926678083837E-4</v>
      </c>
      <c r="C134" s="2">
        <v>3.401026725769043</v>
      </c>
      <c r="D134" s="2">
        <v>42.113338470458984</v>
      </c>
      <c r="E134">
        <v>0.98062491971389454</v>
      </c>
      <c r="F134">
        <f t="shared" si="2"/>
        <v>3.3456710893280652</v>
      </c>
    </row>
    <row r="135" spans="1:6">
      <c r="A135" s="2">
        <v>134</v>
      </c>
      <c r="B135" s="3">
        <v>1.9058819452766329E-4</v>
      </c>
      <c r="C135" s="2">
        <v>3.4007189273834229</v>
      </c>
      <c r="D135" s="2">
        <v>42.187023162841797</v>
      </c>
      <c r="E135">
        <v>0.9806249678425415</v>
      </c>
      <c r="F135">
        <f t="shared" si="2"/>
        <v>3.3487048781647974</v>
      </c>
    </row>
    <row r="136" spans="1:6">
      <c r="A136" s="2">
        <v>135</v>
      </c>
      <c r="B136" s="3">
        <v>1.9058819452766329E-4</v>
      </c>
      <c r="C136" s="2">
        <v>3.401026725769043</v>
      </c>
      <c r="D136" s="2">
        <v>42.187023162841797</v>
      </c>
      <c r="E136">
        <v>0.98062501631053745</v>
      </c>
      <c r="F136">
        <f t="shared" si="2"/>
        <v>3.353409450881335</v>
      </c>
    </row>
    <row r="137" spans="1:6">
      <c r="A137" s="2">
        <v>136</v>
      </c>
      <c r="B137" s="3">
        <v>-0.11382286995649338</v>
      </c>
      <c r="C137" s="2">
        <v>3.3834834098815918</v>
      </c>
      <c r="D137" s="2">
        <v>42.113338470458984</v>
      </c>
      <c r="E137">
        <v>0.9805962646083507</v>
      </c>
      <c r="F137">
        <f t="shared" si="2"/>
        <v>3.359445625421952</v>
      </c>
    </row>
    <row r="138" spans="1:6">
      <c r="A138" s="2">
        <v>137</v>
      </c>
      <c r="B138" s="3">
        <v>-0.89801758527755737</v>
      </c>
      <c r="C138" s="2">
        <v>3.2622199058532715</v>
      </c>
      <c r="D138" s="2">
        <v>42.083198547363281</v>
      </c>
      <c r="E138">
        <v>0.9803677192043504</v>
      </c>
      <c r="F138">
        <f t="shared" si="2"/>
        <v>3.3657393212221107</v>
      </c>
    </row>
    <row r="139" spans="1:6">
      <c r="A139" s="2">
        <v>138</v>
      </c>
      <c r="B139" s="3">
        <v>-1.6685006618499756</v>
      </c>
      <c r="C139" s="2">
        <v>3.1409561634063721</v>
      </c>
      <c r="D139" s="2">
        <v>42.187023162841797</v>
      </c>
      <c r="E139">
        <v>0.97994258440142845</v>
      </c>
      <c r="F139">
        <f t="shared" si="2"/>
        <v>3.3693509734406764</v>
      </c>
    </row>
    <row r="140" spans="1:6">
      <c r="A140" s="2">
        <v>139</v>
      </c>
      <c r="B140" s="3">
        <v>-2.2596049308776855</v>
      </c>
      <c r="C140" s="2">
        <v>3.0458536148071289</v>
      </c>
      <c r="D140" s="2">
        <v>42.187023162841797</v>
      </c>
      <c r="E140">
        <v>0.97936676300781655</v>
      </c>
      <c r="F140">
        <f t="shared" si="2"/>
        <v>3.3705004186046366</v>
      </c>
    </row>
    <row r="141" spans="1:6">
      <c r="A141" s="2">
        <v>140</v>
      </c>
      <c r="B141" s="3">
        <v>-2.8755030632019043</v>
      </c>
      <c r="C141" s="2">
        <v>2.9464421272277832</v>
      </c>
      <c r="D141" s="2">
        <v>42.143478393554688</v>
      </c>
      <c r="E141">
        <v>0.97863774360091449</v>
      </c>
      <c r="F141">
        <f t="shared" si="2"/>
        <v>3.3706072009339625</v>
      </c>
    </row>
    <row r="142" spans="1:6">
      <c r="A142" s="2">
        <v>141</v>
      </c>
      <c r="B142" s="3">
        <v>-2.6354551315307617</v>
      </c>
      <c r="C142" s="2">
        <v>2.977527379989624</v>
      </c>
      <c r="D142" s="2">
        <v>42.039646148681641</v>
      </c>
      <c r="E142">
        <v>0.97796746780123278</v>
      </c>
      <c r="F142">
        <f t="shared" si="2"/>
        <v>3.3693509734406764</v>
      </c>
    </row>
    <row r="143" spans="1:6">
      <c r="A143" s="2">
        <v>142</v>
      </c>
      <c r="B143" s="3">
        <v>-2.7789578437805176</v>
      </c>
      <c r="C143" s="2">
        <v>2.9510586261749268</v>
      </c>
      <c r="D143" s="2">
        <v>42.053054809570313</v>
      </c>
      <c r="E143">
        <v>0.97726292905472834</v>
      </c>
      <c r="F143">
        <f t="shared" si="2"/>
        <v>3.3678246566227505</v>
      </c>
    </row>
    <row r="144" spans="1:6">
      <c r="A144" s="2">
        <v>143</v>
      </c>
      <c r="B144" s="3">
        <v>-2.8467650413513184</v>
      </c>
      <c r="C144" s="2">
        <v>2.9362854957580566</v>
      </c>
      <c r="D144" s="2">
        <v>42.039646148681641</v>
      </c>
      <c r="E144">
        <v>0.97654330650089571</v>
      </c>
      <c r="F144">
        <f t="shared" si="2"/>
        <v>3.3660156872807718</v>
      </c>
    </row>
    <row r="145" spans="1:6">
      <c r="A145" s="2">
        <v>144</v>
      </c>
      <c r="B145" s="3">
        <v>-1.7599743604660034</v>
      </c>
      <c r="C145" s="2">
        <v>3.0987908840179443</v>
      </c>
      <c r="D145" s="2">
        <v>42.217166900634766</v>
      </c>
      <c r="E145">
        <v>0.97609704350684867</v>
      </c>
      <c r="F145">
        <f t="shared" si="2"/>
        <v>3.3621841936695334</v>
      </c>
    </row>
    <row r="146" spans="1:6">
      <c r="A146" s="2">
        <v>145</v>
      </c>
      <c r="B146" s="3">
        <v>-1.2811930179595947</v>
      </c>
      <c r="C146" s="2">
        <v>3.1708104610443115</v>
      </c>
      <c r="D146" s="2">
        <v>42.187023162841797</v>
      </c>
      <c r="E146">
        <v>0.97577124352795563</v>
      </c>
      <c r="F146">
        <f t="shared" si="2"/>
        <v>3.3591566815668221</v>
      </c>
    </row>
    <row r="147" spans="1:6">
      <c r="A147" s="2">
        <v>146</v>
      </c>
      <c r="B147" s="3">
        <v>-1.1113936901092529</v>
      </c>
      <c r="C147" s="2">
        <v>3.1966636180877686</v>
      </c>
      <c r="D147" s="2">
        <v>42.083198547363281</v>
      </c>
      <c r="E147">
        <v>0.97548889188245669</v>
      </c>
      <c r="F147">
        <f t="shared" si="2"/>
        <v>3.3572849010934633</v>
      </c>
    </row>
    <row r="148" spans="1:6">
      <c r="A148" s="2">
        <v>147</v>
      </c>
      <c r="B148" s="3">
        <v>-1.3694735765457153</v>
      </c>
      <c r="C148" s="2">
        <v>3.1560373306274414</v>
      </c>
      <c r="D148" s="2">
        <v>42.113338470458984</v>
      </c>
      <c r="E148">
        <v>0.97514082438929395</v>
      </c>
      <c r="F148">
        <f t="shared" si="2"/>
        <v>3.354307641788405</v>
      </c>
    </row>
    <row r="149" spans="1:6">
      <c r="A149" s="2">
        <v>148</v>
      </c>
      <c r="B149" s="3">
        <v>-0.88486939668655396</v>
      </c>
      <c r="C149" s="2">
        <v>3.22928786277771</v>
      </c>
      <c r="D149" s="2">
        <v>42.113338470458984</v>
      </c>
      <c r="E149">
        <v>0.97491653176247395</v>
      </c>
      <c r="F149">
        <f t="shared" si="2"/>
        <v>3.3483468415785809</v>
      </c>
    </row>
    <row r="150" spans="1:6">
      <c r="A150" s="2">
        <v>149</v>
      </c>
      <c r="B150" s="3">
        <v>-1.2116954326629639</v>
      </c>
      <c r="C150" s="2">
        <v>3.1791205406188965</v>
      </c>
      <c r="D150" s="2">
        <v>42.113338470458984</v>
      </c>
      <c r="E150">
        <v>0.97460840697363815</v>
      </c>
      <c r="F150">
        <f t="shared" si="2"/>
        <v>3.3442326954432895</v>
      </c>
    </row>
    <row r="151" spans="1:6">
      <c r="A151" s="2">
        <v>150</v>
      </c>
      <c r="B151" s="3">
        <v>-0.85406512022018433</v>
      </c>
      <c r="C151" s="2">
        <v>3.2326734066009521</v>
      </c>
      <c r="D151" s="2">
        <v>42.069793701171875</v>
      </c>
      <c r="E151">
        <v>0.97439097864044077</v>
      </c>
      <c r="F151">
        <f t="shared" si="2"/>
        <v>3.3391638191378847</v>
      </c>
    </row>
    <row r="152" spans="1:6">
      <c r="A152" s="2">
        <v>151</v>
      </c>
      <c r="B152" s="3">
        <v>-0.63373929262161255</v>
      </c>
      <c r="C152" s="2">
        <v>3.266528844833374</v>
      </c>
      <c r="D152" s="2">
        <v>42.083198547363281</v>
      </c>
      <c r="E152">
        <v>0.9742294931116281</v>
      </c>
      <c r="F152">
        <f t="shared" si="2"/>
        <v>3.3355270405204926</v>
      </c>
    </row>
    <row r="153" spans="1:6">
      <c r="A153" s="2">
        <v>152</v>
      </c>
      <c r="B153" s="3">
        <v>-0.6408768892288208</v>
      </c>
      <c r="C153" s="2">
        <v>3.2652976512908936</v>
      </c>
      <c r="D153" s="2">
        <v>42.083198547363281</v>
      </c>
      <c r="E153">
        <v>0.97406619748440326</v>
      </c>
      <c r="F153">
        <f t="shared" si="2"/>
        <v>3.3325686260145537</v>
      </c>
    </row>
    <row r="154" spans="1:6">
      <c r="A154" s="2">
        <v>153</v>
      </c>
      <c r="B154" s="3">
        <v>-0.96845424175262451</v>
      </c>
      <c r="C154" s="2">
        <v>3.2145147323608398</v>
      </c>
      <c r="D154" s="2">
        <v>42.143478393554688</v>
      </c>
      <c r="E154">
        <v>0.97382018049092667</v>
      </c>
      <c r="F154">
        <f t="shared" si="2"/>
        <v>3.3292961558517145</v>
      </c>
    </row>
    <row r="155" spans="1:6">
      <c r="A155" s="2">
        <v>154</v>
      </c>
      <c r="B155" s="3">
        <v>-0.34316462278366089</v>
      </c>
      <c r="C155" s="2">
        <v>3.3102328777313232</v>
      </c>
      <c r="D155" s="2">
        <v>42.069793701171875</v>
      </c>
      <c r="E155">
        <v>0.97373325307785452</v>
      </c>
      <c r="F155">
        <f t="shared" si="2"/>
        <v>3.3247988613284365</v>
      </c>
    </row>
    <row r="156" spans="1:6">
      <c r="A156" s="2">
        <v>155</v>
      </c>
      <c r="B156" s="3">
        <v>-0.34335243701934814</v>
      </c>
      <c r="C156" s="2">
        <v>3.3102328777313232</v>
      </c>
      <c r="D156" s="2">
        <v>42.069793701171875</v>
      </c>
      <c r="E156">
        <v>0.97364566633761374</v>
      </c>
      <c r="F156">
        <f t="shared" si="2"/>
        <v>3.3223303726741245</v>
      </c>
    </row>
    <row r="157" spans="1:6">
      <c r="A157" s="2">
        <v>156</v>
      </c>
      <c r="B157" s="3">
        <v>-0.98817652463912964</v>
      </c>
      <c r="C157" s="2">
        <v>3.2120523452758789</v>
      </c>
      <c r="D157" s="2">
        <v>42.039646148681641</v>
      </c>
      <c r="E157">
        <v>0.97339417126396455</v>
      </c>
      <c r="F157">
        <f t="shared" si="2"/>
        <v>3.319773951355292</v>
      </c>
    </row>
    <row r="158" spans="1:6">
      <c r="A158" s="2">
        <v>157</v>
      </c>
      <c r="B158" s="3">
        <v>-1.7661727666854858</v>
      </c>
      <c r="C158" s="2">
        <v>3.0914044380187988</v>
      </c>
      <c r="D158" s="2">
        <v>42.143478393554688</v>
      </c>
      <c r="E158">
        <v>0.97294671259650156</v>
      </c>
      <c r="F158">
        <f t="shared" si="2"/>
        <v>3.3153645894965349</v>
      </c>
    </row>
    <row r="159" spans="1:6">
      <c r="A159" s="2">
        <v>158</v>
      </c>
      <c r="B159" s="3">
        <v>-0.88073712587356567</v>
      </c>
      <c r="C159" s="2">
        <v>3.2249789237976074</v>
      </c>
      <c r="D159" s="2">
        <v>42.143478393554688</v>
      </c>
      <c r="E159">
        <v>0.97272318520096734</v>
      </c>
      <c r="F159">
        <f t="shared" si="2"/>
        <v>3.3083422816529566</v>
      </c>
    </row>
    <row r="160" spans="1:6">
      <c r="A160" s="2">
        <v>159</v>
      </c>
      <c r="B160" s="3">
        <v>-1.4138016700744629</v>
      </c>
      <c r="C160" s="2">
        <v>3.1428029537200928</v>
      </c>
      <c r="D160" s="2">
        <v>42.113338470458984</v>
      </c>
      <c r="E160">
        <v>0.9723657969291527</v>
      </c>
      <c r="F160">
        <f t="shared" si="2"/>
        <v>3.3041087948546117</v>
      </c>
    </row>
    <row r="161" spans="1:6">
      <c r="A161" s="2">
        <v>160</v>
      </c>
      <c r="B161" s="3">
        <v>-0.66059911251068115</v>
      </c>
      <c r="C161" s="2">
        <v>3.2569878101348877</v>
      </c>
      <c r="D161" s="2">
        <v>42.143478393554688</v>
      </c>
      <c r="E161">
        <v>0.97219894500003157</v>
      </c>
      <c r="F161">
        <f t="shared" si="2"/>
        <v>3.29813543631106</v>
      </c>
    </row>
    <row r="162" spans="1:6">
      <c r="A162" s="2">
        <v>161</v>
      </c>
      <c r="B162" s="3">
        <v>-1.4620742797851563</v>
      </c>
      <c r="C162" s="2">
        <v>3.1338775157928467</v>
      </c>
      <c r="D162" s="2">
        <v>42.130084991455078</v>
      </c>
      <c r="E162">
        <v>0.9718294897155153</v>
      </c>
      <c r="F162">
        <f t="shared" si="2"/>
        <v>3.2946368431558413</v>
      </c>
    </row>
    <row r="163" spans="1:6">
      <c r="A163" s="2">
        <v>162</v>
      </c>
      <c r="B163" s="3">
        <v>-0.68896162509918213</v>
      </c>
      <c r="C163" s="2">
        <v>3.2514476776123047</v>
      </c>
      <c r="D163" s="2">
        <v>42.069793701171875</v>
      </c>
      <c r="E163">
        <v>0.97165548954850089</v>
      </c>
      <c r="F163">
        <f t="shared" si="2"/>
        <v>3.2884876095518774</v>
      </c>
    </row>
    <row r="164" spans="1:6">
      <c r="A164" s="2">
        <v>163</v>
      </c>
      <c r="B164" s="3">
        <v>-0.69497221708297729</v>
      </c>
      <c r="C164" s="2">
        <v>3.2505245208740234</v>
      </c>
      <c r="D164" s="2">
        <v>42.039646148681641</v>
      </c>
      <c r="E164">
        <v>0.97147893366475846</v>
      </c>
      <c r="F164">
        <f t="shared" si="2"/>
        <v>3.284373463416586</v>
      </c>
    </row>
    <row r="165" spans="1:6">
      <c r="A165" s="2">
        <v>164</v>
      </c>
      <c r="B165" s="3">
        <v>-0.70098280906677246</v>
      </c>
      <c r="C165" s="2">
        <v>3.2496011257171631</v>
      </c>
      <c r="D165" s="2">
        <v>42.099937438964844</v>
      </c>
      <c r="E165">
        <v>0.97130102184709965</v>
      </c>
      <c r="F165">
        <f t="shared" si="2"/>
        <v>3.2799264216909605</v>
      </c>
    </row>
    <row r="166" spans="1:6">
      <c r="A166" s="2">
        <v>165</v>
      </c>
      <c r="B166" s="3">
        <v>8.5841558873653412E-2</v>
      </c>
      <c r="C166" s="2">
        <v>3.3702492713928223</v>
      </c>
      <c r="D166" s="2">
        <v>42.099937438964844</v>
      </c>
      <c r="E166">
        <v>0.97132278567785602</v>
      </c>
      <c r="F166">
        <f t="shared" si="2"/>
        <v>3.275856246753615</v>
      </c>
    </row>
    <row r="167" spans="1:6">
      <c r="A167" s="2">
        <v>166</v>
      </c>
      <c r="B167" s="3">
        <v>0.25000590085983276</v>
      </c>
      <c r="C167" s="2">
        <v>3.3967177867889404</v>
      </c>
      <c r="D167" s="2">
        <v>42.113338470458984</v>
      </c>
      <c r="E167">
        <v>0.97138649014992173</v>
      </c>
      <c r="F167">
        <f t="shared" si="2"/>
        <v>3.2749140797829139</v>
      </c>
    </row>
    <row r="168" spans="1:6">
      <c r="A168" s="2">
        <v>167</v>
      </c>
      <c r="B168" s="3">
        <v>-0.23328343033790588</v>
      </c>
      <c r="C168" s="2">
        <v>3.3234672546386719</v>
      </c>
      <c r="D168" s="2">
        <v>42.099937438964844</v>
      </c>
      <c r="E168">
        <v>0.97132744525893255</v>
      </c>
      <c r="F168">
        <f t="shared" si="2"/>
        <v>3.2745309265292422</v>
      </c>
    </row>
    <row r="169" spans="1:6">
      <c r="A169" s="2">
        <v>168</v>
      </c>
      <c r="B169" s="3">
        <v>-0.14537850022315979</v>
      </c>
      <c r="C169" s="2">
        <v>3.3376250267028809</v>
      </c>
      <c r="D169" s="2">
        <v>42.203769683837891</v>
      </c>
      <c r="E169">
        <v>0.9712905920780045</v>
      </c>
      <c r="F169">
        <f t="shared" si="2"/>
        <v>3.2725523685922426</v>
      </c>
    </row>
    <row r="170" spans="1:6">
      <c r="A170" s="2">
        <v>169</v>
      </c>
      <c r="B170" s="3">
        <v>7.8916624188423157E-3</v>
      </c>
      <c r="C170" s="2">
        <v>3.3616313934326172</v>
      </c>
      <c r="D170" s="2">
        <v>42.247306823730469</v>
      </c>
      <c r="E170">
        <v>0.97129259320742634</v>
      </c>
      <c r="F170">
        <f t="shared" si="2"/>
        <v>3.2691605577663498</v>
      </c>
    </row>
    <row r="171" spans="1:6">
      <c r="A171" s="2">
        <v>170</v>
      </c>
      <c r="B171" s="3">
        <v>-0.56010949611663818</v>
      </c>
      <c r="C171" s="2">
        <v>3.2748386859893799</v>
      </c>
      <c r="D171" s="2">
        <v>42.130084991455078</v>
      </c>
      <c r="E171">
        <v>0.97115003003050637</v>
      </c>
      <c r="F171">
        <f t="shared" si="2"/>
        <v>3.2665224805170174</v>
      </c>
    </row>
    <row r="172" spans="1:6">
      <c r="A172" s="2">
        <v>171</v>
      </c>
      <c r="B172" s="3">
        <v>0.11439187824726105</v>
      </c>
      <c r="C172" s="2">
        <v>3.3776357173919678</v>
      </c>
      <c r="D172" s="2">
        <v>42.173625946044922</v>
      </c>
      <c r="E172">
        <v>0.97117895001796173</v>
      </c>
      <c r="F172">
        <f t="shared" si="2"/>
        <v>3.2627223900386264</v>
      </c>
    </row>
    <row r="173" spans="1:6">
      <c r="A173" s="2">
        <v>172</v>
      </c>
      <c r="B173" s="3">
        <v>-0.71732407808303833</v>
      </c>
      <c r="C173" s="2">
        <v>3.2508320808410645</v>
      </c>
      <c r="D173" s="2">
        <v>42.099937438964844</v>
      </c>
      <c r="E173">
        <v>0.97099654799535284</v>
      </c>
      <c r="F173">
        <f t="shared" si="2"/>
        <v>3.2613405402825801</v>
      </c>
    </row>
    <row r="174" spans="1:6">
      <c r="A174" s="2">
        <v>173</v>
      </c>
      <c r="B174" s="3">
        <v>-5.2214279770851135E-2</v>
      </c>
      <c r="C174" s="2">
        <v>3.352398157119751</v>
      </c>
      <c r="D174" s="2">
        <v>42.130084991455078</v>
      </c>
      <c r="E174">
        <v>0.97098329649367521</v>
      </c>
      <c r="F174">
        <f t="shared" si="2"/>
        <v>3.2575781345367432</v>
      </c>
    </row>
    <row r="175" spans="1:6">
      <c r="A175" s="2">
        <v>174</v>
      </c>
      <c r="B175" s="3">
        <v>-0.29714599251747131</v>
      </c>
      <c r="C175" s="2">
        <v>3.315157413482666</v>
      </c>
      <c r="D175" s="2">
        <v>42.099937438964844</v>
      </c>
      <c r="E175">
        <v>0.97090801897624313</v>
      </c>
      <c r="F175">
        <f t="shared" si="2"/>
        <v>3.2561900031809903</v>
      </c>
    </row>
    <row r="176" spans="1:6">
      <c r="A176" s="2">
        <v>175</v>
      </c>
      <c r="B176" s="3">
        <v>-0.12997634708881378</v>
      </c>
      <c r="C176" s="2">
        <v>3.341010570526123</v>
      </c>
      <c r="D176" s="2">
        <v>42.056396484375</v>
      </c>
      <c r="E176">
        <v>0.97087500196958654</v>
      </c>
      <c r="F176">
        <f t="shared" si="2"/>
        <v>3.2543056643739039</v>
      </c>
    </row>
    <row r="177" spans="1:6">
      <c r="A177" s="2">
        <v>176</v>
      </c>
      <c r="B177" s="3">
        <v>-0.54188990592956543</v>
      </c>
      <c r="C177" s="2">
        <v>3.2782242298126221</v>
      </c>
      <c r="D177" s="2">
        <v>42.173625946044922</v>
      </c>
      <c r="E177">
        <v>0.97073733814515695</v>
      </c>
      <c r="F177">
        <f t="shared" si="2"/>
        <v>3.2530557184803244</v>
      </c>
    </row>
    <row r="178" spans="1:6">
      <c r="A178" s="2">
        <v>177</v>
      </c>
      <c r="B178" s="3">
        <v>-0.54470735788345337</v>
      </c>
      <c r="C178" s="2">
        <v>3.2773008346557617</v>
      </c>
      <c r="D178" s="2">
        <v>42.203769683837891</v>
      </c>
      <c r="E178">
        <v>0.970598792718251</v>
      </c>
      <c r="F178">
        <f t="shared" si="2"/>
        <v>3.2505307002943389</v>
      </c>
    </row>
    <row r="179" spans="1:6">
      <c r="A179" s="2">
        <v>178</v>
      </c>
      <c r="B179" s="3">
        <v>-0.21431249380111694</v>
      </c>
      <c r="C179" s="2">
        <v>3.3271605968475342</v>
      </c>
      <c r="D179" s="2">
        <v>42.233913421630859</v>
      </c>
      <c r="E179">
        <v>0.97054440656293928</v>
      </c>
      <c r="F179">
        <f t="shared" si="2"/>
        <v>3.2479994005086472</v>
      </c>
    </row>
    <row r="180" spans="1:6">
      <c r="A180" s="2">
        <v>179</v>
      </c>
      <c r="B180" s="3">
        <v>-0.12922501564025879</v>
      </c>
      <c r="C180" s="2">
        <v>3.341010570526123</v>
      </c>
      <c r="D180" s="2">
        <v>42.173625946044922</v>
      </c>
      <c r="E180">
        <v>0.97051157441971447</v>
      </c>
      <c r="F180">
        <f t="shared" ref="F180:F243" si="3">AVERAGE(C131:C179)</f>
        <v>3.2464919284898408</v>
      </c>
    </row>
    <row r="181" spans="1:6">
      <c r="A181" s="2">
        <v>180</v>
      </c>
      <c r="B181" s="3">
        <v>-0.29094758629798889</v>
      </c>
      <c r="C181" s="2">
        <v>3.3163883686065674</v>
      </c>
      <c r="D181" s="2">
        <v>42.160228729248047</v>
      </c>
      <c r="E181">
        <v>0.97043758985555906</v>
      </c>
      <c r="F181">
        <f t="shared" si="3"/>
        <v>3.2452608273953807</v>
      </c>
    </row>
    <row r="182" spans="1:6">
      <c r="A182" s="2">
        <v>181</v>
      </c>
      <c r="B182" s="3">
        <v>-0.29019623994827271</v>
      </c>
      <c r="C182" s="2">
        <v>3.3166961669921875</v>
      </c>
      <c r="D182" s="2">
        <v>42.160228729248047</v>
      </c>
      <c r="E182">
        <v>0.97036430430941079</v>
      </c>
      <c r="F182">
        <f t="shared" si="3"/>
        <v>3.2435335139839019</v>
      </c>
    </row>
    <row r="183" spans="1:6">
      <c r="A183" s="2">
        <v>182</v>
      </c>
      <c r="B183" s="3">
        <v>0.16585759818553925</v>
      </c>
      <c r="C183" s="2">
        <v>3.386561393737793</v>
      </c>
      <c r="D183" s="2">
        <v>42.130084991455078</v>
      </c>
      <c r="E183">
        <v>0.97040640885042362</v>
      </c>
      <c r="F183">
        <f t="shared" si="3"/>
        <v>3.2418124821721293</v>
      </c>
    </row>
    <row r="184" spans="1:6">
      <c r="A184" s="2">
        <v>183</v>
      </c>
      <c r="B184" s="3">
        <v>3.9447281509637833E-2</v>
      </c>
      <c r="C184" s="2">
        <v>3.3677868843078613</v>
      </c>
      <c r="D184" s="2">
        <v>42.130084991455078</v>
      </c>
      <c r="E184">
        <v>0.97041641827704694</v>
      </c>
      <c r="F184">
        <f t="shared" si="3"/>
        <v>3.2415172713143483</v>
      </c>
    </row>
    <row r="185" spans="1:6">
      <c r="A185" s="2">
        <v>184</v>
      </c>
      <c r="B185" s="3">
        <v>-0.67092984914779663</v>
      </c>
      <c r="C185" s="2">
        <v>3.2591421604156494</v>
      </c>
      <c r="D185" s="2">
        <v>42.099937438964844</v>
      </c>
      <c r="E185">
        <v>0.97024563407259778</v>
      </c>
      <c r="F185">
        <f t="shared" si="3"/>
        <v>3.2408451888026022</v>
      </c>
    </row>
    <row r="186" spans="1:6">
      <c r="A186" s="2">
        <v>185</v>
      </c>
      <c r="B186" s="3">
        <v>0.47840848565101624</v>
      </c>
      <c r="C186" s="2">
        <v>3.435189962387085</v>
      </c>
      <c r="D186" s="2">
        <v>42.099937438964844</v>
      </c>
      <c r="E186">
        <v>0.9703670560966039</v>
      </c>
      <c r="F186">
        <f t="shared" si="3"/>
        <v>3.2379495854280433</v>
      </c>
    </row>
    <row r="187" spans="1:6">
      <c r="A187" s="2">
        <v>186</v>
      </c>
      <c r="B187" s="3">
        <v>-2.3405601978302002</v>
      </c>
      <c r="C187" s="2">
        <v>3.0030727386474609</v>
      </c>
      <c r="D187" s="2">
        <v>42.130084991455078</v>
      </c>
      <c r="E187">
        <v>0.96977417414778544</v>
      </c>
      <c r="F187">
        <f t="shared" si="3"/>
        <v>3.2390048211934617</v>
      </c>
    </row>
    <row r="188" spans="1:6">
      <c r="A188" s="2">
        <v>187</v>
      </c>
      <c r="B188" s="3">
        <v>-1.1765711307525635</v>
      </c>
      <c r="C188" s="2">
        <v>3.1781971454620361</v>
      </c>
      <c r="D188" s="2">
        <v>42.130084991455078</v>
      </c>
      <c r="E188">
        <v>0.96947495603469935</v>
      </c>
      <c r="F188">
        <f t="shared" si="3"/>
        <v>3.2337161034953836</v>
      </c>
    </row>
    <row r="189" spans="1:6">
      <c r="A189" s="2">
        <v>188</v>
      </c>
      <c r="B189" s="3">
        <v>-1.4618865251541138</v>
      </c>
      <c r="C189" s="2">
        <v>3.1332619190216064</v>
      </c>
      <c r="D189" s="2">
        <v>42.086544036865234</v>
      </c>
      <c r="E189">
        <v>0.96910282374696799</v>
      </c>
      <c r="F189">
        <f t="shared" si="3"/>
        <v>3.2344761235373363</v>
      </c>
    </row>
    <row r="190" spans="1:6">
      <c r="A190" s="2">
        <v>189</v>
      </c>
      <c r="B190" s="3">
        <v>-1.2426875829696655</v>
      </c>
      <c r="C190" s="2">
        <v>3.1652705669403076</v>
      </c>
      <c r="D190" s="2">
        <v>42.203769683837891</v>
      </c>
      <c r="E190">
        <v>0.96878744728347888</v>
      </c>
      <c r="F190">
        <f t="shared" si="3"/>
        <v>3.2362599664804885</v>
      </c>
    </row>
    <row r="191" spans="1:6">
      <c r="A191" s="2">
        <v>190</v>
      </c>
      <c r="B191" s="3">
        <v>-0.48554056882858276</v>
      </c>
      <c r="C191" s="2">
        <v>3.280994176864624</v>
      </c>
      <c r="D191" s="2">
        <v>42.130084991455078</v>
      </c>
      <c r="E191">
        <v>0.9686645774178263</v>
      </c>
      <c r="F191">
        <f t="shared" si="3"/>
        <v>3.2407258530052339</v>
      </c>
    </row>
    <row r="192" spans="1:6">
      <c r="A192" s="2">
        <v>191</v>
      </c>
      <c r="B192" s="3">
        <v>-1.5420902967453003</v>
      </c>
      <c r="C192" s="2">
        <v>3.1184885501861572</v>
      </c>
      <c r="D192" s="2">
        <v>42.086544036865234</v>
      </c>
      <c r="E192">
        <v>0.96827282808092197</v>
      </c>
      <c r="F192">
        <f t="shared" si="3"/>
        <v>3.2469190529414584</v>
      </c>
    </row>
    <row r="193" spans="1:6">
      <c r="A193" s="2">
        <v>192</v>
      </c>
      <c r="B193" s="3">
        <v>-0.86308103799819946</v>
      </c>
      <c r="C193" s="2">
        <v>3.2215936183929443</v>
      </c>
      <c r="D193" s="2">
        <v>42.130084991455078</v>
      </c>
      <c r="E193">
        <v>0.9680542142406513</v>
      </c>
      <c r="F193">
        <f t="shared" si="3"/>
        <v>3.2503359901661777</v>
      </c>
    </row>
    <row r="194" spans="1:6">
      <c r="A194" s="2">
        <v>193</v>
      </c>
      <c r="B194" s="3">
        <v>-1.4192488193511963</v>
      </c>
      <c r="C194" s="2">
        <v>3.1354162693023682</v>
      </c>
      <c r="D194" s="2">
        <v>42.130084991455078</v>
      </c>
      <c r="E194">
        <v>0.96769579958642937</v>
      </c>
      <c r="F194">
        <f t="shared" si="3"/>
        <v>3.2561586049138285</v>
      </c>
    </row>
    <row r="195" spans="1:6">
      <c r="A195" s="2">
        <v>194</v>
      </c>
      <c r="B195" s="3">
        <v>-0.80767083168029785</v>
      </c>
      <c r="C195" s="2">
        <v>3.2283644676208496</v>
      </c>
      <c r="D195" s="2">
        <v>42.233913421630859</v>
      </c>
      <c r="E195">
        <v>0.96749183099949621</v>
      </c>
      <c r="F195">
        <f t="shared" si="3"/>
        <v>3.2569060617563674</v>
      </c>
    </row>
    <row r="196" spans="1:6">
      <c r="A196" s="2">
        <v>195</v>
      </c>
      <c r="B196" s="3">
        <v>-0.90872395038604736</v>
      </c>
      <c r="C196" s="2">
        <v>3.212360143661499</v>
      </c>
      <c r="D196" s="2">
        <v>42.086544036865234</v>
      </c>
      <c r="E196">
        <v>0.96726072610850478</v>
      </c>
      <c r="F196">
        <f t="shared" si="3"/>
        <v>3.2580806333191541</v>
      </c>
    </row>
    <row r="197" spans="1:6">
      <c r="A197" s="2">
        <v>196</v>
      </c>
      <c r="B197" s="3">
        <v>-1.0133458375930786</v>
      </c>
      <c r="C197" s="2">
        <v>3.1960480213165283</v>
      </c>
      <c r="D197" s="2">
        <v>42.160228729248047</v>
      </c>
      <c r="E197">
        <v>0.96700278692038666</v>
      </c>
      <c r="F197">
        <f t="shared" si="3"/>
        <v>3.2584009705757606</v>
      </c>
    </row>
    <row r="198" spans="1:6">
      <c r="A198" s="2">
        <v>197</v>
      </c>
      <c r="B198" s="3">
        <v>-0.46882361173629761</v>
      </c>
      <c r="C198" s="2">
        <v>3.2791476249694824</v>
      </c>
      <c r="D198" s="2">
        <v>42.160228729248047</v>
      </c>
      <c r="E198">
        <v>0.96688380099460214</v>
      </c>
      <c r="F198">
        <f t="shared" si="3"/>
        <v>3.2592175152837015</v>
      </c>
    </row>
    <row r="199" spans="1:6">
      <c r="A199" s="2">
        <v>198</v>
      </c>
      <c r="B199" s="3">
        <v>-2.8735397383570671E-2</v>
      </c>
      <c r="C199" s="2">
        <v>3.3450114727020264</v>
      </c>
      <c r="D199" s="2">
        <v>42.086544036865234</v>
      </c>
      <c r="E199">
        <v>0.96687647808640342</v>
      </c>
      <c r="F199">
        <f t="shared" si="3"/>
        <v>3.2602350614508806</v>
      </c>
    </row>
    <row r="200" spans="1:6">
      <c r="A200" s="2">
        <v>199</v>
      </c>
      <c r="B200" s="3">
        <v>-0.74080300331115723</v>
      </c>
      <c r="C200" s="2">
        <v>3.2394444942474365</v>
      </c>
      <c r="D200" s="2">
        <v>42.160228729248047</v>
      </c>
      <c r="E200">
        <v>0.9666877301846285</v>
      </c>
      <c r="F200">
        <f t="shared" si="3"/>
        <v>3.2636205906770668</v>
      </c>
    </row>
    <row r="201" spans="1:6">
      <c r="A201" s="2">
        <v>200</v>
      </c>
      <c r="B201" s="3">
        <v>-1.0279966592788696</v>
      </c>
      <c r="C201" s="2">
        <v>3.194817066192627</v>
      </c>
      <c r="D201" s="2">
        <v>42.086544036865234</v>
      </c>
      <c r="E201">
        <v>0.96642763590012226</v>
      </c>
      <c r="F201">
        <f t="shared" si="3"/>
        <v>3.2637587761392397</v>
      </c>
    </row>
    <row r="202" spans="1:6">
      <c r="A202" s="2">
        <v>201</v>
      </c>
      <c r="B202" s="3">
        <v>-0.10762444883584976</v>
      </c>
      <c r="C202" s="2">
        <v>3.332392692565918</v>
      </c>
      <c r="D202" s="2">
        <v>42.086544036865234</v>
      </c>
      <c r="E202">
        <v>0.96640019039150682</v>
      </c>
      <c r="F202">
        <f t="shared" si="3"/>
        <v>3.262295270452694</v>
      </c>
    </row>
    <row r="203" spans="1:6">
      <c r="A203" s="2">
        <v>202</v>
      </c>
      <c r="B203" s="3">
        <v>-0.56499308347702026</v>
      </c>
      <c r="C203" s="2">
        <v>3.2656054496765137</v>
      </c>
      <c r="D203" s="2">
        <v>41.939151763916016</v>
      </c>
      <c r="E203">
        <v>0.96625751317346176</v>
      </c>
      <c r="F203">
        <f t="shared" si="3"/>
        <v>3.263664557009327</v>
      </c>
    </row>
    <row r="204" spans="1:6">
      <c r="A204" s="2">
        <v>203</v>
      </c>
      <c r="B204" s="3">
        <v>-0.6596599817276001</v>
      </c>
      <c r="C204" s="2">
        <v>3.2505245208740234</v>
      </c>
      <c r="D204" s="2">
        <v>42.086544036865234</v>
      </c>
      <c r="E204">
        <v>0.96609093224174125</v>
      </c>
      <c r="F204">
        <f t="shared" si="3"/>
        <v>3.2647072247096469</v>
      </c>
    </row>
    <row r="205" spans="1:6">
      <c r="A205" s="2">
        <v>204</v>
      </c>
      <c r="B205" s="3">
        <v>-1.5187993049621582</v>
      </c>
      <c r="C205" s="2">
        <v>3.120643138885498</v>
      </c>
      <c r="D205" s="2">
        <v>42.086544036865234</v>
      </c>
      <c r="E205">
        <v>0.96570739041967091</v>
      </c>
      <c r="F205">
        <f t="shared" si="3"/>
        <v>3.2634886868146</v>
      </c>
    </row>
    <row r="206" spans="1:6">
      <c r="A206" s="2">
        <v>205</v>
      </c>
      <c r="B206" s="3">
        <v>-0.30653753876686096</v>
      </c>
      <c r="C206" s="2">
        <v>3.3003840446472168</v>
      </c>
      <c r="D206" s="2">
        <v>42.086544036865234</v>
      </c>
      <c r="E206">
        <v>0.96562997992394406</v>
      </c>
      <c r="F206">
        <f t="shared" si="3"/>
        <v>3.2596195084708079</v>
      </c>
    </row>
    <row r="207" spans="1:6">
      <c r="A207" s="2">
        <v>206</v>
      </c>
      <c r="B207" s="3">
        <v>-0.68126052618026733</v>
      </c>
      <c r="C207" s="2">
        <v>3.2459077835083008</v>
      </c>
      <c r="D207" s="2">
        <v>41.939151763916016</v>
      </c>
      <c r="E207">
        <v>0.96545794423885456</v>
      </c>
      <c r="F207">
        <f t="shared" si="3"/>
        <v>3.26142219621308</v>
      </c>
    </row>
    <row r="208" spans="1:6">
      <c r="A208" s="2">
        <v>207</v>
      </c>
      <c r="B208" s="3">
        <v>-0.68558067083358765</v>
      </c>
      <c r="C208" s="2">
        <v>3.2443687915802002</v>
      </c>
      <c r="D208" s="2">
        <v>42.012851715087891</v>
      </c>
      <c r="E208">
        <v>0.96528308752554437</v>
      </c>
      <c r="F208">
        <f t="shared" si="3"/>
        <v>3.2645753257128658</v>
      </c>
    </row>
    <row r="209" spans="1:6">
      <c r="A209" s="2">
        <v>208</v>
      </c>
      <c r="B209" s="3">
        <v>-0.68896162509918213</v>
      </c>
      <c r="C209" s="2">
        <v>3.2440612316131592</v>
      </c>
      <c r="D209" s="2">
        <v>42.012851715087891</v>
      </c>
      <c r="E209">
        <v>0.96510908267025486</v>
      </c>
      <c r="F209">
        <f t="shared" si="3"/>
        <v>3.2649710373002656</v>
      </c>
    </row>
    <row r="210" spans="1:6">
      <c r="A210" s="2">
        <v>209</v>
      </c>
      <c r="B210" s="3">
        <v>-0.88562077283859253</v>
      </c>
      <c r="C210" s="2">
        <v>3.2142069339752197</v>
      </c>
      <c r="D210" s="2">
        <v>42.160228729248047</v>
      </c>
      <c r="E210">
        <v>0.96488323380885954</v>
      </c>
      <c r="F210">
        <f t="shared" si="3"/>
        <v>3.2670375327674712</v>
      </c>
    </row>
    <row r="211" spans="1:6">
      <c r="A211" s="2">
        <v>210</v>
      </c>
      <c r="B211" s="3">
        <v>-0.89463663101196289</v>
      </c>
      <c r="C211" s="2">
        <v>3.2120523452758789</v>
      </c>
      <c r="D211" s="2">
        <v>42.190376281738281</v>
      </c>
      <c r="E211">
        <v>0.96465731207588745</v>
      </c>
      <c r="F211">
        <f t="shared" si="3"/>
        <v>3.2661644536621717</v>
      </c>
    </row>
    <row r="212" spans="1:6">
      <c r="A212" s="2">
        <v>211</v>
      </c>
      <c r="B212" s="3">
        <v>-1.198359489440918</v>
      </c>
      <c r="C212" s="2">
        <v>3.1655783653259277</v>
      </c>
      <c r="D212" s="2">
        <v>41.939151763916016</v>
      </c>
      <c r="E212">
        <v>0.96435166868879985</v>
      </c>
      <c r="F212">
        <f t="shared" si="3"/>
        <v>3.267759858345499</v>
      </c>
    </row>
    <row r="213" spans="1:6">
      <c r="A213" s="2">
        <v>212</v>
      </c>
      <c r="B213" s="3">
        <v>-0.52761471271514893</v>
      </c>
      <c r="C213" s="2">
        <v>3.2659132480621338</v>
      </c>
      <c r="D213" s="2">
        <v>41.791748046875</v>
      </c>
      <c r="E213">
        <v>0.96421843188087764</v>
      </c>
      <c r="F213">
        <f t="shared" si="3"/>
        <v>3.2660074234008789</v>
      </c>
    </row>
    <row r="214" spans="1:6">
      <c r="A214" s="2">
        <v>213</v>
      </c>
      <c r="B214" s="3">
        <v>-0.92055732011795044</v>
      </c>
      <c r="C214" s="2">
        <v>3.2074358463287354</v>
      </c>
      <c r="D214" s="2">
        <v>41.939151763916016</v>
      </c>
      <c r="E214">
        <v>0.96398596522647351</v>
      </c>
      <c r="F214">
        <f t="shared" si="3"/>
        <v>3.2663214790577793</v>
      </c>
    </row>
    <row r="215" spans="1:6">
      <c r="A215" s="2">
        <v>214</v>
      </c>
      <c r="B215" s="3">
        <v>0.52592974901199341</v>
      </c>
      <c r="C215" s="2">
        <v>3.4250333309173584</v>
      </c>
      <c r="D215" s="2">
        <v>42.160228729248047</v>
      </c>
      <c r="E215">
        <v>0.96411877582028005</v>
      </c>
      <c r="F215">
        <f t="shared" si="3"/>
        <v>3.2654609631518929</v>
      </c>
    </row>
    <row r="216" spans="1:6">
      <c r="A216" s="2">
        <v>215</v>
      </c>
      <c r="B216" s="3">
        <v>-2.4790944531559944E-2</v>
      </c>
      <c r="C216" s="2">
        <v>3.3447036743164063</v>
      </c>
      <c r="D216" s="2">
        <v>41.748191833496094</v>
      </c>
      <c r="E216">
        <v>0.96411251485174765</v>
      </c>
      <c r="F216">
        <f t="shared" si="3"/>
        <v>3.2665790051830057</v>
      </c>
    </row>
    <row r="217" spans="1:6">
      <c r="A217" s="2">
        <v>216</v>
      </c>
      <c r="B217" s="3">
        <v>-0.77029246091842651</v>
      </c>
      <c r="C217" s="2">
        <v>3.2320578098297119</v>
      </c>
      <c r="D217" s="2">
        <v>41.939151763916016</v>
      </c>
      <c r="E217">
        <v>0.96391606572911792</v>
      </c>
      <c r="F217">
        <f t="shared" si="3"/>
        <v>3.2655174926835664</v>
      </c>
    </row>
    <row r="218" spans="1:6">
      <c r="A218" s="2">
        <v>217</v>
      </c>
      <c r="B218" s="3">
        <v>-0.68107271194458008</v>
      </c>
      <c r="C218" s="2">
        <v>3.2446765899658203</v>
      </c>
      <c r="D218" s="2">
        <v>41.969303131103516</v>
      </c>
      <c r="E218">
        <v>0.96374407654500238</v>
      </c>
      <c r="F218">
        <f t="shared" si="3"/>
        <v>3.2636519938099142</v>
      </c>
    </row>
    <row r="219" spans="1:6">
      <c r="A219" s="2">
        <v>218</v>
      </c>
      <c r="B219" s="3">
        <v>-0.11870647966861725</v>
      </c>
      <c r="C219" s="2">
        <v>3.3290071487426758</v>
      </c>
      <c r="D219" s="2">
        <v>42.160228729248047</v>
      </c>
      <c r="E219">
        <v>0.96371409894957938</v>
      </c>
      <c r="F219">
        <f t="shared" si="3"/>
        <v>3.261755086937729</v>
      </c>
    </row>
    <row r="220" spans="1:6">
      <c r="A220" s="2">
        <v>219</v>
      </c>
      <c r="B220" s="3">
        <v>-1.0588010549545288</v>
      </c>
      <c r="C220" s="2">
        <v>3.1880459785461426</v>
      </c>
      <c r="D220" s="2">
        <v>42.086544036865234</v>
      </c>
      <c r="E220">
        <v>0.96344406023771523</v>
      </c>
      <c r="F220">
        <f t="shared" si="3"/>
        <v>3.2610892860256895</v>
      </c>
    </row>
    <row r="221" spans="1:6">
      <c r="A221" s="2">
        <v>220</v>
      </c>
      <c r="B221" s="3">
        <v>-0.40364623069763184</v>
      </c>
      <c r="C221" s="2">
        <v>3.2859187126159668</v>
      </c>
      <c r="D221" s="2">
        <v>42.012851715087891</v>
      </c>
      <c r="E221">
        <v>0.96334212784104589</v>
      </c>
      <c r="F221">
        <f t="shared" si="3"/>
        <v>3.25931800628195</v>
      </c>
    </row>
    <row r="222" spans="1:6">
      <c r="A222" s="2">
        <v>221</v>
      </c>
      <c r="B222" s="3">
        <v>-0.21374900639057159</v>
      </c>
      <c r="C222" s="2">
        <v>3.3148496150970459</v>
      </c>
      <c r="D222" s="2">
        <v>41.718036651611328</v>
      </c>
      <c r="E222">
        <v>0.96328815032053461</v>
      </c>
      <c r="F222">
        <f t="shared" si="3"/>
        <v>3.2574462306742764</v>
      </c>
    </row>
    <row r="223" spans="1:6">
      <c r="A223" s="2">
        <v>222</v>
      </c>
      <c r="B223" s="3">
        <v>-0.77686655521392822</v>
      </c>
      <c r="C223" s="2">
        <v>3.2299034595489502</v>
      </c>
      <c r="D223" s="2">
        <v>42.086544036865234</v>
      </c>
      <c r="E223">
        <v>0.96309197106677225</v>
      </c>
      <c r="F223">
        <f t="shared" si="3"/>
        <v>3.258752710965215</v>
      </c>
    </row>
    <row r="224" spans="1:6">
      <c r="A224" s="2">
        <v>223</v>
      </c>
      <c r="B224" s="3">
        <v>8.0957949161529541E-2</v>
      </c>
      <c r="C224" s="2">
        <v>3.3591692447662354</v>
      </c>
      <c r="D224" s="2">
        <v>42.012851715087891</v>
      </c>
      <c r="E224">
        <v>0.96311241522156066</v>
      </c>
      <c r="F224">
        <f t="shared" si="3"/>
        <v>3.2562528191780555</v>
      </c>
    </row>
    <row r="225" spans="1:6">
      <c r="A225" s="2">
        <v>224</v>
      </c>
      <c r="B225" s="3">
        <v>-1.0512877702713013</v>
      </c>
      <c r="C225" s="2">
        <v>3.1895847320556641</v>
      </c>
      <c r="D225" s="2">
        <v>41.939151763916016</v>
      </c>
      <c r="E225">
        <v>0.96284428239067876</v>
      </c>
      <c r="F225">
        <f t="shared" si="3"/>
        <v>3.2571510198164959</v>
      </c>
    </row>
    <row r="226" spans="1:6">
      <c r="A226" s="2">
        <v>225</v>
      </c>
      <c r="B226" s="3">
        <v>-0.39932611584663391</v>
      </c>
      <c r="C226" s="2">
        <v>3.2865340709686279</v>
      </c>
      <c r="D226" s="2">
        <v>41.939151763916016</v>
      </c>
      <c r="E226">
        <v>0.96274243319942299</v>
      </c>
      <c r="F226">
        <f t="shared" si="3"/>
        <v>3.254060696582405</v>
      </c>
    </row>
    <row r="227" spans="1:6">
      <c r="A227" s="2">
        <v>226</v>
      </c>
      <c r="B227" s="3">
        <v>-0.58678150177001953</v>
      </c>
      <c r="C227" s="2">
        <v>3.2588343620300293</v>
      </c>
      <c r="D227" s="2">
        <v>41.865451812744141</v>
      </c>
      <c r="E227">
        <v>0.96259425553913136</v>
      </c>
      <c r="F227">
        <f t="shared" si="3"/>
        <v>3.2542302851774254</v>
      </c>
    </row>
    <row r="228" spans="1:6">
      <c r="A228" s="2">
        <v>227</v>
      </c>
      <c r="B228" s="3">
        <v>-0.30465924739837646</v>
      </c>
      <c r="C228" s="2">
        <v>3.300999641418457</v>
      </c>
      <c r="D228" s="2">
        <v>42.086544036865234</v>
      </c>
      <c r="E228">
        <v>0.96251732085265029</v>
      </c>
      <c r="F228">
        <f t="shared" si="3"/>
        <v>3.253853418389145</v>
      </c>
    </row>
    <row r="229" spans="1:6">
      <c r="A229" s="2">
        <v>228</v>
      </c>
      <c r="B229" s="3">
        <v>-0.67919439077377319</v>
      </c>
      <c r="C229" s="2">
        <v>3.2446765899658203</v>
      </c>
      <c r="D229" s="2">
        <v>42.043003082275391</v>
      </c>
      <c r="E229">
        <v>0.96234580460862296</v>
      </c>
      <c r="F229">
        <f t="shared" si="3"/>
        <v>3.2533195213395723</v>
      </c>
    </row>
    <row r="230" spans="1:6">
      <c r="A230" s="2">
        <v>229</v>
      </c>
      <c r="B230" s="3">
        <v>5.1468469202518463E-2</v>
      </c>
      <c r="C230" s="2">
        <v>3.3545525074005127</v>
      </c>
      <c r="D230" s="2">
        <v>41.865451812744141</v>
      </c>
      <c r="E230">
        <v>0.96235881800774015</v>
      </c>
      <c r="F230">
        <f t="shared" si="3"/>
        <v>3.2513535217363008</v>
      </c>
    </row>
    <row r="231" spans="1:6">
      <c r="A231" s="2">
        <v>230</v>
      </c>
      <c r="B231" s="3">
        <v>-0.575511634349823</v>
      </c>
      <c r="C231" s="2">
        <v>3.260988712310791</v>
      </c>
      <c r="D231" s="2">
        <v>41.821903228759766</v>
      </c>
      <c r="E231">
        <v>0.96221348544422536</v>
      </c>
      <c r="F231">
        <f t="shared" si="3"/>
        <v>3.2521323817116872</v>
      </c>
    </row>
    <row r="232" spans="1:6">
      <c r="A232" s="2">
        <v>231</v>
      </c>
      <c r="B232" s="3">
        <v>-0.95568174123764038</v>
      </c>
      <c r="C232" s="2">
        <v>3.2028191089630127</v>
      </c>
      <c r="D232" s="2">
        <v>41.865451812744141</v>
      </c>
      <c r="E232">
        <v>0.96197214888407268</v>
      </c>
      <c r="F232">
        <f t="shared" si="3"/>
        <v>3.2509954948814546</v>
      </c>
    </row>
    <row r="233" spans="1:6">
      <c r="A233" s="2">
        <v>232</v>
      </c>
      <c r="B233" s="3">
        <v>-0.58659368753433228</v>
      </c>
      <c r="C233" s="2">
        <v>3.2576031684875488</v>
      </c>
      <c r="D233" s="2">
        <v>42.012851715087891</v>
      </c>
      <c r="E233">
        <v>0.96182401813856711</v>
      </c>
      <c r="F233">
        <f t="shared" si="3"/>
        <v>3.2472456523350308</v>
      </c>
    </row>
    <row r="234" spans="1:6">
      <c r="A234" s="2">
        <v>233</v>
      </c>
      <c r="B234" s="3">
        <v>-0.77874487638473511</v>
      </c>
      <c r="C234" s="2">
        <v>3.2283644676208496</v>
      </c>
      <c r="D234" s="2">
        <v>41.969303131103516</v>
      </c>
      <c r="E234">
        <v>0.96162736425645445</v>
      </c>
      <c r="F234">
        <f t="shared" si="3"/>
        <v>3.2449970050733916</v>
      </c>
    </row>
    <row r="235" spans="1:6">
      <c r="A235" s="2">
        <v>234</v>
      </c>
      <c r="B235" s="3">
        <v>-0.9776579737663269</v>
      </c>
      <c r="C235" s="2">
        <v>3.197894811630249</v>
      </c>
      <c r="D235" s="2">
        <v>41.939151763916016</v>
      </c>
      <c r="E235">
        <v>0.96138047798350201</v>
      </c>
      <c r="F235">
        <f t="shared" si="3"/>
        <v>3.2443688888939057</v>
      </c>
    </row>
    <row r="236" spans="1:6">
      <c r="A236" s="2">
        <v>235</v>
      </c>
      <c r="B236" s="3">
        <v>-0.79583752155303955</v>
      </c>
      <c r="C236" s="2">
        <v>3.2243635654449463</v>
      </c>
      <c r="D236" s="2">
        <v>41.939151763916016</v>
      </c>
      <c r="E236">
        <v>0.96117950891240278</v>
      </c>
      <c r="F236">
        <f t="shared" si="3"/>
        <v>3.2395261307151948</v>
      </c>
    </row>
    <row r="237" spans="1:6">
      <c r="A237" s="2">
        <v>236</v>
      </c>
      <c r="B237" s="3">
        <v>0.16905072331428528</v>
      </c>
      <c r="C237" s="2">
        <v>3.3702492713928223</v>
      </c>
      <c r="D237" s="2">
        <v>42.012851715087891</v>
      </c>
      <c r="E237">
        <v>0.96122219876837123</v>
      </c>
      <c r="F237">
        <f t="shared" si="3"/>
        <v>3.2440422700375926</v>
      </c>
    </row>
    <row r="238" spans="1:6">
      <c r="A238" s="2">
        <v>237</v>
      </c>
      <c r="B238" s="3">
        <v>-0.68332666158676147</v>
      </c>
      <c r="C238" s="2">
        <v>3.2431378364562988</v>
      </c>
      <c r="D238" s="2">
        <v>41.939151763916016</v>
      </c>
      <c r="E238">
        <v>0.96104963913920449</v>
      </c>
      <c r="F238">
        <f t="shared" si="3"/>
        <v>3.2479617011790372</v>
      </c>
    </row>
    <row r="239" spans="1:6">
      <c r="A239" s="2">
        <v>238</v>
      </c>
      <c r="B239" s="3">
        <v>0.16905072331428528</v>
      </c>
      <c r="C239" s="2">
        <v>3.3711724281311035</v>
      </c>
      <c r="D239" s="2">
        <v>41.865451812744141</v>
      </c>
      <c r="E239">
        <v>0.96109275609225242</v>
      </c>
      <c r="F239">
        <f t="shared" si="3"/>
        <v>3.2502040668409697</v>
      </c>
    </row>
    <row r="240" spans="1:6">
      <c r="A240" s="2">
        <v>239</v>
      </c>
      <c r="B240" s="3">
        <v>-1.0435867309570313</v>
      </c>
      <c r="C240" s="2">
        <v>3.1889693737030029</v>
      </c>
      <c r="D240" s="2">
        <v>41.969303131103516</v>
      </c>
      <c r="E240">
        <v>0.96082922256774728</v>
      </c>
      <c r="F240">
        <f t="shared" si="3"/>
        <v>3.254406145640782</v>
      </c>
    </row>
    <row r="241" spans="1:6">
      <c r="A241" s="2">
        <v>240</v>
      </c>
      <c r="B241" s="3">
        <v>2.2730316966772079E-2</v>
      </c>
      <c r="C241" s="2">
        <v>3.3487048149108887</v>
      </c>
      <c r="D241" s="2">
        <v>41.939151763916016</v>
      </c>
      <c r="E241">
        <v>0.96083496257992418</v>
      </c>
      <c r="F241">
        <f t="shared" si="3"/>
        <v>3.2525280884334018</v>
      </c>
    </row>
    <row r="242" spans="1:6">
      <c r="A242" s="2">
        <v>241</v>
      </c>
      <c r="B242" s="3">
        <v>-1.0433988571166992</v>
      </c>
      <c r="C242" s="2">
        <v>3.1886615753173828</v>
      </c>
      <c r="D242" s="2">
        <v>41.939151763916016</v>
      </c>
      <c r="E242">
        <v>0.96057147700573697</v>
      </c>
      <c r="F242">
        <f t="shared" si="3"/>
        <v>3.2572263795502332</v>
      </c>
    </row>
    <row r="243" spans="1:6">
      <c r="A243" s="2">
        <v>242</v>
      </c>
      <c r="B243" s="3">
        <v>-0.30071479082107544</v>
      </c>
      <c r="C243" s="2">
        <v>3.2994606494903564</v>
      </c>
      <c r="D243" s="2">
        <v>42.043003082275391</v>
      </c>
      <c r="E243">
        <v>0.96049553790408837</v>
      </c>
      <c r="F243">
        <f t="shared" si="3"/>
        <v>3.2565542970384871</v>
      </c>
    </row>
    <row r="244" spans="1:6">
      <c r="A244" s="2">
        <v>243</v>
      </c>
      <c r="B244" s="3">
        <v>-1.9907336682081223E-2</v>
      </c>
      <c r="C244" s="2">
        <v>3.3428571224212646</v>
      </c>
      <c r="D244" s="2">
        <v>41.791748046875</v>
      </c>
      <c r="E244">
        <v>0.9604905107214563</v>
      </c>
      <c r="F244">
        <f t="shared" ref="F244:F307" si="4">AVERAGE(C195:C243)</f>
        <v>3.2599021415321197</v>
      </c>
    </row>
    <row r="245" spans="1:6">
      <c r="A245" s="2">
        <v>244</v>
      </c>
      <c r="B245" s="3">
        <v>-0.56968885660171509</v>
      </c>
      <c r="C245" s="2">
        <v>3.2603733539581299</v>
      </c>
      <c r="D245" s="2">
        <v>42.086544036865234</v>
      </c>
      <c r="E245">
        <v>0.96034663212190718</v>
      </c>
      <c r="F245">
        <f t="shared" si="4"/>
        <v>3.2622387263239645</v>
      </c>
    </row>
    <row r="246" spans="1:6">
      <c r="A246" s="2">
        <v>245</v>
      </c>
      <c r="B246" s="3">
        <v>-0.38523876667022705</v>
      </c>
      <c r="C246" s="2">
        <v>3.2877652645111084</v>
      </c>
      <c r="D246" s="2">
        <v>41.939151763916016</v>
      </c>
      <c r="E246">
        <v>0.96024838766844389</v>
      </c>
      <c r="F246">
        <f t="shared" si="4"/>
        <v>3.26321858775859</v>
      </c>
    </row>
    <row r="247" spans="1:6">
      <c r="A247" s="2">
        <v>246</v>
      </c>
      <c r="B247" s="3">
        <v>-0.75789564847946167</v>
      </c>
      <c r="C247" s="2">
        <v>3.2314422130584717</v>
      </c>
      <c r="D247" s="2">
        <v>41.791748046875</v>
      </c>
      <c r="E247">
        <v>0.960056975049419</v>
      </c>
      <c r="F247">
        <f t="shared" si="4"/>
        <v>3.2650903682319488</v>
      </c>
    </row>
    <row r="248" spans="1:6">
      <c r="A248" s="2">
        <v>247</v>
      </c>
      <c r="B248" s="3">
        <v>-0.575511634349823</v>
      </c>
      <c r="C248" s="2">
        <v>3.2582187652587891</v>
      </c>
      <c r="D248" s="2">
        <v>41.895606994628906</v>
      </c>
      <c r="E248">
        <v>0.95991163263929324</v>
      </c>
      <c r="F248">
        <f t="shared" si="4"/>
        <v>3.2641167883970299</v>
      </c>
    </row>
    <row r="249" spans="1:6">
      <c r="A249" s="2">
        <v>248</v>
      </c>
      <c r="B249" s="3">
        <v>-0.39031019806861877</v>
      </c>
      <c r="C249" s="2">
        <v>3.2862265110015869</v>
      </c>
      <c r="D249" s="2">
        <v>41.821903228759766</v>
      </c>
      <c r="E249">
        <v>0.95981210035974474</v>
      </c>
      <c r="F249">
        <f t="shared" si="4"/>
        <v>3.2623455086532904</v>
      </c>
    </row>
    <row r="250" spans="1:6">
      <c r="A250" s="2">
        <v>249</v>
      </c>
      <c r="B250" s="3">
        <v>8.2272768020629883E-2</v>
      </c>
      <c r="C250" s="2">
        <v>3.3579380512237549</v>
      </c>
      <c r="D250" s="2">
        <v>41.895606994628906</v>
      </c>
      <c r="E250">
        <v>0.95983287963839259</v>
      </c>
      <c r="F250">
        <f t="shared" si="4"/>
        <v>3.2633002436890894</v>
      </c>
    </row>
    <row r="251" spans="1:6">
      <c r="A251" s="2">
        <v>250</v>
      </c>
      <c r="B251" s="3">
        <v>-0.46882361173629761</v>
      </c>
      <c r="C251" s="2">
        <v>3.2757620811462402</v>
      </c>
      <c r="D251" s="2">
        <v>42.012851715087891</v>
      </c>
      <c r="E251">
        <v>0.95971332484179295</v>
      </c>
      <c r="F251">
        <f t="shared" si="4"/>
        <v>3.2666292433836022</v>
      </c>
    </row>
    <row r="252" spans="1:6">
      <c r="A252" s="2">
        <v>251</v>
      </c>
      <c r="B252" s="3">
        <v>-0.84072911739349365</v>
      </c>
      <c r="C252" s="2">
        <v>3.2185156345367432</v>
      </c>
      <c r="D252" s="2">
        <v>41.939151763916016</v>
      </c>
      <c r="E252">
        <v>0.95950096973616794</v>
      </c>
      <c r="F252">
        <f t="shared" si="4"/>
        <v>3.2654735166199353</v>
      </c>
    </row>
    <row r="253" spans="1:6">
      <c r="A253" s="2">
        <v>252</v>
      </c>
      <c r="B253" s="3">
        <v>-0.38242131471633911</v>
      </c>
      <c r="C253" s="2">
        <v>3.2874574661254883</v>
      </c>
      <c r="D253" s="2">
        <v>41.939151763916016</v>
      </c>
      <c r="E253">
        <v>0.95940343818204676</v>
      </c>
      <c r="F253">
        <f t="shared" si="4"/>
        <v>3.2645124999844297</v>
      </c>
    </row>
    <row r="254" spans="1:6">
      <c r="A254" s="2">
        <v>253</v>
      </c>
      <c r="B254" s="3">
        <v>2.4608626961708069E-2</v>
      </c>
      <c r="C254" s="2">
        <v>3.3490126132965088</v>
      </c>
      <c r="D254" s="2">
        <v>41.865451812744141</v>
      </c>
      <c r="E254">
        <v>0.95940971364934013</v>
      </c>
      <c r="F254">
        <f t="shared" si="4"/>
        <v>3.2652662335609901</v>
      </c>
    </row>
    <row r="255" spans="1:6">
      <c r="A255" s="2">
        <v>254</v>
      </c>
      <c r="B255" s="3">
        <v>-0.64857792854309082</v>
      </c>
      <c r="C255" s="2">
        <v>3.2483699321746826</v>
      </c>
      <c r="D255" s="2">
        <v>41.969303131103516</v>
      </c>
      <c r="E255">
        <v>0.95924590990729686</v>
      </c>
      <c r="F255">
        <f t="shared" si="4"/>
        <v>3.2699268350795823</v>
      </c>
    </row>
    <row r="256" spans="1:6">
      <c r="A256" s="2">
        <v>255</v>
      </c>
      <c r="B256" s="3">
        <v>-0.37490805983543396</v>
      </c>
      <c r="C256" s="2">
        <v>3.2889964580535889</v>
      </c>
      <c r="D256" s="2">
        <v>41.821903228759766</v>
      </c>
      <c r="E256">
        <v>0.95915030179967153</v>
      </c>
      <c r="F256">
        <f t="shared" si="4"/>
        <v>3.268865322580143</v>
      </c>
    </row>
    <row r="257" spans="1:6">
      <c r="A257" s="2">
        <v>256</v>
      </c>
      <c r="B257" s="3">
        <v>-0.46544262766838074</v>
      </c>
      <c r="C257" s="2">
        <v>3.2754542827606201</v>
      </c>
      <c r="D257" s="2">
        <v>41.895606994628906</v>
      </c>
      <c r="E257">
        <v>0.95903158765105723</v>
      </c>
      <c r="F257">
        <f t="shared" si="4"/>
        <v>3.2697446832851487</v>
      </c>
    </row>
    <row r="258" spans="1:6">
      <c r="A258" s="2">
        <v>257</v>
      </c>
      <c r="B258" s="3">
        <v>-0.55804336071014404</v>
      </c>
      <c r="C258" s="2">
        <v>3.2612965106964111</v>
      </c>
      <c r="D258" s="2">
        <v>42.012851715087891</v>
      </c>
      <c r="E258">
        <v>0.95888925519584267</v>
      </c>
      <c r="F258">
        <f t="shared" si="4"/>
        <v>3.2703790810643412</v>
      </c>
    </row>
    <row r="259" spans="1:6">
      <c r="A259" s="2">
        <v>258</v>
      </c>
      <c r="B259" s="3">
        <v>-0.19177277386188507</v>
      </c>
      <c r="C259" s="2">
        <v>3.3163883686065674</v>
      </c>
      <c r="D259" s="2">
        <v>41.865451812744141</v>
      </c>
      <c r="E259">
        <v>0.95884081961815593</v>
      </c>
      <c r="F259">
        <f t="shared" si="4"/>
        <v>3.2707308214537951</v>
      </c>
    </row>
    <row r="260" spans="1:6">
      <c r="A260" s="2">
        <v>259</v>
      </c>
      <c r="B260" s="3">
        <v>-0.83152538537979126</v>
      </c>
      <c r="C260" s="2">
        <v>3.2197468280792236</v>
      </c>
      <c r="D260" s="2">
        <v>42.043003082275391</v>
      </c>
      <c r="E260">
        <v>0.9586308269009316</v>
      </c>
      <c r="F260">
        <f t="shared" si="4"/>
        <v>3.2728161568544349</v>
      </c>
    </row>
    <row r="261" spans="1:6">
      <c r="A261" s="2">
        <v>260</v>
      </c>
      <c r="B261" s="3">
        <v>-0.74756491184234619</v>
      </c>
      <c r="C261" s="2">
        <v>3.2314422130584717</v>
      </c>
      <c r="D261" s="2">
        <v>41.865451812744141</v>
      </c>
      <c r="E261">
        <v>0.95844016421676159</v>
      </c>
      <c r="F261">
        <f t="shared" si="4"/>
        <v>3.2729731871157277</v>
      </c>
    </row>
    <row r="262" spans="1:6">
      <c r="A262" s="2">
        <v>261</v>
      </c>
      <c r="B262" s="3">
        <v>-1.3708910904824734E-2</v>
      </c>
      <c r="C262" s="2">
        <v>3.3425493240356445</v>
      </c>
      <c r="D262" s="2">
        <v>41.895606994628906</v>
      </c>
      <c r="E262">
        <v>0.95843666800765126</v>
      </c>
      <c r="F262">
        <f t="shared" si="4"/>
        <v>3.2743173472735347</v>
      </c>
    </row>
    <row r="263" spans="1:6">
      <c r="A263" s="2">
        <v>262</v>
      </c>
      <c r="B263" s="3">
        <v>-0.46525481343269348</v>
      </c>
      <c r="C263" s="2">
        <v>3.275146484375</v>
      </c>
      <c r="D263" s="2">
        <v>41.865451812744141</v>
      </c>
      <c r="E263">
        <v>0.95831916919679028</v>
      </c>
      <c r="F263">
        <f t="shared" si="4"/>
        <v>3.2758813488240146</v>
      </c>
    </row>
    <row r="264" spans="1:6">
      <c r="A264" s="2">
        <v>263</v>
      </c>
      <c r="B264" s="3">
        <v>-0.55804336071014404</v>
      </c>
      <c r="C264" s="2">
        <v>3.2603733539581299</v>
      </c>
      <c r="D264" s="2">
        <v>41.821903228759766</v>
      </c>
      <c r="E264">
        <v>0.95817686549329495</v>
      </c>
      <c r="F264">
        <f t="shared" si="4"/>
        <v>3.2772631985800609</v>
      </c>
    </row>
    <row r="265" spans="1:6">
      <c r="A265" s="2">
        <v>264</v>
      </c>
      <c r="B265" s="3">
        <v>-9.9522899836301804E-3</v>
      </c>
      <c r="C265" s="2">
        <v>3.3434727191925049</v>
      </c>
      <c r="D265" s="2">
        <v>42.086544036865234</v>
      </c>
      <c r="E265">
        <v>0.9581743522645666</v>
      </c>
      <c r="F265">
        <f t="shared" si="4"/>
        <v>3.2739027908870151</v>
      </c>
    </row>
    <row r="266" spans="1:6">
      <c r="A266" s="2">
        <v>265</v>
      </c>
      <c r="B266" s="3">
        <v>-1.2945289611816406</v>
      </c>
      <c r="C266" s="2">
        <v>3.149266242980957</v>
      </c>
      <c r="D266" s="2">
        <v>41.939151763916016</v>
      </c>
      <c r="E266">
        <v>0.95784744824317936</v>
      </c>
      <c r="F266">
        <f t="shared" si="4"/>
        <v>3.2738776693538743</v>
      </c>
    </row>
    <row r="267" spans="1:6">
      <c r="A267" s="2">
        <v>266</v>
      </c>
      <c r="B267" s="3">
        <v>-0.47370719909667969</v>
      </c>
      <c r="C267" s="2">
        <v>3.2720687389373779</v>
      </c>
      <c r="D267" s="2">
        <v>41.644325256347656</v>
      </c>
      <c r="E267">
        <v>0.95772782516705435</v>
      </c>
      <c r="F267">
        <f t="shared" si="4"/>
        <v>3.2721880455406342</v>
      </c>
    </row>
    <row r="268" spans="1:6">
      <c r="A268" s="2">
        <v>267</v>
      </c>
      <c r="B268" s="3">
        <v>-1.3708910904824734E-2</v>
      </c>
      <c r="C268" s="2">
        <v>3.3419337272644043</v>
      </c>
      <c r="D268" s="2">
        <v>41.821903228759766</v>
      </c>
      <c r="E268">
        <v>0.95772436331420296</v>
      </c>
      <c r="F268">
        <f t="shared" si="4"/>
        <v>3.2727470689890334</v>
      </c>
    </row>
    <row r="269" spans="1:6">
      <c r="A269" s="2">
        <v>268</v>
      </c>
      <c r="B269" s="3">
        <v>-0.92957323789596558</v>
      </c>
      <c r="C269" s="2">
        <v>3.2040503025054932</v>
      </c>
      <c r="D269" s="2">
        <v>41.791748046875</v>
      </c>
      <c r="E269">
        <v>0.9574896190733011</v>
      </c>
      <c r="F269">
        <f t="shared" si="4"/>
        <v>3.273010876713967</v>
      </c>
    </row>
    <row r="270" spans="1:6">
      <c r="A270" s="2">
        <v>269</v>
      </c>
      <c r="B270" s="3">
        <v>-0.10480698198080063</v>
      </c>
      <c r="C270" s="2">
        <v>3.3277761936187744</v>
      </c>
      <c r="D270" s="2">
        <v>41.969303131103516</v>
      </c>
      <c r="E270">
        <v>0.95746315231730095</v>
      </c>
      <c r="F270">
        <f t="shared" si="4"/>
        <v>3.2733374955702801</v>
      </c>
    </row>
    <row r="271" spans="1:6">
      <c r="A271" s="2">
        <v>270</v>
      </c>
      <c r="B271" s="3">
        <v>-0.19177277386188507</v>
      </c>
      <c r="C271" s="2">
        <v>3.3157727718353271</v>
      </c>
      <c r="D271" s="2">
        <v>41.969303131103516</v>
      </c>
      <c r="E271">
        <v>0.95741472458815746</v>
      </c>
      <c r="F271">
        <f t="shared" si="4"/>
        <v>3.2741917298764598</v>
      </c>
    </row>
    <row r="272" spans="1:6">
      <c r="A272" s="2">
        <v>271</v>
      </c>
      <c r="B272" s="3">
        <v>-0.27948987483978271</v>
      </c>
      <c r="C272" s="2">
        <v>3.3028461933135986</v>
      </c>
      <c r="D272" s="2">
        <v>41.895606994628906</v>
      </c>
      <c r="E272">
        <v>0.95734414628259568</v>
      </c>
      <c r="F272">
        <f t="shared" si="4"/>
        <v>3.274210569809894</v>
      </c>
    </row>
    <row r="273" spans="1:6">
      <c r="A273" s="2">
        <v>272</v>
      </c>
      <c r="B273" s="3">
        <v>-0.3677704930305481</v>
      </c>
      <c r="C273" s="2">
        <v>3.289304256439209</v>
      </c>
      <c r="D273" s="2">
        <v>41.969303131103516</v>
      </c>
      <c r="E273">
        <v>0.95725127319413772</v>
      </c>
      <c r="F273">
        <f t="shared" si="4"/>
        <v>3.275699197029581</v>
      </c>
    </row>
    <row r="274" spans="1:6">
      <c r="A274" s="2">
        <v>273</v>
      </c>
      <c r="B274" s="3">
        <v>-0.73272627592086792</v>
      </c>
      <c r="C274" s="2">
        <v>3.2339046001434326</v>
      </c>
      <c r="D274" s="2">
        <v>41.791748046875</v>
      </c>
      <c r="E274">
        <v>0.95706438968745622</v>
      </c>
      <c r="F274">
        <f t="shared" si="4"/>
        <v>3.2742733809412741</v>
      </c>
    </row>
    <row r="275" spans="1:6">
      <c r="A275" s="2">
        <v>274</v>
      </c>
      <c r="B275" s="3">
        <v>-0.46243733167648315</v>
      </c>
      <c r="C275" s="2">
        <v>3.2745308876037598</v>
      </c>
      <c r="D275" s="2">
        <v>41.748191833496094</v>
      </c>
      <c r="E275">
        <v>0.95694761240367954</v>
      </c>
      <c r="F275">
        <f t="shared" si="4"/>
        <v>3.2751778680451062</v>
      </c>
    </row>
    <row r="276" spans="1:6">
      <c r="A276" s="2">
        <v>275</v>
      </c>
      <c r="B276" s="3">
        <v>-0.46243733167648315</v>
      </c>
      <c r="C276" s="2">
        <v>3.2742230892181396</v>
      </c>
      <c r="D276" s="2">
        <v>41.821903228759766</v>
      </c>
      <c r="E276">
        <v>0.95683083359145094</v>
      </c>
      <c r="F276">
        <f t="shared" si="4"/>
        <v>3.2749329051192926</v>
      </c>
    </row>
    <row r="277" spans="1:6">
      <c r="A277" s="2">
        <v>276</v>
      </c>
      <c r="B277" s="3">
        <v>-0.37058794498443604</v>
      </c>
      <c r="C277" s="2">
        <v>3.2883808612823486</v>
      </c>
      <c r="D277" s="2">
        <v>42.043003082275391</v>
      </c>
      <c r="E277">
        <v>0.95673725020065137</v>
      </c>
      <c r="F277">
        <f t="shared" si="4"/>
        <v>3.2752469607761929</v>
      </c>
    </row>
    <row r="278" spans="1:6">
      <c r="A278" s="2">
        <v>277</v>
      </c>
      <c r="B278" s="3">
        <v>-0.82945924997329712</v>
      </c>
      <c r="C278" s="2">
        <v>3.2188234329223633</v>
      </c>
      <c r="D278" s="2">
        <v>41.939151763916016</v>
      </c>
      <c r="E278">
        <v>0.95652779079409245</v>
      </c>
      <c r="F278">
        <f t="shared" si="4"/>
        <v>3.274989434650966</v>
      </c>
    </row>
    <row r="279" spans="1:6">
      <c r="A279" s="2">
        <v>278</v>
      </c>
      <c r="B279" s="3">
        <v>-0.28380998969078064</v>
      </c>
      <c r="C279" s="2">
        <v>3.3006918430328369</v>
      </c>
      <c r="D279" s="2">
        <v>42.043003082275391</v>
      </c>
      <c r="E279">
        <v>0.95645612036323824</v>
      </c>
      <c r="F279">
        <f t="shared" si="4"/>
        <v>3.2744618192010995</v>
      </c>
    </row>
    <row r="280" spans="1:6">
      <c r="A280" s="2">
        <v>279</v>
      </c>
      <c r="B280" s="3">
        <v>-0.4637521505355835</v>
      </c>
      <c r="C280" s="2">
        <v>3.2739152908325195</v>
      </c>
      <c r="D280" s="2">
        <v>41.939151763916016</v>
      </c>
      <c r="E280">
        <v>0.95633900988184639</v>
      </c>
      <c r="F280">
        <f t="shared" si="4"/>
        <v>3.2733626219691061</v>
      </c>
    </row>
    <row r="281" spans="1:6">
      <c r="A281" s="2">
        <v>280</v>
      </c>
      <c r="B281" s="3">
        <v>-0.64857792854309082</v>
      </c>
      <c r="C281" s="2">
        <v>3.2455999851226807</v>
      </c>
      <c r="D281" s="2">
        <v>41.969303131103516</v>
      </c>
      <c r="E281">
        <v>0.95617522492857643</v>
      </c>
      <c r="F281">
        <f t="shared" si="4"/>
        <v>3.2736264296940396</v>
      </c>
    </row>
    <row r="282" spans="1:6">
      <c r="A282" s="2">
        <v>281</v>
      </c>
      <c r="B282" s="3">
        <v>-0.74512308835983276</v>
      </c>
      <c r="C282" s="2">
        <v>3.2305190563201904</v>
      </c>
      <c r="D282" s="2">
        <v>41.821903228759766</v>
      </c>
      <c r="E282">
        <v>0.95598517509566294</v>
      </c>
      <c r="F282">
        <f t="shared" si="4"/>
        <v>3.2744995087993387</v>
      </c>
    </row>
    <row r="283" spans="1:6">
      <c r="A283" s="2">
        <v>282</v>
      </c>
      <c r="B283" s="3">
        <v>-0.37960383296012878</v>
      </c>
      <c r="C283" s="2">
        <v>3.2856109142303467</v>
      </c>
      <c r="D283" s="2">
        <v>41.748191833496094</v>
      </c>
      <c r="E283">
        <v>0.95588835907744107</v>
      </c>
      <c r="F283">
        <f t="shared" si="4"/>
        <v>3.2739467718163313</v>
      </c>
    </row>
    <row r="284" spans="1:6">
      <c r="A284" s="2">
        <v>283</v>
      </c>
      <c r="B284" s="3">
        <v>-1.5056511163711548</v>
      </c>
      <c r="C284" s="2">
        <v>3.1144876480102539</v>
      </c>
      <c r="D284" s="2">
        <v>41.821903228759766</v>
      </c>
      <c r="E284">
        <v>0.9555081416608191</v>
      </c>
      <c r="F284">
        <f t="shared" si="4"/>
        <v>3.2751150666450966</v>
      </c>
    </row>
    <row r="285" spans="1:6">
      <c r="A285" s="2">
        <v>284</v>
      </c>
      <c r="B285" s="3">
        <v>-1.0588010549545288</v>
      </c>
      <c r="C285" s="2">
        <v>3.180659294128418</v>
      </c>
      <c r="D285" s="2">
        <v>41.969303131103516</v>
      </c>
      <c r="E285">
        <v>0.95524076755411436</v>
      </c>
      <c r="F285">
        <f t="shared" si="4"/>
        <v>3.2734128796324438</v>
      </c>
    </row>
    <row r="286" spans="1:6">
      <c r="A286" s="2">
        <v>285</v>
      </c>
      <c r="B286" s="3">
        <v>-0.9776579737663269</v>
      </c>
      <c r="C286" s="2">
        <v>3.1926624774932861</v>
      </c>
      <c r="D286" s="2">
        <v>41.644325256347656</v>
      </c>
      <c r="E286">
        <v>0.95499385067824527</v>
      </c>
      <c r="F286">
        <f t="shared" si="4"/>
        <v>3.2725209557280248</v>
      </c>
    </row>
    <row r="287" spans="1:6">
      <c r="A287" s="2">
        <v>286</v>
      </c>
      <c r="B287" s="3">
        <v>-0.79583752155303955</v>
      </c>
      <c r="C287" s="2">
        <v>3.2197468280792236</v>
      </c>
      <c r="D287" s="2">
        <v>41.895606994628906</v>
      </c>
      <c r="E287">
        <v>0.95479089564814257</v>
      </c>
      <c r="F287">
        <f t="shared" si="4"/>
        <v>3.2688967354443608</v>
      </c>
    </row>
    <row r="288" spans="1:6">
      <c r="A288" s="2">
        <v>287</v>
      </c>
      <c r="B288" s="3">
        <v>-1.2917115688323975</v>
      </c>
      <c r="C288" s="2">
        <v>3.143418550491333</v>
      </c>
      <c r="D288" s="2">
        <v>42.043003082275391</v>
      </c>
      <c r="E288">
        <v>0.95446470296992514</v>
      </c>
      <c r="F288">
        <f t="shared" si="4"/>
        <v>3.2684193679264615</v>
      </c>
    </row>
    <row r="289" spans="1:6">
      <c r="A289" s="2">
        <v>288</v>
      </c>
      <c r="B289" s="3">
        <v>-0.72126853466033936</v>
      </c>
      <c r="C289" s="2">
        <v>3.2295956611633301</v>
      </c>
      <c r="D289" s="2">
        <v>41.821903228759766</v>
      </c>
      <c r="E289">
        <v>0.9542825613659689</v>
      </c>
      <c r="F289">
        <f t="shared" si="4"/>
        <v>3.2637713296072826</v>
      </c>
    </row>
    <row r="290" spans="1:6">
      <c r="A290" s="2">
        <v>289</v>
      </c>
      <c r="B290" s="3">
        <v>-1.4213149547576904</v>
      </c>
      <c r="C290" s="2">
        <v>3.1234130859375</v>
      </c>
      <c r="D290" s="2">
        <v>41.791748046875</v>
      </c>
      <c r="E290">
        <v>0.95392364234274973</v>
      </c>
      <c r="F290">
        <f t="shared" si="4"/>
        <v>3.2646004375146358</v>
      </c>
    </row>
    <row r="291" spans="1:6">
      <c r="A291" s="2">
        <v>290</v>
      </c>
      <c r="B291" s="3">
        <v>-0.74418395757675171</v>
      </c>
      <c r="C291" s="2">
        <v>3.2252867221832275</v>
      </c>
      <c r="D291" s="2">
        <v>41.821903228759766</v>
      </c>
      <c r="E291">
        <v>0.95373383406856482</v>
      </c>
      <c r="F291">
        <f t="shared" si="4"/>
        <v>3.2600026471274242</v>
      </c>
    </row>
    <row r="292" spans="1:6">
      <c r="A292" s="2">
        <v>291</v>
      </c>
      <c r="B292" s="3">
        <v>-0.84918153285980225</v>
      </c>
      <c r="C292" s="2">
        <v>3.2095901966094971</v>
      </c>
      <c r="D292" s="2">
        <v>41.644325256347656</v>
      </c>
      <c r="E292">
        <v>0.95351939428753962</v>
      </c>
      <c r="F292">
        <f t="shared" si="4"/>
        <v>3.2607500991042779</v>
      </c>
    </row>
    <row r="293" spans="1:6">
      <c r="A293" s="2">
        <v>292</v>
      </c>
      <c r="B293" s="3">
        <v>-1.3632751703262329</v>
      </c>
      <c r="C293" s="2">
        <v>3.1307997703552246</v>
      </c>
      <c r="D293" s="2">
        <v>41.821903228759766</v>
      </c>
      <c r="E293">
        <v>0.95317512439917929</v>
      </c>
      <c r="F293">
        <f t="shared" si="4"/>
        <v>3.2589160082291584</v>
      </c>
    </row>
    <row r="294" spans="1:6">
      <c r="A294" s="2">
        <v>293</v>
      </c>
      <c r="B294" s="3">
        <v>-0.57006454467773438</v>
      </c>
      <c r="C294" s="2">
        <v>3.2502167224884033</v>
      </c>
      <c r="D294" s="2">
        <v>41.821903228759766</v>
      </c>
      <c r="E294">
        <v>0.95303116576897062</v>
      </c>
      <c r="F294">
        <f t="shared" si="4"/>
        <v>3.254588307166586</v>
      </c>
    </row>
    <row r="295" spans="1:6">
      <c r="A295" s="2">
        <v>294</v>
      </c>
      <c r="B295" s="3">
        <v>-1.0785232782363892</v>
      </c>
      <c r="C295" s="2">
        <v>3.1735804080963135</v>
      </c>
      <c r="D295" s="2">
        <v>41.895606994628906</v>
      </c>
      <c r="E295">
        <v>0.95275881088155301</v>
      </c>
      <c r="F295">
        <f t="shared" si="4"/>
        <v>3.2543810289733264</v>
      </c>
    </row>
    <row r="296" spans="1:6">
      <c r="A296" s="2">
        <v>295</v>
      </c>
      <c r="B296" s="3">
        <v>-0.8854328989982605</v>
      </c>
      <c r="C296" s="2">
        <v>3.2025113105773926</v>
      </c>
      <c r="D296" s="2">
        <v>41.821903228759766</v>
      </c>
      <c r="E296">
        <v>0.95253520079131471</v>
      </c>
      <c r="F296">
        <f t="shared" si="4"/>
        <v>3.2520507257811877</v>
      </c>
    </row>
    <row r="297" spans="1:6">
      <c r="A297" s="2">
        <v>296</v>
      </c>
      <c r="B297" s="3">
        <v>-0.89257049560546875</v>
      </c>
      <c r="C297" s="2">
        <v>3.2012803554534912</v>
      </c>
      <c r="D297" s="2">
        <v>41.674484252929688</v>
      </c>
      <c r="E297">
        <v>0.95230756643965098</v>
      </c>
      <c r="F297">
        <f t="shared" si="4"/>
        <v>3.2514602991999411</v>
      </c>
    </row>
    <row r="298" spans="1:6">
      <c r="A298" s="2">
        <v>297</v>
      </c>
      <c r="B298" s="3">
        <v>-3.029524564743042</v>
      </c>
      <c r="C298" s="2">
        <v>2.8759613037109375</v>
      </c>
      <c r="D298" s="2">
        <v>41.791748046875</v>
      </c>
      <c r="E298">
        <v>0.95153488459572566</v>
      </c>
      <c r="F298">
        <f t="shared" si="4"/>
        <v>3.2502982908365676</v>
      </c>
    </row>
    <row r="299" spans="1:6">
      <c r="A299" s="2">
        <v>298</v>
      </c>
      <c r="B299" s="3">
        <v>-1.0629333257675171</v>
      </c>
      <c r="C299" s="2">
        <v>3.1714260578155518</v>
      </c>
      <c r="D299" s="2">
        <v>41.852058410644531</v>
      </c>
      <c r="E299">
        <v>0.95126646512595059</v>
      </c>
      <c r="F299">
        <f t="shared" si="4"/>
        <v>3.2419255315041053</v>
      </c>
    </row>
    <row r="300" spans="1:6">
      <c r="A300" s="2">
        <v>299</v>
      </c>
      <c r="B300" s="3">
        <v>-3.7470393180847168</v>
      </c>
      <c r="C300" s="2">
        <v>2.7639310359954834</v>
      </c>
      <c r="D300" s="2">
        <v>41.748191833496094</v>
      </c>
      <c r="E300">
        <v>0.95032024198315623</v>
      </c>
      <c r="F300">
        <f t="shared" si="4"/>
        <v>3.2381191642916933</v>
      </c>
    </row>
    <row r="301" spans="1:6">
      <c r="A301" s="2">
        <v>300</v>
      </c>
      <c r="B301" s="3">
        <v>0.56631344556808472</v>
      </c>
      <c r="C301" s="2">
        <v>3.4148766994476318</v>
      </c>
      <c r="D301" s="2">
        <v>41.791748046875</v>
      </c>
      <c r="E301">
        <v>0.95046325252100095</v>
      </c>
      <c r="F301">
        <f t="shared" si="4"/>
        <v>3.2276736327580045</v>
      </c>
    </row>
    <row r="302" spans="1:6">
      <c r="A302" s="2">
        <v>301</v>
      </c>
      <c r="B302" s="3">
        <v>-0.22708500921726227</v>
      </c>
      <c r="C302" s="2">
        <v>3.2985374927520752</v>
      </c>
      <c r="D302" s="2">
        <v>41.600761413574219</v>
      </c>
      <c r="E302">
        <v>0.95040590749057263</v>
      </c>
      <c r="F302">
        <f t="shared" si="4"/>
        <v>3.2316810014296551</v>
      </c>
    </row>
    <row r="303" spans="1:6">
      <c r="A303" s="2">
        <v>302</v>
      </c>
      <c r="B303" s="3">
        <v>-0.64632397890090942</v>
      </c>
      <c r="C303" s="2">
        <v>3.2357511520385742</v>
      </c>
      <c r="D303" s="2">
        <v>41.969303131103516</v>
      </c>
      <c r="E303">
        <v>0.95024269329646982</v>
      </c>
      <c r="F303">
        <f t="shared" si="4"/>
        <v>3.2319071244220345</v>
      </c>
    </row>
    <row r="304" spans="1:6">
      <c r="A304" s="2">
        <v>303</v>
      </c>
      <c r="B304" s="3">
        <v>-0.43313568830490112</v>
      </c>
      <c r="C304" s="2">
        <v>3.2680675983428955</v>
      </c>
      <c r="D304" s="2">
        <v>41.852058410644531</v>
      </c>
      <c r="E304">
        <v>0.95013331416579916</v>
      </c>
      <c r="F304">
        <f t="shared" si="4"/>
        <v>3.2295956660290153</v>
      </c>
    </row>
    <row r="305" spans="1:6">
      <c r="A305" s="2">
        <v>304</v>
      </c>
      <c r="B305" s="3">
        <v>-1.1786372661590576</v>
      </c>
      <c r="C305" s="2">
        <v>3.1554217338562012</v>
      </c>
      <c r="D305" s="2">
        <v>41.748191833496094</v>
      </c>
      <c r="E305">
        <v>0.94983567230532928</v>
      </c>
      <c r="F305">
        <f t="shared" si="4"/>
        <v>3.2299976592161217</v>
      </c>
    </row>
    <row r="306" spans="1:6">
      <c r="A306" s="2">
        <v>305</v>
      </c>
      <c r="B306" s="3">
        <v>-0.97540402412414551</v>
      </c>
      <c r="C306" s="2">
        <v>3.1852760314941406</v>
      </c>
      <c r="D306" s="2">
        <v>41.821903228759766</v>
      </c>
      <c r="E306">
        <v>0.94958689328586465</v>
      </c>
      <c r="F306">
        <f t="shared" si="4"/>
        <v>3.2272716444365832</v>
      </c>
    </row>
    <row r="307" spans="1:6">
      <c r="A307" s="2">
        <v>306</v>
      </c>
      <c r="B307" s="3">
        <v>-0.55090576410293579</v>
      </c>
      <c r="C307" s="2">
        <v>3.2496011257171631</v>
      </c>
      <c r="D307" s="2">
        <v>41.895606994628906</v>
      </c>
      <c r="E307">
        <v>0.94944638233691991</v>
      </c>
      <c r="F307">
        <f t="shared" si="4"/>
        <v>3.2254312719617571</v>
      </c>
    </row>
    <row r="308" spans="1:6">
      <c r="A308" s="2">
        <v>307</v>
      </c>
      <c r="B308" s="3">
        <v>9.6172265708446503E-2</v>
      </c>
      <c r="C308" s="2">
        <v>3.3483970165252686</v>
      </c>
      <c r="D308" s="2">
        <v>41.748191833496094</v>
      </c>
      <c r="E308">
        <v>0.94947091223674096</v>
      </c>
      <c r="F308">
        <f t="shared" ref="F308:F371" si="5">AVERAGE(C259:C307)</f>
        <v>3.22519259063565</v>
      </c>
    </row>
    <row r="309" spans="1:6">
      <c r="A309" s="2">
        <v>308</v>
      </c>
      <c r="B309" s="3">
        <v>-0.21487599611282349</v>
      </c>
      <c r="C309" s="2">
        <v>3.3031539916992188</v>
      </c>
      <c r="D309" s="2">
        <v>41.821903228759766</v>
      </c>
      <c r="E309">
        <v>0.94941610937883025</v>
      </c>
      <c r="F309">
        <f t="shared" si="5"/>
        <v>3.2258458283482767</v>
      </c>
    </row>
    <row r="310" spans="1:6">
      <c r="A310" s="2">
        <v>309</v>
      </c>
      <c r="B310" s="3">
        <v>-0.31405079364776611</v>
      </c>
      <c r="C310" s="2">
        <v>3.2883808612823486</v>
      </c>
      <c r="D310" s="2">
        <v>41.821903228759766</v>
      </c>
      <c r="E310">
        <v>0.94933680261538445</v>
      </c>
      <c r="F310">
        <f t="shared" si="5"/>
        <v>3.2275480153609295</v>
      </c>
    </row>
    <row r="311" spans="1:6">
      <c r="A311" s="2">
        <v>310</v>
      </c>
      <c r="B311" s="3">
        <v>-0.62397205829620361</v>
      </c>
      <c r="C311" s="2">
        <v>3.2415988445281982</v>
      </c>
      <c r="D311" s="2">
        <v>41.748191833496094</v>
      </c>
      <c r="E311">
        <v>0.94917765366229501</v>
      </c>
      <c r="F311">
        <f t="shared" si="5"/>
        <v>3.2287100285899881</v>
      </c>
    </row>
    <row r="312" spans="1:6">
      <c r="A312" s="2">
        <v>311</v>
      </c>
      <c r="B312" s="3">
        <v>-0.41416475176811218</v>
      </c>
      <c r="C312" s="2">
        <v>3.2732999324798584</v>
      </c>
      <c r="D312" s="2">
        <v>41.895606994628906</v>
      </c>
      <c r="E312">
        <v>0.94907202519217626</v>
      </c>
      <c r="F312">
        <f t="shared" si="5"/>
        <v>3.2266498147224891</v>
      </c>
    </row>
    <row r="313" spans="1:6">
      <c r="A313" s="2">
        <v>312</v>
      </c>
      <c r="B313" s="3">
        <v>-0.72464954853057861</v>
      </c>
      <c r="C313" s="2">
        <v>3.226517915725708</v>
      </c>
      <c r="D313" s="2">
        <v>41.778347015380859</v>
      </c>
      <c r="E313">
        <v>0.94888903231838417</v>
      </c>
      <c r="F313">
        <f t="shared" si="5"/>
        <v>3.2266121299899355</v>
      </c>
    </row>
    <row r="314" spans="1:6">
      <c r="A314" s="2">
        <v>313</v>
      </c>
      <c r="B314" s="3">
        <v>-0.62190592288970947</v>
      </c>
      <c r="C314" s="2">
        <v>3.2415988445281982</v>
      </c>
      <c r="D314" s="2">
        <v>42.029609680175781</v>
      </c>
      <c r="E314">
        <v>0.94873198440085194</v>
      </c>
      <c r="F314">
        <f t="shared" si="5"/>
        <v>3.2259212026790696</v>
      </c>
    </row>
    <row r="315" spans="1:6">
      <c r="A315" s="2">
        <v>314</v>
      </c>
      <c r="B315" s="3">
        <v>-0.83227670192718506</v>
      </c>
      <c r="C315" s="2">
        <v>3.2095901966094971</v>
      </c>
      <c r="D315" s="2">
        <v>41.718036651611328</v>
      </c>
      <c r="E315">
        <v>0.94852181254563905</v>
      </c>
      <c r="F315">
        <f t="shared" si="5"/>
        <v>3.2238421440124512</v>
      </c>
    </row>
    <row r="316" spans="1:6">
      <c r="A316" s="2">
        <v>315</v>
      </c>
      <c r="B316" s="3">
        <v>-1.5862306356430054</v>
      </c>
      <c r="C316" s="2">
        <v>3.0941743850708008</v>
      </c>
      <c r="D316" s="2">
        <v>41.748191833496094</v>
      </c>
      <c r="E316">
        <v>0.94812124385678476</v>
      </c>
      <c r="F316">
        <f t="shared" si="5"/>
        <v>3.2250732451069113</v>
      </c>
    </row>
    <row r="317" spans="1:6">
      <c r="A317" s="2">
        <v>316</v>
      </c>
      <c r="B317" s="3">
        <v>-1.1807034015655518</v>
      </c>
      <c r="C317" s="2">
        <v>3.1544983386993408</v>
      </c>
      <c r="D317" s="2">
        <v>41.791748046875</v>
      </c>
      <c r="E317">
        <v>0.94782308184100517</v>
      </c>
      <c r="F317">
        <f t="shared" si="5"/>
        <v>3.2214427480892258</v>
      </c>
    </row>
    <row r="318" spans="1:6">
      <c r="A318" s="2">
        <v>317</v>
      </c>
      <c r="B318" s="3">
        <v>-1.7436330318450928</v>
      </c>
      <c r="C318" s="2">
        <v>3.0683212280273438</v>
      </c>
      <c r="D318" s="2">
        <v>41.882213592529297</v>
      </c>
      <c r="E318">
        <v>0.94738275673965622</v>
      </c>
      <c r="F318">
        <f t="shared" si="5"/>
        <v>3.217617536077694</v>
      </c>
    </row>
    <row r="319" spans="1:6">
      <c r="A319" s="2">
        <v>318</v>
      </c>
      <c r="B319" s="3">
        <v>-2.0037791728973389</v>
      </c>
      <c r="C319" s="2">
        <v>3.0273871421813965</v>
      </c>
      <c r="D319" s="2">
        <v>41.895606994628906</v>
      </c>
      <c r="E319">
        <v>0.94687163589575929</v>
      </c>
      <c r="F319">
        <f t="shared" si="5"/>
        <v>3.2148475549658952</v>
      </c>
    </row>
    <row r="320" spans="1:6">
      <c r="A320" s="2">
        <v>319</v>
      </c>
      <c r="B320" s="3">
        <v>-1.7098234891891479</v>
      </c>
      <c r="C320" s="2">
        <v>3.0704755783081055</v>
      </c>
      <c r="D320" s="2">
        <v>41.674484252929688</v>
      </c>
      <c r="E320">
        <v>0.94643559636894747</v>
      </c>
      <c r="F320">
        <f t="shared" si="5"/>
        <v>3.2087171661610507</v>
      </c>
    </row>
    <row r="321" spans="1:6">
      <c r="A321" s="2">
        <v>320</v>
      </c>
      <c r="B321" s="3">
        <v>-2.5522458553314209</v>
      </c>
      <c r="C321" s="2">
        <v>2.9415175914764404</v>
      </c>
      <c r="D321" s="2">
        <v>41.852058410644531</v>
      </c>
      <c r="E321">
        <v>0.94579107966735654</v>
      </c>
      <c r="F321">
        <f t="shared" si="5"/>
        <v>3.2037111009870256</v>
      </c>
    </row>
    <row r="322" spans="1:6">
      <c r="A322" s="2">
        <v>321</v>
      </c>
      <c r="B322" s="3">
        <v>-2.0345833301544189</v>
      </c>
      <c r="C322" s="2">
        <v>3.0181536674499512</v>
      </c>
      <c r="D322" s="2">
        <v>41.718036651611328</v>
      </c>
      <c r="E322">
        <v>0.94527215415626664</v>
      </c>
      <c r="F322">
        <f t="shared" si="5"/>
        <v>3.1963370478883082</v>
      </c>
    </row>
    <row r="323" spans="1:6">
      <c r="A323" s="2">
        <v>322</v>
      </c>
      <c r="B323" s="3">
        <v>-1.8403661251068115</v>
      </c>
      <c r="C323" s="2">
        <v>3.0470845699310303</v>
      </c>
      <c r="D323" s="2">
        <v>41.661083221435547</v>
      </c>
      <c r="E323">
        <v>0.94480276815966513</v>
      </c>
      <c r="F323">
        <f t="shared" si="5"/>
        <v>3.1908033623987313</v>
      </c>
    </row>
    <row r="324" spans="1:6">
      <c r="A324" s="2">
        <v>323</v>
      </c>
      <c r="B324" s="3">
        <v>0.15083110332489014</v>
      </c>
      <c r="C324" s="2">
        <v>3.3499360084533691</v>
      </c>
      <c r="D324" s="2">
        <v>41.821903228759766</v>
      </c>
      <c r="E324">
        <v>0.94484085714469801</v>
      </c>
      <c r="F324">
        <f t="shared" si="5"/>
        <v>3.1869907087209275</v>
      </c>
    </row>
    <row r="325" spans="1:6">
      <c r="A325" s="2">
        <v>324</v>
      </c>
      <c r="B325" s="3">
        <v>0.54377371072769165</v>
      </c>
      <c r="C325" s="2">
        <v>3.4117989540100098</v>
      </c>
      <c r="D325" s="2">
        <v>41.778347015380859</v>
      </c>
      <c r="E325">
        <v>0.94497954802755568</v>
      </c>
      <c r="F325">
        <f t="shared" si="5"/>
        <v>3.1885295887382661</v>
      </c>
    </row>
    <row r="326" spans="1:6">
      <c r="A326" s="2">
        <v>325</v>
      </c>
      <c r="B326" s="3">
        <v>-0.27967771887779236</v>
      </c>
      <c r="C326" s="2">
        <v>3.2889964580535889</v>
      </c>
      <c r="D326" s="2">
        <v>41.748191833496094</v>
      </c>
      <c r="E326">
        <v>0.94490891714805514</v>
      </c>
      <c r="F326">
        <f t="shared" si="5"/>
        <v>3.1913372594483045</v>
      </c>
    </row>
    <row r="327" spans="1:6">
      <c r="A327" s="2">
        <v>326</v>
      </c>
      <c r="B327" s="3">
        <v>-1.623796820640564</v>
      </c>
      <c r="C327" s="2">
        <v>3.0846333503723145</v>
      </c>
      <c r="D327" s="2">
        <v>41.748191833496094</v>
      </c>
      <c r="E327">
        <v>0.94449479106083234</v>
      </c>
      <c r="F327">
        <f t="shared" si="5"/>
        <v>3.1913498226477177</v>
      </c>
    </row>
    <row r="328" spans="1:6">
      <c r="A328" s="2">
        <v>327</v>
      </c>
      <c r="B328" s="3">
        <v>-2.1159143447875977</v>
      </c>
      <c r="C328" s="2">
        <v>3.0079972743988037</v>
      </c>
      <c r="D328" s="2">
        <v>41.925758361816406</v>
      </c>
      <c r="E328">
        <v>0.94396039047643232</v>
      </c>
      <c r="F328">
        <f t="shared" si="5"/>
        <v>3.1886112495344512</v>
      </c>
    </row>
    <row r="329" spans="1:6">
      <c r="A329" s="2">
        <v>328</v>
      </c>
      <c r="B329" s="3">
        <v>-1.2255949974060059</v>
      </c>
      <c r="C329" s="2">
        <v>3.1418795585632324</v>
      </c>
      <c r="D329" s="2">
        <v>41.748191833496094</v>
      </c>
      <c r="E329">
        <v>0.94364784292775927</v>
      </c>
      <c r="F329">
        <f t="shared" si="5"/>
        <v>3.1826378909908994</v>
      </c>
    </row>
    <row r="330" spans="1:6">
      <c r="A330" s="2">
        <v>329</v>
      </c>
      <c r="B330" s="3">
        <v>-2.062570333480835</v>
      </c>
      <c r="C330" s="2">
        <v>3.014460563659668</v>
      </c>
      <c r="D330" s="2">
        <v>41.852058410644531</v>
      </c>
      <c r="E330">
        <v>0.94312699063040684</v>
      </c>
      <c r="F330">
        <f t="shared" si="5"/>
        <v>3.1799432842098936</v>
      </c>
    </row>
    <row r="331" spans="1:6">
      <c r="A331" s="2">
        <v>330</v>
      </c>
      <c r="B331" s="3">
        <v>-1.270674467086792</v>
      </c>
      <c r="C331" s="2">
        <v>3.1335697174072266</v>
      </c>
      <c r="D331" s="2">
        <v>41.791748046875</v>
      </c>
      <c r="E331">
        <v>0.9428061100280829</v>
      </c>
      <c r="F331">
        <f t="shared" si="5"/>
        <v>3.175226153159628</v>
      </c>
    </row>
    <row r="332" spans="1:6">
      <c r="A332" s="2">
        <v>331</v>
      </c>
      <c r="B332" s="3">
        <v>-1.2825077772140503</v>
      </c>
      <c r="C332" s="2">
        <v>3.1317229270935059</v>
      </c>
      <c r="D332" s="2">
        <v>41.704639434814453</v>
      </c>
      <c r="E332">
        <v>0.94248224205894671</v>
      </c>
      <c r="F332">
        <f t="shared" si="5"/>
        <v>3.1732475952226289</v>
      </c>
    </row>
    <row r="333" spans="1:6">
      <c r="A333" s="2">
        <v>332</v>
      </c>
      <c r="B333" s="3">
        <v>-0.81818938255310059</v>
      </c>
      <c r="C333" s="2">
        <v>3.2025113105773926</v>
      </c>
      <c r="D333" s="2">
        <v>41.821903228759766</v>
      </c>
      <c r="E333">
        <v>0.94227562659005804</v>
      </c>
      <c r="F333">
        <f t="shared" si="5"/>
        <v>3.1701070240565707</v>
      </c>
    </row>
    <row r="334" spans="1:6">
      <c r="A334" s="2">
        <v>333</v>
      </c>
      <c r="B334" s="3">
        <v>-1.2945289611816406</v>
      </c>
      <c r="C334" s="2">
        <v>3.1304919719696045</v>
      </c>
      <c r="D334" s="2">
        <v>41.895606994628906</v>
      </c>
      <c r="E334">
        <v>0.94194871917088896</v>
      </c>
      <c r="F334">
        <f t="shared" si="5"/>
        <v>3.171903425333451</v>
      </c>
    </row>
    <row r="335" spans="1:6">
      <c r="A335" s="2">
        <v>334</v>
      </c>
      <c r="B335" s="3">
        <v>-0.82814443111419678</v>
      </c>
      <c r="C335" s="2">
        <v>3.2012803554534912</v>
      </c>
      <c r="D335" s="2">
        <v>41.778347015380859</v>
      </c>
      <c r="E335">
        <v>0.94173749534299378</v>
      </c>
      <c r="F335">
        <f t="shared" si="5"/>
        <v>3.170879602432251</v>
      </c>
    </row>
    <row r="336" spans="1:6">
      <c r="A336" s="2">
        <v>335</v>
      </c>
      <c r="B336" s="3">
        <v>3.6629814654588699E-2</v>
      </c>
      <c r="C336" s="2">
        <v>3.3330082893371582</v>
      </c>
      <c r="D336" s="2">
        <v>41.748191833496094</v>
      </c>
      <c r="E336">
        <v>0.94174683765773815</v>
      </c>
      <c r="F336">
        <f t="shared" si="5"/>
        <v>3.1710554774926631</v>
      </c>
    </row>
    <row r="337" spans="1:6">
      <c r="A337" s="2">
        <v>336</v>
      </c>
      <c r="B337" s="3">
        <v>-0.80842214822769165</v>
      </c>
      <c r="C337" s="2">
        <v>3.2062046527862549</v>
      </c>
      <c r="D337" s="2">
        <v>41.778347015380859</v>
      </c>
      <c r="E337">
        <v>0.94154268797860619</v>
      </c>
      <c r="F337">
        <f t="shared" si="5"/>
        <v>3.1733669358856824</v>
      </c>
    </row>
    <row r="338" spans="1:6">
      <c r="A338" s="2">
        <v>337</v>
      </c>
      <c r="B338" s="3">
        <v>-0.33978363871574402</v>
      </c>
      <c r="C338" s="2">
        <v>3.2776086330413818</v>
      </c>
      <c r="D338" s="2">
        <v>41.778347015380859</v>
      </c>
      <c r="E338">
        <v>0.94145688343487655</v>
      </c>
      <c r="F338">
        <f t="shared" si="5"/>
        <v>3.1746482849121094</v>
      </c>
    </row>
    <row r="339" spans="1:6">
      <c r="A339" s="2">
        <v>338</v>
      </c>
      <c r="B339" s="3">
        <v>-0.3328339159488678</v>
      </c>
      <c r="C339" s="2">
        <v>3.2791476249694824</v>
      </c>
      <c r="D339" s="2">
        <v>41.882213592529297</v>
      </c>
      <c r="E339">
        <v>0.94137283388380399</v>
      </c>
      <c r="F339">
        <f t="shared" si="5"/>
        <v>3.1756281414810492</v>
      </c>
    </row>
    <row r="340" spans="1:6">
      <c r="A340" s="2">
        <v>339</v>
      </c>
      <c r="B340" s="3">
        <v>0.15233375132083893</v>
      </c>
      <c r="C340" s="2">
        <v>3.3536293506622314</v>
      </c>
      <c r="D340" s="2">
        <v>41.808509826660156</v>
      </c>
      <c r="E340">
        <v>0.94141130228418912</v>
      </c>
      <c r="F340">
        <f t="shared" si="5"/>
        <v>3.178806397379661</v>
      </c>
    </row>
    <row r="341" spans="1:6">
      <c r="A341" s="2">
        <v>340</v>
      </c>
      <c r="B341" s="3">
        <v>0.15439990162849426</v>
      </c>
      <c r="C341" s="2">
        <v>3.3551681041717529</v>
      </c>
      <c r="D341" s="2">
        <v>41.821903228759766</v>
      </c>
      <c r="E341">
        <v>0.94145029232344257</v>
      </c>
      <c r="F341">
        <f t="shared" si="5"/>
        <v>3.1814256346955592</v>
      </c>
    </row>
    <row r="342" spans="1:6">
      <c r="A342" s="2">
        <v>341</v>
      </c>
      <c r="B342" s="3">
        <v>0.53832662105560303</v>
      </c>
      <c r="C342" s="2">
        <v>3.4148766994476318</v>
      </c>
      <c r="D342" s="2">
        <v>41.661083221435547</v>
      </c>
      <c r="E342">
        <v>0.94158623537797492</v>
      </c>
      <c r="F342">
        <f t="shared" si="5"/>
        <v>3.1843966124009113</v>
      </c>
    </row>
    <row r="343" spans="1:6">
      <c r="A343" s="2">
        <v>342</v>
      </c>
      <c r="B343" s="3">
        <v>0.36420720815658569</v>
      </c>
      <c r="C343" s="2">
        <v>3.389639139175415</v>
      </c>
      <c r="D343" s="2">
        <v>41.674484252929688</v>
      </c>
      <c r="E343">
        <v>0.94167820770950861</v>
      </c>
      <c r="F343">
        <f t="shared" si="5"/>
        <v>3.1901941007497361</v>
      </c>
    </row>
    <row r="344" spans="1:6">
      <c r="A344" s="2">
        <v>343</v>
      </c>
      <c r="B344" s="3">
        <v>0.39426016807556152</v>
      </c>
      <c r="C344" s="2">
        <v>3.3951790332794189</v>
      </c>
      <c r="D344" s="2">
        <v>41.661083221435547</v>
      </c>
      <c r="E344">
        <v>0.94177776923952983</v>
      </c>
      <c r="F344">
        <f t="shared" si="5"/>
        <v>3.1930394561923281</v>
      </c>
    </row>
    <row r="345" spans="1:6">
      <c r="A345" s="2">
        <v>344</v>
      </c>
      <c r="B345" s="3">
        <v>0.82664728164672852</v>
      </c>
      <c r="C345" s="2">
        <v>3.4622740745544434</v>
      </c>
      <c r="D345" s="2">
        <v>41.838665008544922</v>
      </c>
      <c r="E345">
        <v>0.94198651975847747</v>
      </c>
      <c r="F345">
        <f t="shared" si="5"/>
        <v>3.1975618771144321</v>
      </c>
    </row>
    <row r="346" spans="1:6">
      <c r="A346" s="2">
        <v>345</v>
      </c>
      <c r="B346" s="3">
        <v>0.19891586899757385</v>
      </c>
      <c r="C346" s="2">
        <v>3.3674790859222412</v>
      </c>
      <c r="D346" s="2">
        <v>41.808509826660156</v>
      </c>
      <c r="E346">
        <v>0.94203675183134505</v>
      </c>
      <c r="F346">
        <f t="shared" si="5"/>
        <v>3.2028631580119229</v>
      </c>
    </row>
    <row r="347" spans="1:6">
      <c r="A347" s="2">
        <v>346</v>
      </c>
      <c r="B347" s="3">
        <v>-0.83096188306808472</v>
      </c>
      <c r="C347" s="2">
        <v>3.2111291885375977</v>
      </c>
      <c r="D347" s="2">
        <v>42.029609680175781</v>
      </c>
      <c r="E347">
        <v>0.94182481561332931</v>
      </c>
      <c r="F347">
        <f t="shared" si="5"/>
        <v>3.2062549688378157</v>
      </c>
    </row>
    <row r="348" spans="1:6">
      <c r="A348" s="2">
        <v>347</v>
      </c>
      <c r="B348" s="3">
        <v>1.48414121940732E-2</v>
      </c>
      <c r="C348" s="2">
        <v>3.3391637802124023</v>
      </c>
      <c r="D348" s="2">
        <v>41.838665008544922</v>
      </c>
      <c r="E348">
        <v>0.94182856345911903</v>
      </c>
      <c r="F348">
        <f t="shared" si="5"/>
        <v>3.2130951297526456</v>
      </c>
    </row>
    <row r="349" spans="1:6">
      <c r="A349" s="2">
        <v>348</v>
      </c>
      <c r="B349" s="3">
        <v>-0.33490005135536194</v>
      </c>
      <c r="C349" s="2">
        <v>3.2865340709686279</v>
      </c>
      <c r="D349" s="2">
        <v>41.882213592529297</v>
      </c>
      <c r="E349">
        <v>0.94174399225073524</v>
      </c>
      <c r="F349">
        <f t="shared" si="5"/>
        <v>3.2165183485770714</v>
      </c>
    </row>
    <row r="350" spans="1:6">
      <c r="A350" s="2">
        <v>349</v>
      </c>
      <c r="B350" s="3">
        <v>-0.81987988948822021</v>
      </c>
      <c r="C350" s="2">
        <v>3.2126679420471191</v>
      </c>
      <c r="D350" s="2">
        <v>41.882213592529297</v>
      </c>
      <c r="E350">
        <v>0.94153694924442943</v>
      </c>
      <c r="F350">
        <f t="shared" si="5"/>
        <v>3.2271837166377475</v>
      </c>
    </row>
    <row r="351" spans="1:6">
      <c r="A351" s="2">
        <v>350</v>
      </c>
      <c r="B351" s="3">
        <v>-0.43388703465461731</v>
      </c>
      <c r="C351" s="2">
        <v>3.2702219486236572</v>
      </c>
      <c r="D351" s="2">
        <v>41.734798431396484</v>
      </c>
      <c r="E351">
        <v>0.94142738088349731</v>
      </c>
      <c r="F351">
        <f t="shared" si="5"/>
        <v>3.2230570073030433</v>
      </c>
    </row>
    <row r="352" spans="1:6">
      <c r="A352" s="2">
        <v>351</v>
      </c>
      <c r="B352" s="3">
        <v>-1.5218045711517334</v>
      </c>
      <c r="C352" s="2">
        <v>3.1046388149261475</v>
      </c>
      <c r="D352" s="2">
        <v>41.808509826660156</v>
      </c>
      <c r="E352">
        <v>0.94104308369317957</v>
      </c>
      <c r="F352">
        <f t="shared" si="5"/>
        <v>3.2224791390555247</v>
      </c>
    </row>
    <row r="353" spans="1:6">
      <c r="A353" s="2">
        <v>352</v>
      </c>
      <c r="B353" s="3">
        <v>-0.84636408090591431</v>
      </c>
      <c r="C353" s="2">
        <v>3.2058968544006348</v>
      </c>
      <c r="D353" s="2">
        <v>41.912368774414063</v>
      </c>
      <c r="E353">
        <v>0.94082935316844873</v>
      </c>
      <c r="F353">
        <f t="shared" si="5"/>
        <v>3.2198033770736383</v>
      </c>
    </row>
    <row r="354" spans="1:6">
      <c r="A354" s="2">
        <v>353</v>
      </c>
      <c r="B354" s="3">
        <v>-1.4620742797851563</v>
      </c>
      <c r="C354" s="2">
        <v>3.1114099025726318</v>
      </c>
      <c r="D354" s="2">
        <v>41.734798431396484</v>
      </c>
      <c r="E354">
        <v>0.94046014078616058</v>
      </c>
      <c r="F354">
        <f t="shared" si="5"/>
        <v>3.2185345863809389</v>
      </c>
    </row>
    <row r="355" spans="1:6">
      <c r="A355" s="2">
        <v>354</v>
      </c>
      <c r="B355" s="3">
        <v>-0.56968885660171509</v>
      </c>
      <c r="C355" s="2">
        <v>3.2468311786651611</v>
      </c>
      <c r="D355" s="2">
        <v>41.764961242675781</v>
      </c>
      <c r="E355">
        <v>0.94031627857927091</v>
      </c>
      <c r="F355">
        <f t="shared" si="5"/>
        <v>3.217636385742499</v>
      </c>
    </row>
    <row r="356" spans="1:6">
      <c r="A356" s="2">
        <v>355</v>
      </c>
      <c r="B356" s="3">
        <v>-0.97615534067153931</v>
      </c>
      <c r="C356" s="2">
        <v>3.1852760314941406</v>
      </c>
      <c r="D356" s="2">
        <v>41.808509826660156</v>
      </c>
      <c r="E356">
        <v>0.94006977233301336</v>
      </c>
      <c r="F356">
        <f t="shared" si="5"/>
        <v>3.2188926132357851</v>
      </c>
    </row>
    <row r="357" spans="1:6">
      <c r="A357" s="2">
        <v>356</v>
      </c>
      <c r="B357" s="3">
        <v>-7.2687864303588867E-2</v>
      </c>
      <c r="C357" s="2">
        <v>3.3222360610961914</v>
      </c>
      <c r="D357" s="2">
        <v>41.868824005126953</v>
      </c>
      <c r="E357">
        <v>0.94005141668453407</v>
      </c>
      <c r="F357">
        <f t="shared" si="5"/>
        <v>3.2175798562108255</v>
      </c>
    </row>
    <row r="358" spans="1:6">
      <c r="A358" s="2">
        <v>357</v>
      </c>
      <c r="B358" s="3">
        <v>-0.46675744652748108</v>
      </c>
      <c r="C358" s="2">
        <v>3.263451099395752</v>
      </c>
      <c r="D358" s="2">
        <v>41.764961242675781</v>
      </c>
      <c r="E358">
        <v>0.93993354737199752</v>
      </c>
      <c r="F358">
        <f t="shared" si="5"/>
        <v>3.2170459591612524</v>
      </c>
    </row>
    <row r="359" spans="1:6">
      <c r="A359" s="2">
        <v>358</v>
      </c>
      <c r="B359" s="3">
        <v>-0.46525481343269348</v>
      </c>
      <c r="C359" s="2">
        <v>3.263758659362793</v>
      </c>
      <c r="D359" s="2">
        <v>41.721405029296875</v>
      </c>
      <c r="E359">
        <v>0.93981486687968241</v>
      </c>
      <c r="F359">
        <f t="shared" si="5"/>
        <v>3.2162356960530185</v>
      </c>
    </row>
    <row r="360" spans="1:6">
      <c r="A360" s="2">
        <v>359</v>
      </c>
      <c r="B360" s="3">
        <v>0.10518816113471985</v>
      </c>
      <c r="C360" s="2">
        <v>3.3502438068389893</v>
      </c>
      <c r="D360" s="2">
        <v>41.825275421142578</v>
      </c>
      <c r="E360">
        <v>0.93984169175030097</v>
      </c>
      <c r="F360">
        <f t="shared" si="5"/>
        <v>3.2157332021362928</v>
      </c>
    </row>
    <row r="361" spans="1:6">
      <c r="A361" s="2">
        <v>360</v>
      </c>
      <c r="B361" s="3">
        <v>4.4330891221761703E-2</v>
      </c>
      <c r="C361" s="2">
        <v>3.3422415256500244</v>
      </c>
      <c r="D361" s="2">
        <v>41.825275421142578</v>
      </c>
      <c r="E361">
        <v>0.93985288648444376</v>
      </c>
      <c r="F361">
        <f t="shared" si="5"/>
        <v>3.2179504462650845</v>
      </c>
    </row>
    <row r="362" spans="1:6">
      <c r="A362" s="2">
        <v>361</v>
      </c>
      <c r="B362" s="3">
        <v>-0.24173583090305328</v>
      </c>
      <c r="C362" s="2">
        <v>3.2991530895233154</v>
      </c>
      <c r="D362" s="2">
        <v>41.898983001708984</v>
      </c>
      <c r="E362">
        <v>0.93979184151870965</v>
      </c>
      <c r="F362">
        <f t="shared" si="5"/>
        <v>3.2193574175542716</v>
      </c>
    </row>
    <row r="363" spans="1:6">
      <c r="A363" s="2">
        <v>362</v>
      </c>
      <c r="B363" s="3">
        <v>-0.14124621450901031</v>
      </c>
      <c r="C363" s="2">
        <v>3.3148496150970459</v>
      </c>
      <c r="D363" s="2">
        <v>41.721405029296875</v>
      </c>
      <c r="E363">
        <v>0.93975617300810588</v>
      </c>
      <c r="F363">
        <f t="shared" si="5"/>
        <v>3.2208397680399368</v>
      </c>
    </row>
    <row r="364" spans="1:6">
      <c r="A364" s="2">
        <v>363</v>
      </c>
      <c r="B364" s="3">
        <v>-0.81537193059921265</v>
      </c>
      <c r="C364" s="2">
        <v>3.212360143661499</v>
      </c>
      <c r="D364" s="2">
        <v>41.764961242675781</v>
      </c>
      <c r="E364">
        <v>0.93955026886530257</v>
      </c>
      <c r="F364">
        <f t="shared" si="5"/>
        <v>3.2223346817250156</v>
      </c>
    </row>
    <row r="365" spans="1:6">
      <c r="A365" s="2">
        <v>364</v>
      </c>
      <c r="B365" s="3">
        <v>-0.9207451343536377</v>
      </c>
      <c r="C365" s="2">
        <v>3.1954326629638672</v>
      </c>
      <c r="D365" s="2">
        <v>41.795116424560547</v>
      </c>
      <c r="E365">
        <v>0.93931775594611033</v>
      </c>
      <c r="F365">
        <f t="shared" si="5"/>
        <v>3.222391211256689</v>
      </c>
    </row>
    <row r="366" spans="1:6">
      <c r="A366" s="2">
        <v>365</v>
      </c>
      <c r="B366" s="3">
        <v>-0.14481499791145325</v>
      </c>
      <c r="C366" s="2">
        <v>3.3130028247833252</v>
      </c>
      <c r="D366" s="2">
        <v>41.825275421142578</v>
      </c>
      <c r="E366">
        <v>0.93928118629102697</v>
      </c>
      <c r="F366">
        <f t="shared" si="5"/>
        <v>3.2244577067238942</v>
      </c>
    </row>
    <row r="367" spans="1:6">
      <c r="A367" s="2">
        <v>366</v>
      </c>
      <c r="B367" s="3">
        <v>-0.8217582106590271</v>
      </c>
      <c r="C367" s="2">
        <v>3.2105135917663574</v>
      </c>
      <c r="D367" s="2">
        <v>41.868824005126953</v>
      </c>
      <c r="E367">
        <v>0.9390736693545918</v>
      </c>
      <c r="F367">
        <f t="shared" si="5"/>
        <v>3.2276924921541799</v>
      </c>
    </row>
    <row r="368" spans="1:6">
      <c r="A368" s="2">
        <v>367</v>
      </c>
      <c r="B368" s="3">
        <v>-1.2263462543487549</v>
      </c>
      <c r="C368" s="2">
        <v>3.1483428478240967</v>
      </c>
      <c r="D368" s="2">
        <v>41.795116424560547</v>
      </c>
      <c r="E368">
        <v>0.93876398345350109</v>
      </c>
      <c r="F368">
        <f t="shared" si="5"/>
        <v>3.2305943771284453</v>
      </c>
    </row>
    <row r="369" spans="1:6">
      <c r="A369" s="2">
        <v>368</v>
      </c>
      <c r="B369" s="3">
        <v>-1.0449014902114868</v>
      </c>
      <c r="C369" s="2">
        <v>3.1751194000244141</v>
      </c>
      <c r="D369" s="2">
        <v>41.721405029296875</v>
      </c>
      <c r="E369">
        <v>0.93850011456512583</v>
      </c>
      <c r="F369">
        <f t="shared" si="5"/>
        <v>3.2330628609170717</v>
      </c>
    </row>
    <row r="370" spans="1:6">
      <c r="A370" s="2">
        <v>369</v>
      </c>
      <c r="B370" s="3">
        <v>-0.95643305778503418</v>
      </c>
      <c r="C370" s="2">
        <v>3.1877381801605225</v>
      </c>
      <c r="D370" s="2">
        <v>41.885593414306641</v>
      </c>
      <c r="E370">
        <v>0.93825858994996347</v>
      </c>
      <c r="F370">
        <f t="shared" si="5"/>
        <v>3.235198449115364</v>
      </c>
    </row>
    <row r="371" spans="1:6">
      <c r="A371" s="2">
        <v>370</v>
      </c>
      <c r="B371" s="3">
        <v>-0.76334273815155029</v>
      </c>
      <c r="C371" s="2">
        <v>3.2169768810272217</v>
      </c>
      <c r="D371" s="2">
        <v>41.825275421142578</v>
      </c>
      <c r="E371">
        <v>0.93806582663224836</v>
      </c>
      <c r="F371">
        <f t="shared" si="5"/>
        <v>3.2402233590885086</v>
      </c>
    </row>
    <row r="372" spans="1:6">
      <c r="A372" s="2">
        <v>371</v>
      </c>
      <c r="B372" s="3">
        <v>-0.97127169370651245</v>
      </c>
      <c r="C372" s="2">
        <v>3.1852760314941406</v>
      </c>
      <c r="D372" s="2">
        <v>41.8118896484375</v>
      </c>
      <c r="E372">
        <v>0.93782055468065495</v>
      </c>
      <c r="F372">
        <f t="shared" ref="F372:F435" si="6">AVERAGE(C323:C371)</f>
        <v>3.244280975692126</v>
      </c>
    </row>
    <row r="373" spans="1:6">
      <c r="A373" s="2">
        <v>372</v>
      </c>
      <c r="B373" s="3">
        <v>-0.98103892803192139</v>
      </c>
      <c r="C373" s="2">
        <v>3.1834292411804199</v>
      </c>
      <c r="D373" s="2">
        <v>41.825275421142578</v>
      </c>
      <c r="E373">
        <v>0.93757281462118414</v>
      </c>
      <c r="F373">
        <f t="shared" si="6"/>
        <v>3.2471012096015777</v>
      </c>
    </row>
    <row r="374" spans="1:6">
      <c r="A374" s="2">
        <v>373</v>
      </c>
      <c r="B374" s="3">
        <v>-0.27667242288589478</v>
      </c>
      <c r="C374" s="2">
        <v>3.2905352115631104</v>
      </c>
      <c r="D374" s="2">
        <v>41.915756225585938</v>
      </c>
      <c r="E374">
        <v>0.93750294779393628</v>
      </c>
      <c r="F374">
        <f t="shared" si="6"/>
        <v>3.2437031123102926</v>
      </c>
    </row>
    <row r="375" spans="1:6">
      <c r="A375" s="2">
        <v>374</v>
      </c>
      <c r="B375" s="3">
        <v>-1.3961455821990967</v>
      </c>
      <c r="C375" s="2">
        <v>3.120643138885498</v>
      </c>
      <c r="D375" s="2">
        <v>41.708019256591797</v>
      </c>
      <c r="E375">
        <v>0.93715037967073345</v>
      </c>
      <c r="F375">
        <f t="shared" si="6"/>
        <v>3.2412283420562744</v>
      </c>
    </row>
    <row r="376" spans="1:6">
      <c r="A376" s="2">
        <v>375</v>
      </c>
      <c r="B376" s="3">
        <v>-0.59016245603561401</v>
      </c>
      <c r="C376" s="2">
        <v>3.2422144412994385</v>
      </c>
      <c r="D376" s="2">
        <v>41.6778564453125</v>
      </c>
      <c r="E376">
        <v>0.93700134834589555</v>
      </c>
      <c r="F376">
        <f t="shared" si="6"/>
        <v>3.2377925600324358</v>
      </c>
    </row>
    <row r="377" spans="1:6">
      <c r="A377" s="2">
        <v>376</v>
      </c>
      <c r="B377" s="3">
        <v>-0.59035032987594604</v>
      </c>
      <c r="C377" s="2">
        <v>3.2425222396850586</v>
      </c>
      <c r="D377" s="2">
        <v>41.604137420654297</v>
      </c>
      <c r="E377">
        <v>0.93685226888937145</v>
      </c>
      <c r="F377">
        <f t="shared" si="6"/>
        <v>3.2410085006636016</v>
      </c>
    </row>
    <row r="378" spans="1:6">
      <c r="A378" s="2">
        <v>377</v>
      </c>
      <c r="B378" s="3">
        <v>-1.2116954326629639</v>
      </c>
      <c r="C378" s="2">
        <v>3.1477272510528564</v>
      </c>
      <c r="D378" s="2">
        <v>41.768344879150391</v>
      </c>
      <c r="E378">
        <v>0.93654628224947067</v>
      </c>
      <c r="F378">
        <f t="shared" si="6"/>
        <v>3.2457947244449539</v>
      </c>
    </row>
    <row r="379" spans="1:6">
      <c r="A379" s="2">
        <v>378</v>
      </c>
      <c r="B379" s="3">
        <v>-1.018980860710144</v>
      </c>
      <c r="C379" s="2">
        <v>3.1763503551483154</v>
      </c>
      <c r="D379" s="2">
        <v>41.945915222167969</v>
      </c>
      <c r="E379">
        <v>0.93628896077952828</v>
      </c>
      <c r="F379">
        <f t="shared" si="6"/>
        <v>3.2459140651080074</v>
      </c>
    </row>
    <row r="380" spans="1:6">
      <c r="A380" s="2">
        <v>379</v>
      </c>
      <c r="B380" s="3">
        <v>-0.81894069910049438</v>
      </c>
      <c r="C380" s="2">
        <v>3.206512451171875</v>
      </c>
      <c r="D380" s="2">
        <v>41.842052459716797</v>
      </c>
      <c r="E380">
        <v>0.93608215582124576</v>
      </c>
      <c r="F380">
        <f t="shared" si="6"/>
        <v>3.2492179384036941</v>
      </c>
    </row>
    <row r="381" spans="1:6">
      <c r="A381" s="2">
        <v>380</v>
      </c>
      <c r="B381" s="3">
        <v>-0.92825841903686523</v>
      </c>
      <c r="C381" s="2">
        <v>3.1898925304412842</v>
      </c>
      <c r="D381" s="2">
        <v>41.872211456298828</v>
      </c>
      <c r="E381">
        <v>0.93584774126410675</v>
      </c>
      <c r="F381">
        <f t="shared" si="6"/>
        <v>3.2507065656233807</v>
      </c>
    </row>
    <row r="382" spans="1:6">
      <c r="A382" s="2">
        <v>381</v>
      </c>
      <c r="B382" s="3">
        <v>1.5054056420922279E-3</v>
      </c>
      <c r="C382" s="2">
        <v>3.3311617374420166</v>
      </c>
      <c r="D382" s="2">
        <v>41.798507690429688</v>
      </c>
      <c r="E382">
        <v>0.93584812522636884</v>
      </c>
      <c r="F382">
        <f t="shared" si="6"/>
        <v>3.2518937003855801</v>
      </c>
    </row>
    <row r="383" spans="1:6">
      <c r="A383" s="2">
        <v>382</v>
      </c>
      <c r="B383" s="3">
        <v>-0.92130863666534424</v>
      </c>
      <c r="C383" s="2">
        <v>3.1917393207550049</v>
      </c>
      <c r="D383" s="2">
        <v>41.945915222167969</v>
      </c>
      <c r="E383">
        <v>0.93561542674910059</v>
      </c>
      <c r="F383">
        <f t="shared" si="6"/>
        <v>3.2545192193011849</v>
      </c>
    </row>
    <row r="384" spans="1:6">
      <c r="A384" s="2">
        <v>383</v>
      </c>
      <c r="B384" s="3">
        <v>-0.30202960968017578</v>
      </c>
      <c r="C384" s="2">
        <v>3.2856109142303467</v>
      </c>
      <c r="D384" s="2">
        <v>41.945915222167969</v>
      </c>
      <c r="E384">
        <v>0.93553840770753838</v>
      </c>
      <c r="F384">
        <f t="shared" si="6"/>
        <v>3.2557691651947644</v>
      </c>
    </row>
    <row r="385" spans="1:6">
      <c r="A385" s="2">
        <v>384</v>
      </c>
      <c r="B385" s="3">
        <v>3.5715475678443909E-3</v>
      </c>
      <c r="C385" s="2">
        <v>3.3330082893371582</v>
      </c>
      <c r="D385" s="2">
        <v>41.724800109863281</v>
      </c>
      <c r="E385">
        <v>0.93553931861006834</v>
      </c>
      <c r="F385">
        <f t="shared" si="6"/>
        <v>3.2574901970065371</v>
      </c>
    </row>
    <row r="386" spans="1:6">
      <c r="A386" s="2">
        <v>385</v>
      </c>
      <c r="B386" s="3">
        <v>-0.80297505855560303</v>
      </c>
      <c r="C386" s="2">
        <v>3.2105135917663574</v>
      </c>
      <c r="D386" s="2">
        <v>41.768344879150391</v>
      </c>
      <c r="E386">
        <v>0.93533654502304675</v>
      </c>
      <c r="F386">
        <f t="shared" si="6"/>
        <v>3.2574901970065371</v>
      </c>
    </row>
    <row r="387" spans="1:6">
      <c r="A387" s="2">
        <v>386</v>
      </c>
      <c r="B387" s="3">
        <v>-0.80804651975631714</v>
      </c>
      <c r="C387" s="2">
        <v>3.209282398223877</v>
      </c>
      <c r="D387" s="2">
        <v>41.828670501708984</v>
      </c>
      <c r="E387">
        <v>0.9351324920075228</v>
      </c>
      <c r="F387">
        <f t="shared" si="6"/>
        <v>3.2575781345367432</v>
      </c>
    </row>
    <row r="388" spans="1:6">
      <c r="A388" s="2">
        <v>387</v>
      </c>
      <c r="B388" s="3">
        <v>-8.9404836297035217E-2</v>
      </c>
      <c r="C388" s="2">
        <v>3.3185429573059082</v>
      </c>
      <c r="D388" s="2">
        <v>41.828670501708984</v>
      </c>
      <c r="E388">
        <v>0.93510991469839333</v>
      </c>
      <c r="F388">
        <f t="shared" si="6"/>
        <v>3.2561837215812837</v>
      </c>
    </row>
    <row r="389" spans="1:6">
      <c r="A389" s="2">
        <v>388</v>
      </c>
      <c r="B389" s="3">
        <v>-0.28662747144699097</v>
      </c>
      <c r="C389" s="2">
        <v>3.28961181640625</v>
      </c>
      <c r="D389" s="2">
        <v>41.651081085205078</v>
      </c>
      <c r="E389">
        <v>0.93503753382874011</v>
      </c>
      <c r="F389">
        <f t="shared" si="6"/>
        <v>3.2569877079554965</v>
      </c>
    </row>
    <row r="390" spans="1:6">
      <c r="A390" s="2">
        <v>389</v>
      </c>
      <c r="B390" s="3">
        <v>-1.2088780403137207</v>
      </c>
      <c r="C390" s="2">
        <v>3.149266242980957</v>
      </c>
      <c r="D390" s="2">
        <v>41.828670501708984</v>
      </c>
      <c r="E390">
        <v>0.93473225148983297</v>
      </c>
      <c r="F390">
        <f t="shared" si="6"/>
        <v>3.2556812276645584</v>
      </c>
    </row>
    <row r="391" spans="1:6">
      <c r="A391" s="2">
        <v>390</v>
      </c>
      <c r="B391" s="3">
        <v>-0.39369118213653564</v>
      </c>
      <c r="C391" s="2">
        <v>3.2720687389373779</v>
      </c>
      <c r="D391" s="2">
        <v>41.754959106445313</v>
      </c>
      <c r="E391">
        <v>0.93463184153184464</v>
      </c>
      <c r="F391">
        <f t="shared" si="6"/>
        <v>3.2514791488647461</v>
      </c>
    </row>
    <row r="392" spans="1:6">
      <c r="A392" s="2">
        <v>391</v>
      </c>
      <c r="B392" s="3">
        <v>-0.39012238383293152</v>
      </c>
      <c r="C392" s="2">
        <v>3.2732999324798584</v>
      </c>
      <c r="D392" s="2">
        <v>41.798507690429688</v>
      </c>
      <c r="E392">
        <v>0.93453233951152226</v>
      </c>
      <c r="F392">
        <f t="shared" si="6"/>
        <v>3.2485647006910674</v>
      </c>
    </row>
    <row r="393" spans="1:6">
      <c r="A393" s="2">
        <v>392</v>
      </c>
      <c r="B393" s="3">
        <v>-1.0062083005905151</v>
      </c>
      <c r="C393" s="2">
        <v>3.1797358989715576</v>
      </c>
      <c r="D393" s="2">
        <v>41.858837127685547</v>
      </c>
      <c r="E393">
        <v>0.93427824445219587</v>
      </c>
      <c r="F393">
        <f t="shared" si="6"/>
        <v>3.2461904311666685</v>
      </c>
    </row>
    <row r="394" spans="1:6">
      <c r="A394" s="2">
        <v>393</v>
      </c>
      <c r="B394" s="3">
        <v>-0.91154146194458008</v>
      </c>
      <c r="C394" s="2">
        <v>3.1929702758789063</v>
      </c>
      <c r="D394" s="2">
        <v>41.858837127685547</v>
      </c>
      <c r="E394">
        <v>0.93404805455594719</v>
      </c>
      <c r="F394">
        <f t="shared" si="6"/>
        <v>3.2417936325073242</v>
      </c>
    </row>
    <row r="395" spans="1:6">
      <c r="A395" s="2">
        <v>394</v>
      </c>
      <c r="B395" s="3">
        <v>-0.60575246810913086</v>
      </c>
      <c r="C395" s="2">
        <v>3.2394444942474365</v>
      </c>
      <c r="D395" s="2">
        <v>41.754959106445313</v>
      </c>
      <c r="E395">
        <v>0.93389508281557976</v>
      </c>
      <c r="F395">
        <f t="shared" si="6"/>
        <v>3.2362976366159866</v>
      </c>
    </row>
    <row r="396" spans="1:6">
      <c r="A396" s="2">
        <v>395</v>
      </c>
      <c r="B396" s="3">
        <v>-0.60594028234481812</v>
      </c>
      <c r="C396" s="2">
        <v>3.2397522926330566</v>
      </c>
      <c r="D396" s="2">
        <v>41.754959106445313</v>
      </c>
      <c r="E396">
        <v>0.93374053995871253</v>
      </c>
      <c r="F396">
        <f t="shared" si="6"/>
        <v>3.2336846857654806</v>
      </c>
    </row>
    <row r="397" spans="1:6">
      <c r="A397" s="2">
        <v>396</v>
      </c>
      <c r="B397" s="3">
        <v>-1.4459208250045776</v>
      </c>
      <c r="C397" s="2">
        <v>3.1114099025726318</v>
      </c>
      <c r="D397" s="2">
        <v>41.711421966552734</v>
      </c>
      <c r="E397">
        <v>0.93337539536508407</v>
      </c>
      <c r="F397">
        <f t="shared" si="6"/>
        <v>3.2342688307470207</v>
      </c>
    </row>
    <row r="398" spans="1:6">
      <c r="A398" s="2">
        <v>397</v>
      </c>
      <c r="B398" s="3">
        <v>-0.41209861636161804</v>
      </c>
      <c r="C398" s="2">
        <v>3.2680675983428955</v>
      </c>
      <c r="D398" s="2">
        <v>41.754959106445313</v>
      </c>
      <c r="E398">
        <v>0.93327029131776018</v>
      </c>
      <c r="F398">
        <f t="shared" si="6"/>
        <v>3.2296207924278413</v>
      </c>
    </row>
    <row r="399" spans="1:6">
      <c r="A399" s="2">
        <v>398</v>
      </c>
      <c r="B399" s="3">
        <v>-0.72277122735977173</v>
      </c>
      <c r="C399" s="2">
        <v>3.2212858200073242</v>
      </c>
      <c r="D399" s="2">
        <v>41.711421966552734</v>
      </c>
      <c r="E399">
        <v>0.9330859472202141</v>
      </c>
      <c r="F399">
        <f t="shared" si="6"/>
        <v>3.2292439256395613</v>
      </c>
    </row>
    <row r="400" spans="1:6">
      <c r="A400" s="2">
        <v>399</v>
      </c>
      <c r="B400" s="3">
        <v>-0.4107837975025177</v>
      </c>
      <c r="C400" s="2">
        <v>3.2689909934997559</v>
      </c>
      <c r="D400" s="2">
        <v>41.785129547119141</v>
      </c>
      <c r="E400">
        <v>0.93298117503781919</v>
      </c>
      <c r="F400">
        <f t="shared" si="6"/>
        <v>3.2294198006999735</v>
      </c>
    </row>
    <row r="401" spans="1:6">
      <c r="A401" s="2">
        <v>400</v>
      </c>
      <c r="B401" s="3">
        <v>-0.82589048147201538</v>
      </c>
      <c r="C401" s="2">
        <v>3.2058968544006348</v>
      </c>
      <c r="D401" s="2">
        <v>41.785129547119141</v>
      </c>
      <c r="E401">
        <v>0.93277261539027057</v>
      </c>
      <c r="F401">
        <f t="shared" si="6"/>
        <v>3.2293946791668326</v>
      </c>
    </row>
    <row r="402" spans="1:6">
      <c r="A402" s="2">
        <v>401</v>
      </c>
      <c r="B402" s="3">
        <v>-0.93614733219146729</v>
      </c>
      <c r="C402" s="2">
        <v>3.1886615753173828</v>
      </c>
      <c r="D402" s="2">
        <v>41.741584777832031</v>
      </c>
      <c r="E402">
        <v>0.93253621309273105</v>
      </c>
      <c r="F402">
        <f t="shared" si="6"/>
        <v>3.2314611697683531</v>
      </c>
    </row>
    <row r="403" spans="1:6">
      <c r="A403" s="2">
        <v>402</v>
      </c>
      <c r="B403" s="3">
        <v>-0.73103576898574829</v>
      </c>
      <c r="C403" s="2">
        <v>3.2197468280792236</v>
      </c>
      <c r="D403" s="2">
        <v>41.711421966552734</v>
      </c>
      <c r="E403">
        <v>0.93235160625286095</v>
      </c>
      <c r="F403">
        <f t="shared" si="6"/>
        <v>3.2311094293788987</v>
      </c>
    </row>
    <row r="404" spans="1:6">
      <c r="A404" s="2">
        <v>403</v>
      </c>
      <c r="B404" s="3">
        <v>-0.10386782884597778</v>
      </c>
      <c r="C404" s="2">
        <v>3.3154652118682861</v>
      </c>
      <c r="D404" s="2">
        <v>41.741584777832031</v>
      </c>
      <c r="E404">
        <v>0.93232537694256923</v>
      </c>
      <c r="F404">
        <f t="shared" si="6"/>
        <v>3.2333203870422986</v>
      </c>
    </row>
    <row r="405" spans="1:6">
      <c r="A405" s="2">
        <v>404</v>
      </c>
      <c r="B405" s="3">
        <v>-1.0392665863037109</v>
      </c>
      <c r="C405" s="2">
        <v>3.1732726097106934</v>
      </c>
      <c r="D405" s="2">
        <v>41.711421966552734</v>
      </c>
      <c r="E405">
        <v>0.93206293184425326</v>
      </c>
      <c r="F405">
        <f t="shared" si="6"/>
        <v>3.2347210815974643</v>
      </c>
    </row>
    <row r="406" spans="1:6">
      <c r="A406" s="2">
        <v>405</v>
      </c>
      <c r="B406" s="3">
        <v>-1.1564731597900391</v>
      </c>
      <c r="C406" s="2">
        <v>3.1548061370849609</v>
      </c>
      <c r="D406" s="2">
        <v>41.785129547119141</v>
      </c>
      <c r="E406">
        <v>0.93177089170603788</v>
      </c>
      <c r="F406">
        <f t="shared" si="6"/>
        <v>3.2344761138059654</v>
      </c>
    </row>
    <row r="407" spans="1:6">
      <c r="A407" s="2">
        <v>406</v>
      </c>
      <c r="B407" s="3">
        <v>-0.8486180305480957</v>
      </c>
      <c r="C407" s="2">
        <v>3.2009725570678711</v>
      </c>
      <c r="D407" s="2">
        <v>41.741584777832031</v>
      </c>
      <c r="E407">
        <v>0.93155659290364246</v>
      </c>
      <c r="F407">
        <f t="shared" si="6"/>
        <v>3.2310591765812466</v>
      </c>
    </row>
    <row r="408" spans="1:6">
      <c r="A408" s="2">
        <v>407</v>
      </c>
      <c r="B408" s="3">
        <v>-1.3918254375457764</v>
      </c>
      <c r="C408" s="2">
        <v>3.1178731918334961</v>
      </c>
      <c r="D408" s="2">
        <v>41.711421966552734</v>
      </c>
      <c r="E408">
        <v>0.93120511303891296</v>
      </c>
      <c r="F408">
        <f t="shared" si="6"/>
        <v>3.2297841042888407</v>
      </c>
    </row>
    <row r="409" spans="1:6">
      <c r="A409" s="2">
        <v>408</v>
      </c>
      <c r="B409" s="3">
        <v>-0.3328339159488678</v>
      </c>
      <c r="C409" s="2">
        <v>3.2788398265838623</v>
      </c>
      <c r="D409" s="2">
        <v>41.771751403808594</v>
      </c>
      <c r="E409">
        <v>0.93112022441370557</v>
      </c>
      <c r="F409">
        <f t="shared" si="6"/>
        <v>3.2268068498494675</v>
      </c>
    </row>
    <row r="410" spans="1:6">
      <c r="A410" s="2">
        <v>409</v>
      </c>
      <c r="B410" s="3">
        <v>-0.64782661199569702</v>
      </c>
      <c r="C410" s="2">
        <v>3.2314422130584717</v>
      </c>
      <c r="D410" s="2">
        <v>41.815292358398438</v>
      </c>
      <c r="E410">
        <v>0.93095663070134171</v>
      </c>
      <c r="F410">
        <f t="shared" si="6"/>
        <v>3.225349625762628</v>
      </c>
    </row>
    <row r="411" spans="1:6">
      <c r="A411" s="2">
        <v>410</v>
      </c>
      <c r="B411" s="3">
        <v>-0.43445050716400146</v>
      </c>
      <c r="C411" s="2">
        <v>3.2640664577484131</v>
      </c>
      <c r="D411" s="2">
        <v>41.815292358398438</v>
      </c>
      <c r="E411">
        <v>0.9308469205549722</v>
      </c>
      <c r="F411">
        <f t="shared" si="6"/>
        <v>3.223088415301576</v>
      </c>
    </row>
    <row r="412" spans="1:6">
      <c r="A412" s="2">
        <v>411</v>
      </c>
      <c r="B412" s="3">
        <v>-0.53738194704055786</v>
      </c>
      <c r="C412" s="2">
        <v>3.2486777305603027</v>
      </c>
      <c r="D412" s="2">
        <v>41.741584777832031</v>
      </c>
      <c r="E412">
        <v>0.93071121658037326</v>
      </c>
      <c r="F412">
        <f t="shared" si="6"/>
        <v>3.222372361591884</v>
      </c>
    </row>
    <row r="413" spans="1:6">
      <c r="A413" s="2">
        <v>412</v>
      </c>
      <c r="B413" s="3">
        <v>-0.53531581163406372</v>
      </c>
      <c r="C413" s="2">
        <v>3.249293327331543</v>
      </c>
      <c r="D413" s="2">
        <v>41.845458984375</v>
      </c>
      <c r="E413">
        <v>0.93057603529946864</v>
      </c>
      <c r="F413">
        <f t="shared" si="6"/>
        <v>3.2210219149686852</v>
      </c>
    </row>
    <row r="414" spans="1:6">
      <c r="A414" s="2">
        <v>413</v>
      </c>
      <c r="B414" s="3">
        <v>-1.3918254375457764</v>
      </c>
      <c r="C414" s="2">
        <v>3.1184885501861572</v>
      </c>
      <c r="D414" s="2">
        <v>41.845458984375</v>
      </c>
      <c r="E414">
        <v>0.93022456071152404</v>
      </c>
      <c r="F414">
        <f t="shared" si="6"/>
        <v>3.2217756534109312</v>
      </c>
    </row>
    <row r="415" spans="1:6">
      <c r="A415" s="2">
        <v>414</v>
      </c>
      <c r="B415" s="3">
        <v>-0.87003076076507568</v>
      </c>
      <c r="C415" s="2">
        <v>3.1972792148590088</v>
      </c>
      <c r="D415" s="2">
        <v>41.771751403808594</v>
      </c>
      <c r="E415">
        <v>0.93000265586064867</v>
      </c>
      <c r="F415">
        <f t="shared" si="6"/>
        <v>3.2202053653950595</v>
      </c>
    </row>
    <row r="416" spans="1:6">
      <c r="A416" s="2">
        <v>415</v>
      </c>
      <c r="B416" s="3">
        <v>-1.0916714668273926</v>
      </c>
      <c r="C416" s="2">
        <v>3.1634237766265869</v>
      </c>
      <c r="D416" s="2">
        <v>41.875625610351563</v>
      </c>
      <c r="E416">
        <v>0.92972422383841269</v>
      </c>
      <c r="F416">
        <f t="shared" si="6"/>
        <v>3.2178436590700734</v>
      </c>
    </row>
    <row r="417" spans="1:6">
      <c r="A417" s="2">
        <v>416</v>
      </c>
      <c r="B417" s="3">
        <v>0.16210097074508667</v>
      </c>
      <c r="C417" s="2">
        <v>3.3542449474334717</v>
      </c>
      <c r="D417" s="2">
        <v>41.801918029785156</v>
      </c>
      <c r="E417">
        <v>0.92976515852153374</v>
      </c>
      <c r="F417">
        <f t="shared" si="6"/>
        <v>3.2168826424345678</v>
      </c>
    </row>
    <row r="418" spans="1:6">
      <c r="A418" s="2">
        <v>417</v>
      </c>
      <c r="B418" s="3">
        <v>-8.6374720558524132E-3</v>
      </c>
      <c r="C418" s="2">
        <v>3.3293149471282959</v>
      </c>
      <c r="D418" s="2">
        <v>41.875625610351563</v>
      </c>
      <c r="E418">
        <v>0.9297629773140127</v>
      </c>
      <c r="F418">
        <f t="shared" si="6"/>
        <v>3.2210847261000652</v>
      </c>
    </row>
    <row r="419" spans="1:6">
      <c r="A419" s="2">
        <v>418</v>
      </c>
      <c r="B419" s="3">
        <v>-2.4390467442572117E-3</v>
      </c>
      <c r="C419" s="2">
        <v>3.3311617374420166</v>
      </c>
      <c r="D419" s="2">
        <v>41.875625610351563</v>
      </c>
      <c r="E419">
        <v>0.92976236138292212</v>
      </c>
      <c r="F419">
        <f t="shared" si="6"/>
        <v>3.2242315740001444</v>
      </c>
    </row>
    <row r="420" spans="1:6">
      <c r="A420" s="2">
        <v>419</v>
      </c>
      <c r="B420" s="3">
        <v>-9.9172048270702362E-2</v>
      </c>
      <c r="C420" s="2">
        <v>3.3170039653778076</v>
      </c>
      <c r="D420" s="2">
        <v>41.875625610351563</v>
      </c>
      <c r="E420">
        <v>0.92973731775321555</v>
      </c>
      <c r="F420">
        <f t="shared" si="6"/>
        <v>3.2271585853732363</v>
      </c>
    </row>
    <row r="421" spans="1:6">
      <c r="A421" s="2">
        <v>420</v>
      </c>
      <c r="B421" s="3">
        <v>-0.71431881189346313</v>
      </c>
      <c r="C421" s="2">
        <v>3.2237479686737061</v>
      </c>
      <c r="D421" s="2">
        <v>41.801918029785156</v>
      </c>
      <c r="E421">
        <v>0.92955693379821658</v>
      </c>
      <c r="F421">
        <f t="shared" si="6"/>
        <v>3.2291999544416154</v>
      </c>
    </row>
    <row r="422" spans="1:6">
      <c r="A422" s="2">
        <v>421</v>
      </c>
      <c r="B422" s="3">
        <v>-1.0315655469894409</v>
      </c>
      <c r="C422" s="2">
        <v>3.1748116016387939</v>
      </c>
      <c r="D422" s="2">
        <v>41.832088470458984</v>
      </c>
      <c r="E422">
        <v>0.929296434238988</v>
      </c>
      <c r="F422">
        <f t="shared" si="6"/>
        <v>3.2299850960167085</v>
      </c>
    </row>
    <row r="423" spans="1:6">
      <c r="A423" s="2">
        <v>422</v>
      </c>
      <c r="B423" s="3">
        <v>3.456367552280426E-2</v>
      </c>
      <c r="C423" s="2">
        <v>3.3367016315460205</v>
      </c>
      <c r="D423" s="2">
        <v>41.832088470458984</v>
      </c>
      <c r="E423">
        <v>0.92930516306819844</v>
      </c>
      <c r="F423">
        <f t="shared" si="6"/>
        <v>3.2298092258219815</v>
      </c>
    </row>
    <row r="424" spans="1:6">
      <c r="A424" s="2">
        <v>423</v>
      </c>
      <c r="B424" s="3">
        <v>-1.4457329511642456</v>
      </c>
      <c r="C424" s="2">
        <v>3.1114099025726318</v>
      </c>
      <c r="D424" s="2">
        <v>41.801918029785156</v>
      </c>
      <c r="E424">
        <v>0.92893644708695489</v>
      </c>
      <c r="F424">
        <f t="shared" si="6"/>
        <v>3.2307513976583677</v>
      </c>
    </row>
    <row r="425" spans="1:6">
      <c r="A425" s="2">
        <v>424</v>
      </c>
      <c r="B425" s="3">
        <v>6.6682785749435425E-2</v>
      </c>
      <c r="C425" s="2">
        <v>3.341010570526123</v>
      </c>
      <c r="D425" s="2">
        <v>41.832088470458984</v>
      </c>
      <c r="E425">
        <v>0.92895328726330328</v>
      </c>
      <c r="F425">
        <f t="shared" si="6"/>
        <v>3.2305629642642275</v>
      </c>
    </row>
    <row r="426" spans="1:6">
      <c r="A426" s="2">
        <v>425</v>
      </c>
      <c r="B426" s="3">
        <v>-0.71018654108047485</v>
      </c>
      <c r="C426" s="2">
        <v>3.2237479686737061</v>
      </c>
      <c r="D426" s="2">
        <v>41.905788421630859</v>
      </c>
      <c r="E426">
        <v>0.92877216299220478</v>
      </c>
      <c r="F426">
        <f t="shared" si="6"/>
        <v>3.2325792117994658</v>
      </c>
    </row>
    <row r="427" spans="1:6">
      <c r="A427" s="2">
        <v>426</v>
      </c>
      <c r="B427" s="3">
        <v>0.19816453754901886</v>
      </c>
      <c r="C427" s="2">
        <v>3.3619391918182373</v>
      </c>
      <c r="D427" s="2">
        <v>41.905788421630859</v>
      </c>
      <c r="E427">
        <v>0.92882220477325872</v>
      </c>
      <c r="F427">
        <f t="shared" si="6"/>
        <v>3.2321960634114792</v>
      </c>
    </row>
    <row r="428" spans="1:6">
      <c r="A428" s="2">
        <v>427</v>
      </c>
      <c r="B428" s="3">
        <v>-0.27948987483978271</v>
      </c>
      <c r="C428" s="2">
        <v>3.2902274131774902</v>
      </c>
      <c r="D428" s="2">
        <v>41.832088470458984</v>
      </c>
      <c r="E428">
        <v>0.92875162606015038</v>
      </c>
      <c r="F428">
        <f t="shared" si="6"/>
        <v>3.2365677356719971</v>
      </c>
    </row>
    <row r="429" spans="1:6">
      <c r="A429" s="2">
        <v>428</v>
      </c>
      <c r="B429" s="3">
        <v>8.6429864168167114E-3</v>
      </c>
      <c r="C429" s="2">
        <v>3.3342394828796387</v>
      </c>
      <c r="D429" s="2">
        <v>41.935958862304688</v>
      </c>
      <c r="E429">
        <v>0.92875380864928192</v>
      </c>
      <c r="F429">
        <f t="shared" si="6"/>
        <v>3.2388917572644291</v>
      </c>
    </row>
    <row r="430" spans="1:6">
      <c r="A430" s="2">
        <v>429</v>
      </c>
      <c r="B430" s="3">
        <v>-0.66886371374130249</v>
      </c>
      <c r="C430" s="2">
        <v>3.2314422130584717</v>
      </c>
      <c r="D430" s="2">
        <v>41.832088470458984</v>
      </c>
      <c r="E430">
        <v>0.92858490250067571</v>
      </c>
      <c r="F430">
        <f t="shared" si="6"/>
        <v>3.2414984313809141</v>
      </c>
    </row>
    <row r="431" spans="1:6">
      <c r="A431" s="2">
        <v>430</v>
      </c>
      <c r="B431" s="3">
        <v>-0.46882361173629761</v>
      </c>
      <c r="C431" s="2">
        <v>3.2616043090820313</v>
      </c>
      <c r="D431" s="2">
        <v>41.832088470458984</v>
      </c>
      <c r="E431">
        <v>0.92846651124132273</v>
      </c>
      <c r="F431">
        <f t="shared" si="6"/>
        <v>3.2423463840873872</v>
      </c>
    </row>
    <row r="432" spans="1:6">
      <c r="A432" s="2">
        <v>431</v>
      </c>
      <c r="B432" s="3">
        <v>-6.7052938044071198E-2</v>
      </c>
      <c r="C432" s="2">
        <v>3.3228516578674316</v>
      </c>
      <c r="D432" s="2">
        <v>41.862255096435547</v>
      </c>
      <c r="E432">
        <v>0.92844957851825183</v>
      </c>
      <c r="F432">
        <f t="shared" si="6"/>
        <v>3.2409268447331021</v>
      </c>
    </row>
    <row r="433" spans="1:6">
      <c r="A433" s="2">
        <v>432</v>
      </c>
      <c r="B433" s="3">
        <v>-0.16021715104579926</v>
      </c>
      <c r="C433" s="2">
        <v>3.3086941242218018</v>
      </c>
      <c r="D433" s="2">
        <v>41.862255096435547</v>
      </c>
      <c r="E433">
        <v>0.92840911953269967</v>
      </c>
      <c r="F433">
        <f t="shared" si="6"/>
        <v>3.2436026067149881</v>
      </c>
    </row>
    <row r="434" spans="1:6">
      <c r="A434" s="2">
        <v>433</v>
      </c>
      <c r="B434" s="3">
        <v>-0.75094586610794067</v>
      </c>
      <c r="C434" s="2">
        <v>3.2194390296936035</v>
      </c>
      <c r="D434" s="2">
        <v>41.832088470458984</v>
      </c>
      <c r="E434">
        <v>0.92821948403719223</v>
      </c>
      <c r="F434">
        <f t="shared" si="6"/>
        <v>3.2440736926331812</v>
      </c>
    </row>
    <row r="435" spans="1:6">
      <c r="A435" s="2">
        <v>434</v>
      </c>
      <c r="B435" s="3">
        <v>-0.65496420860290527</v>
      </c>
      <c r="C435" s="2">
        <v>3.2335968017578125</v>
      </c>
      <c r="D435" s="2">
        <v>41.862255096435547</v>
      </c>
      <c r="E435">
        <v>0.92805368262686683</v>
      </c>
      <c r="F435">
        <f t="shared" si="6"/>
        <v>3.2417559526404558</v>
      </c>
    </row>
    <row r="436" spans="1:6">
      <c r="A436" s="2">
        <v>435</v>
      </c>
      <c r="B436" s="3">
        <v>-0.55654072761535645</v>
      </c>
      <c r="C436" s="2">
        <v>3.2483699321746826</v>
      </c>
      <c r="D436" s="2">
        <v>41.862255096435547</v>
      </c>
      <c r="E436">
        <v>0.92791314047011464</v>
      </c>
      <c r="F436">
        <f t="shared" ref="F436:F499" si="7">AVERAGE(C387:C435)</f>
        <v>3.2422270385586485</v>
      </c>
    </row>
    <row r="437" spans="1:6">
      <c r="A437" s="2">
        <v>436</v>
      </c>
      <c r="B437" s="3">
        <v>-0.15946581959724426</v>
      </c>
      <c r="C437" s="2">
        <v>3.3083863258361816</v>
      </c>
      <c r="D437" s="2">
        <v>41.832088470458984</v>
      </c>
      <c r="E437">
        <v>0.92787287014559983</v>
      </c>
      <c r="F437">
        <f t="shared" si="7"/>
        <v>3.2430247433331547</v>
      </c>
    </row>
    <row r="438" spans="1:6">
      <c r="A438" s="2">
        <v>437</v>
      </c>
      <c r="B438" s="3">
        <v>-0.3512413501739502</v>
      </c>
      <c r="C438" s="2">
        <v>3.2797632217407227</v>
      </c>
      <c r="D438" s="2">
        <v>41.788547515869141</v>
      </c>
      <c r="E438">
        <v>0.92778417167402372</v>
      </c>
      <c r="F438">
        <f t="shared" si="7"/>
        <v>3.2428174651398951</v>
      </c>
    </row>
    <row r="439" spans="1:6">
      <c r="A439" s="2">
        <v>438</v>
      </c>
      <c r="B439" s="3">
        <v>4.5270044356584549E-2</v>
      </c>
      <c r="C439" s="2">
        <v>3.3403949737548828</v>
      </c>
      <c r="D439" s="2">
        <v>41.862255096435547</v>
      </c>
      <c r="E439">
        <v>0.92779560371464476</v>
      </c>
      <c r="F439">
        <f t="shared" si="7"/>
        <v>3.2426164734120273</v>
      </c>
    </row>
    <row r="440" spans="1:6">
      <c r="A440" s="2">
        <v>439</v>
      </c>
      <c r="B440" s="3">
        <v>-0.82870793342590332</v>
      </c>
      <c r="C440" s="2">
        <v>3.2080514430999756</v>
      </c>
      <c r="D440" s="2">
        <v>41.832088470458984</v>
      </c>
      <c r="E440">
        <v>0.92758424035082077</v>
      </c>
      <c r="F440">
        <f t="shared" si="7"/>
        <v>3.246517059754352</v>
      </c>
    </row>
    <row r="441" spans="1:6">
      <c r="A441" s="2">
        <v>440</v>
      </c>
      <c r="B441" s="3">
        <v>-0.14688114821910858</v>
      </c>
      <c r="C441" s="2">
        <v>3.3108484745025635</v>
      </c>
      <c r="D441" s="2">
        <v>41.862255096435547</v>
      </c>
      <c r="E441">
        <v>0.92754714882336731</v>
      </c>
      <c r="F441">
        <f t="shared" si="7"/>
        <v>3.245210584329099</v>
      </c>
    </row>
    <row r="442" spans="1:6">
      <c r="A442" s="2">
        <v>441</v>
      </c>
      <c r="B442" s="3">
        <v>-0.72746700048446655</v>
      </c>
      <c r="C442" s="2">
        <v>3.2228245735168457</v>
      </c>
      <c r="D442" s="2">
        <v>41.862255096435547</v>
      </c>
      <c r="E442">
        <v>0.92736344383315183</v>
      </c>
      <c r="F442">
        <f t="shared" si="7"/>
        <v>3.2459768811050727</v>
      </c>
    </row>
    <row r="443" spans="1:6">
      <c r="A443" s="2">
        <v>442</v>
      </c>
      <c r="B443" s="3">
        <v>-4.8081997781991959E-2</v>
      </c>
      <c r="C443" s="2">
        <v>3.3262372016906738</v>
      </c>
      <c r="D443" s="2">
        <v>41.818717956542969</v>
      </c>
      <c r="E443">
        <v>0.92735130176962133</v>
      </c>
      <c r="F443">
        <f t="shared" si="7"/>
        <v>3.2468562418100784</v>
      </c>
    </row>
    <row r="444" spans="1:6">
      <c r="A444" s="2">
        <v>443</v>
      </c>
      <c r="B444" s="3">
        <v>-0.72126853466033936</v>
      </c>
      <c r="C444" s="2">
        <v>3.2240557670593262</v>
      </c>
      <c r="D444" s="2">
        <v>41.832088470458984</v>
      </c>
      <c r="E444">
        <v>0.92716734149747038</v>
      </c>
      <c r="F444">
        <f t="shared" si="7"/>
        <v>3.2495759749899107</v>
      </c>
    </row>
    <row r="445" spans="1:6">
      <c r="A445" s="2">
        <v>444</v>
      </c>
      <c r="B445" s="3">
        <v>1.6344061121344566E-2</v>
      </c>
      <c r="C445" s="2">
        <v>3.3357782363891602</v>
      </c>
      <c r="D445" s="2">
        <v>41.788547515869141</v>
      </c>
      <c r="E445">
        <v>0.92717151010975407</v>
      </c>
      <c r="F445">
        <f t="shared" si="7"/>
        <v>3.2492619193330103</v>
      </c>
    </row>
    <row r="446" spans="1:6">
      <c r="A446" s="2">
        <v>445</v>
      </c>
      <c r="B446" s="3">
        <v>0.80485892295837402</v>
      </c>
      <c r="C446" s="2">
        <v>3.4570419788360596</v>
      </c>
      <c r="D446" s="2">
        <v>41.788547515869141</v>
      </c>
      <c r="E446">
        <v>0.92737475848615047</v>
      </c>
      <c r="F446">
        <f t="shared" si="7"/>
        <v>3.25122163247089</v>
      </c>
    </row>
    <row r="447" spans="1:6">
      <c r="A447" s="2">
        <v>446</v>
      </c>
      <c r="B447" s="3">
        <v>-0.46393999457359314</v>
      </c>
      <c r="C447" s="2">
        <v>3.2649898529052734</v>
      </c>
      <c r="D447" s="2">
        <v>41.862255096435547</v>
      </c>
      <c r="E447">
        <v>0.92725642971353828</v>
      </c>
      <c r="F447">
        <f t="shared" si="7"/>
        <v>3.2582753483130009</v>
      </c>
    </row>
    <row r="448" spans="1:6">
      <c r="A448" s="2">
        <v>447</v>
      </c>
      <c r="B448" s="3">
        <v>8.3775416016578674E-2</v>
      </c>
      <c r="C448" s="2">
        <v>3.3480892181396484</v>
      </c>
      <c r="D448" s="2">
        <v>41.892425537109375</v>
      </c>
      <c r="E448">
        <v>0.92727779692205947</v>
      </c>
      <c r="F448">
        <f t="shared" si="7"/>
        <v>3.2582125371816208</v>
      </c>
    </row>
    <row r="449" spans="1:6">
      <c r="A449" s="2">
        <v>448</v>
      </c>
      <c r="B449" s="3">
        <v>-0.18050290644168854</v>
      </c>
      <c r="C449" s="2">
        <v>3.3083863258361816</v>
      </c>
      <c r="D449" s="2">
        <v>41.788547515869141</v>
      </c>
      <c r="E449">
        <v>0.92723221492380536</v>
      </c>
      <c r="F449">
        <f t="shared" si="7"/>
        <v>3.2608003616333008</v>
      </c>
    </row>
    <row r="450" spans="1:6">
      <c r="A450" s="2">
        <v>449</v>
      </c>
      <c r="B450" s="3">
        <v>-0.71845108270645142</v>
      </c>
      <c r="C450" s="2">
        <v>3.2259023189544678</v>
      </c>
      <c r="D450" s="2">
        <v>41.818717956542969</v>
      </c>
      <c r="E450">
        <v>0.92705078788271789</v>
      </c>
      <c r="F450">
        <f t="shared" si="7"/>
        <v>3.2616043480075136</v>
      </c>
    </row>
    <row r="451" spans="1:6">
      <c r="A451" s="2">
        <v>450</v>
      </c>
      <c r="B451" s="3">
        <v>-0.18050290644168854</v>
      </c>
      <c r="C451" s="2">
        <v>3.3080785274505615</v>
      </c>
      <c r="D451" s="2">
        <v>41.922588348388672</v>
      </c>
      <c r="E451">
        <v>0.92700520572654033</v>
      </c>
      <c r="F451">
        <f t="shared" si="7"/>
        <v>3.2620126227943267</v>
      </c>
    </row>
    <row r="452" spans="1:6">
      <c r="A452" s="2">
        <v>451</v>
      </c>
      <c r="B452" s="3">
        <v>-0.71845108270645142</v>
      </c>
      <c r="C452" s="2">
        <v>3.2259023189544678</v>
      </c>
      <c r="D452" s="2">
        <v>41.952754974365234</v>
      </c>
      <c r="E452">
        <v>0.92682377784734771</v>
      </c>
      <c r="F452">
        <f t="shared" si="7"/>
        <v>3.2644497034501057</v>
      </c>
    </row>
    <row r="453" spans="1:6">
      <c r="A453" s="2">
        <v>452</v>
      </c>
      <c r="B453" s="3">
        <v>-0.45116746425628662</v>
      </c>
      <c r="C453" s="2">
        <v>3.2662210464477539</v>
      </c>
      <c r="D453" s="2">
        <v>41.892425537109375</v>
      </c>
      <c r="E453">
        <v>0.9267098453098791</v>
      </c>
      <c r="F453">
        <f t="shared" si="7"/>
        <v>3.2645753257128658</v>
      </c>
    </row>
    <row r="454" spans="1:6">
      <c r="A454" s="2">
        <v>453</v>
      </c>
      <c r="B454" s="3">
        <v>-0.8170623779296875</v>
      </c>
      <c r="C454" s="2">
        <v>3.2098979949951172</v>
      </c>
      <c r="D454" s="2">
        <v>41.818717956542969</v>
      </c>
      <c r="E454">
        <v>0.92650351579113732</v>
      </c>
      <c r="F454">
        <f t="shared" si="7"/>
        <v>3.2635703427450999</v>
      </c>
    </row>
    <row r="455" spans="1:6">
      <c r="A455" s="2">
        <v>454</v>
      </c>
      <c r="B455" s="3">
        <v>-0.45774155855178833</v>
      </c>
      <c r="C455" s="2">
        <v>3.2643742561340332</v>
      </c>
      <c r="D455" s="2">
        <v>41.848884582519531</v>
      </c>
      <c r="E455">
        <v>0.92638792310903506</v>
      </c>
      <c r="F455">
        <f t="shared" si="7"/>
        <v>3.2643177995876389</v>
      </c>
    </row>
    <row r="456" spans="1:6">
      <c r="A456" s="2">
        <v>455</v>
      </c>
      <c r="B456" s="3">
        <v>-0.45774155855178833</v>
      </c>
      <c r="C456" s="2">
        <v>3.2643742561340332</v>
      </c>
      <c r="D456" s="2">
        <v>41.922588348388672</v>
      </c>
      <c r="E456">
        <v>0.92627233060492498</v>
      </c>
      <c r="F456">
        <f t="shared" si="7"/>
        <v>3.2665538836498649</v>
      </c>
    </row>
    <row r="457" spans="1:6">
      <c r="A457" s="2">
        <v>456</v>
      </c>
      <c r="B457" s="3">
        <v>-0.45774155855178833</v>
      </c>
      <c r="C457" s="2">
        <v>3.2643742561340332</v>
      </c>
      <c r="D457" s="2">
        <v>41.879055023193359</v>
      </c>
      <c r="E457">
        <v>0.92615673916876673</v>
      </c>
      <c r="F457">
        <f t="shared" si="7"/>
        <v>3.2678477958757051</v>
      </c>
    </row>
    <row r="458" spans="1:6">
      <c r="A458" s="2">
        <v>457</v>
      </c>
      <c r="B458" s="3">
        <v>-0.82551479339599609</v>
      </c>
      <c r="C458" s="2">
        <v>3.2080514430999756</v>
      </c>
      <c r="D458" s="2">
        <v>41.848884582519531</v>
      </c>
      <c r="E458">
        <v>0.92594827527535084</v>
      </c>
      <c r="F458">
        <f t="shared" si="7"/>
        <v>3.2708376135144914</v>
      </c>
    </row>
    <row r="459" spans="1:6">
      <c r="A459" s="2">
        <v>458</v>
      </c>
      <c r="B459" s="3">
        <v>-9.8608553409576416E-2</v>
      </c>
      <c r="C459" s="2">
        <v>3.3182351589202881</v>
      </c>
      <c r="D459" s="2">
        <v>41.879055023193359</v>
      </c>
      <c r="E459">
        <v>0.92592337349282805</v>
      </c>
      <c r="F459">
        <f t="shared" si="7"/>
        <v>3.2693929526270651</v>
      </c>
    </row>
    <row r="460" spans="1:6">
      <c r="A460" s="2">
        <v>459</v>
      </c>
      <c r="B460" s="3">
        <v>-0.82532697916030884</v>
      </c>
      <c r="C460" s="2">
        <v>3.2080514430999756</v>
      </c>
      <c r="D460" s="2">
        <v>41.879055023193359</v>
      </c>
      <c r="E460">
        <v>0.92571495750876864</v>
      </c>
      <c r="F460">
        <f t="shared" si="7"/>
        <v>3.2711642372364902</v>
      </c>
    </row>
    <row r="461" spans="1:6">
      <c r="A461" s="2">
        <v>460</v>
      </c>
      <c r="B461" s="3">
        <v>-0.83377939462661743</v>
      </c>
      <c r="C461" s="2">
        <v>3.206512451171875</v>
      </c>
      <c r="D461" s="2">
        <v>41.93939208984375</v>
      </c>
      <c r="E461">
        <v>0.92550440480604124</v>
      </c>
      <c r="F461">
        <f t="shared" si="7"/>
        <v>3.2700210736722362</v>
      </c>
    </row>
    <row r="462" spans="1:6">
      <c r="A462" s="2">
        <v>461</v>
      </c>
      <c r="B462" s="3">
        <v>-0.10255300998687744</v>
      </c>
      <c r="C462" s="2">
        <v>3.3176195621490479</v>
      </c>
      <c r="D462" s="2">
        <v>41.892425537109375</v>
      </c>
      <c r="E462">
        <v>0.92547824847695537</v>
      </c>
      <c r="F462">
        <f t="shared" si="7"/>
        <v>3.2691605577663498</v>
      </c>
    </row>
    <row r="463" spans="1:6">
      <c r="A463" s="2">
        <v>462</v>
      </c>
      <c r="B463" s="3">
        <v>-0.8335915207862854</v>
      </c>
      <c r="C463" s="2">
        <v>3.206512451171875</v>
      </c>
      <c r="D463" s="2">
        <v>41.93939208984375</v>
      </c>
      <c r="E463">
        <v>0.92526774370385856</v>
      </c>
      <c r="F463">
        <f t="shared" si="7"/>
        <v>3.2705549707218093</v>
      </c>
    </row>
    <row r="464" spans="1:6">
      <c r="A464" s="2">
        <v>463</v>
      </c>
      <c r="B464" s="3">
        <v>-0.10274083912372589</v>
      </c>
      <c r="C464" s="2">
        <v>3.3173117637634277</v>
      </c>
      <c r="D464" s="2">
        <v>41.909221649169922</v>
      </c>
      <c r="E464">
        <v>0.92524179900756343</v>
      </c>
      <c r="F464">
        <f t="shared" si="7"/>
        <v>3.2723513768643748</v>
      </c>
    </row>
    <row r="465" spans="1:6">
      <c r="A465" s="2">
        <v>464</v>
      </c>
      <c r="B465" s="3">
        <v>-0.8335915207862854</v>
      </c>
      <c r="C465" s="2">
        <v>3.206512451171875</v>
      </c>
      <c r="D465" s="2">
        <v>41.909221649169922</v>
      </c>
      <c r="E465">
        <v>0.92503129301893949</v>
      </c>
      <c r="F465">
        <f t="shared" si="7"/>
        <v>3.274801020719567</v>
      </c>
    </row>
    <row r="466" spans="1:6">
      <c r="A466" s="2">
        <v>465</v>
      </c>
      <c r="B466" s="3">
        <v>-0.47013843059539795</v>
      </c>
      <c r="C466" s="2">
        <v>3.2616043090820313</v>
      </c>
      <c r="D466" s="2">
        <v>41.731639862060547</v>
      </c>
      <c r="E466">
        <v>0.92491255021530439</v>
      </c>
      <c r="F466">
        <f t="shared" si="7"/>
        <v>3.2756803814245732</v>
      </c>
    </row>
    <row r="467" spans="1:6">
      <c r="A467" s="2">
        <v>466</v>
      </c>
      <c r="B467" s="3">
        <v>-0.84279525279998779</v>
      </c>
      <c r="C467" s="2">
        <v>3.2046658992767334</v>
      </c>
      <c r="D467" s="2">
        <v>41.835521697998047</v>
      </c>
      <c r="E467">
        <v>0.92469762515397991</v>
      </c>
      <c r="F467">
        <f t="shared" si="7"/>
        <v>3.2737897561520946</v>
      </c>
    </row>
    <row r="468" spans="1:6">
      <c r="A468" s="2">
        <v>467</v>
      </c>
      <c r="B468" s="3">
        <v>-0.10687312483787537</v>
      </c>
      <c r="C468" s="2">
        <v>3.3163883686065674</v>
      </c>
      <c r="D468" s="2">
        <v>41.731639862060547</v>
      </c>
      <c r="E468">
        <v>0.924670367273146</v>
      </c>
      <c r="F468">
        <f t="shared" si="7"/>
        <v>3.2712458980326748</v>
      </c>
    </row>
    <row r="469" spans="1:6">
      <c r="A469" s="2">
        <v>468</v>
      </c>
      <c r="B469" s="3">
        <v>-0.10255300998687744</v>
      </c>
      <c r="C469" s="2">
        <v>3.3176195621490479</v>
      </c>
      <c r="D469" s="2">
        <v>41.895862579345703</v>
      </c>
      <c r="E469">
        <v>0.92464446985898352</v>
      </c>
      <c r="F469">
        <f t="shared" si="7"/>
        <v>3.2709444007095025</v>
      </c>
    </row>
    <row r="470" spans="1:6">
      <c r="A470" s="2">
        <v>469</v>
      </c>
      <c r="B470" s="3">
        <v>0.16905072331428528</v>
      </c>
      <c r="C470" s="2">
        <v>3.3597848415374756</v>
      </c>
      <c r="D470" s="2">
        <v>41.93939208984375</v>
      </c>
      <c r="E470">
        <v>0.92468715973138582</v>
      </c>
      <c r="F470">
        <f t="shared" si="7"/>
        <v>3.2709569639089158</v>
      </c>
    </row>
    <row r="471" spans="1:6">
      <c r="A471" s="2">
        <v>470</v>
      </c>
      <c r="B471" s="3">
        <v>0.30748221278190613</v>
      </c>
      <c r="C471" s="2">
        <v>3.3813290596008301</v>
      </c>
      <c r="D471" s="2">
        <v>41.761814117431641</v>
      </c>
      <c r="E471">
        <v>0.92476480959445784</v>
      </c>
      <c r="F471">
        <f t="shared" si="7"/>
        <v>3.2737332266204211</v>
      </c>
    </row>
    <row r="472" spans="1:6">
      <c r="A472" s="2">
        <v>471</v>
      </c>
      <c r="B472" s="3">
        <v>5.8981712907552719E-2</v>
      </c>
      <c r="C472" s="2">
        <v>3.3440883159637451</v>
      </c>
      <c r="D472" s="2">
        <v>41.926036834716797</v>
      </c>
      <c r="E472">
        <v>0.92477985273381147</v>
      </c>
      <c r="F472">
        <f t="shared" si="7"/>
        <v>3.2779478686196462</v>
      </c>
    </row>
    <row r="473" spans="1:6">
      <c r="A473" s="2">
        <v>472</v>
      </c>
      <c r="B473" s="3">
        <v>0.4049665629863739</v>
      </c>
      <c r="C473" s="2">
        <v>3.3976411819458008</v>
      </c>
      <c r="D473" s="2">
        <v>41.791988372802734</v>
      </c>
      <c r="E473">
        <v>0.92488314006374761</v>
      </c>
      <c r="F473">
        <f t="shared" si="7"/>
        <v>3.2780986172812328</v>
      </c>
    </row>
    <row r="474" spans="1:6">
      <c r="A474" s="2">
        <v>473</v>
      </c>
      <c r="B474" s="3">
        <v>0.16642108559608459</v>
      </c>
      <c r="C474" s="2">
        <v>3.3619391918182373</v>
      </c>
      <c r="D474" s="2">
        <v>41.926036834716797</v>
      </c>
      <c r="E474">
        <v>0.92492516583308515</v>
      </c>
      <c r="F474">
        <f t="shared" si="7"/>
        <v>3.2839400719623177</v>
      </c>
    </row>
    <row r="475" spans="1:6">
      <c r="A475" s="2">
        <v>474</v>
      </c>
      <c r="B475" s="3">
        <v>0.29132875800132751</v>
      </c>
      <c r="C475" s="2">
        <v>3.3813290596008301</v>
      </c>
      <c r="D475" s="2">
        <v>41.93939208984375</v>
      </c>
      <c r="E475">
        <v>0.92499873446592529</v>
      </c>
      <c r="F475">
        <f t="shared" si="7"/>
        <v>3.284367186682565</v>
      </c>
    </row>
    <row r="476" spans="1:6">
      <c r="A476" s="2">
        <v>475</v>
      </c>
      <c r="B476" s="3">
        <v>0.52123397588729858</v>
      </c>
      <c r="C476" s="2">
        <v>3.4167232513427734</v>
      </c>
      <c r="D476" s="2">
        <v>41.822158813476563</v>
      </c>
      <c r="E476">
        <v>0.92513036027138507</v>
      </c>
      <c r="F476">
        <f t="shared" si="7"/>
        <v>3.2875831273137308</v>
      </c>
    </row>
    <row r="477" spans="1:6">
      <c r="A477" s="2">
        <v>476</v>
      </c>
      <c r="B477" s="3">
        <v>0.43370470404624939</v>
      </c>
      <c r="C477" s="2">
        <v>3.4044122695922852</v>
      </c>
      <c r="D477" s="2">
        <v>42.029903411865234</v>
      </c>
      <c r="E477">
        <v>0.92524097983702736</v>
      </c>
      <c r="F477">
        <f t="shared" si="7"/>
        <v>3.2887011693448436</v>
      </c>
    </row>
    <row r="478" spans="1:6">
      <c r="A478" s="2">
        <v>477</v>
      </c>
      <c r="B478" s="3">
        <v>-5.6073610903695226E-4</v>
      </c>
      <c r="C478" s="2">
        <v>3.338240385055542</v>
      </c>
      <c r="D478" s="2">
        <v>41.882503509521484</v>
      </c>
      <c r="E478">
        <v>0.92524083682322078</v>
      </c>
      <c r="F478">
        <f t="shared" si="7"/>
        <v>3.2910314725369822</v>
      </c>
    </row>
    <row r="479" spans="1:6">
      <c r="A479" s="2">
        <v>478</v>
      </c>
      <c r="B479" s="3">
        <v>0.17844226956367493</v>
      </c>
      <c r="C479" s="2">
        <v>3.3659403324127197</v>
      </c>
      <c r="D479" s="2">
        <v>41.77862548828125</v>
      </c>
      <c r="E479">
        <v>0.92528589815852413</v>
      </c>
      <c r="F479">
        <f t="shared" si="7"/>
        <v>3.2911131236017965</v>
      </c>
    </row>
    <row r="480" spans="1:6">
      <c r="A480" s="2">
        <v>479</v>
      </c>
      <c r="B480" s="3">
        <v>0.48554608225822449</v>
      </c>
      <c r="C480" s="2">
        <v>3.4136455059051514</v>
      </c>
      <c r="D480" s="2">
        <v>41.895862579345703</v>
      </c>
      <c r="E480">
        <v>0.92540853006353407</v>
      </c>
      <c r="F480">
        <f t="shared" si="7"/>
        <v>3.2938579831804549</v>
      </c>
    </row>
    <row r="481" spans="1:6">
      <c r="A481" s="2">
        <v>480</v>
      </c>
      <c r="B481" s="3">
        <v>0.58810186386108398</v>
      </c>
      <c r="C481" s="2">
        <v>3.429649829864502</v>
      </c>
      <c r="D481" s="2">
        <v>41.882503509521484</v>
      </c>
      <c r="E481">
        <v>0.92555850471645384</v>
      </c>
      <c r="F481">
        <f t="shared" si="7"/>
        <v>3.2969608647482738</v>
      </c>
    </row>
    <row r="482" spans="1:6">
      <c r="A482" s="2">
        <v>481</v>
      </c>
      <c r="B482" s="3">
        <v>0.68690097332000732</v>
      </c>
      <c r="C482" s="2">
        <v>3.4453463554382324</v>
      </c>
      <c r="D482" s="2">
        <v>41.718273162841797</v>
      </c>
      <c r="E482">
        <v>0.9257319663611272</v>
      </c>
      <c r="F482">
        <f t="shared" si="7"/>
        <v>3.2991404192788258</v>
      </c>
    </row>
    <row r="483" spans="1:6">
      <c r="A483" s="2">
        <v>482</v>
      </c>
      <c r="B483" s="3">
        <v>0.36777600646018982</v>
      </c>
      <c r="C483" s="2">
        <v>3.3970255851745605</v>
      </c>
      <c r="D483" s="2">
        <v>41.912681579589844</v>
      </c>
      <c r="E483">
        <v>0.92582484109215757</v>
      </c>
      <c r="F483">
        <f t="shared" si="7"/>
        <v>3.3019292403240592</v>
      </c>
    </row>
    <row r="484" spans="1:6">
      <c r="A484" s="2">
        <v>483</v>
      </c>
      <c r="B484" s="3">
        <v>0.19891586899757385</v>
      </c>
      <c r="C484" s="2">
        <v>3.3720958232879639</v>
      </c>
      <c r="D484" s="2">
        <v>41.808803558349609</v>
      </c>
      <c r="E484">
        <v>0.92587557664288067</v>
      </c>
      <c r="F484">
        <f t="shared" si="7"/>
        <v>3.3055534557420381</v>
      </c>
    </row>
    <row r="485" spans="1:6">
      <c r="A485" s="2">
        <v>484</v>
      </c>
      <c r="B485" s="3">
        <v>0.47728151082992554</v>
      </c>
      <c r="C485" s="2">
        <v>3.4142611026763916</v>
      </c>
      <c r="D485" s="2">
        <v>41.882503509521484</v>
      </c>
      <c r="E485">
        <v>0.925996103436866</v>
      </c>
      <c r="F485">
        <f t="shared" si="7"/>
        <v>3.3083799663855107</v>
      </c>
    </row>
    <row r="486" spans="1:6">
      <c r="A486" s="2">
        <v>485</v>
      </c>
      <c r="B486" s="3">
        <v>0.68821579217910767</v>
      </c>
      <c r="C486" s="2">
        <v>3.446885347366333</v>
      </c>
      <c r="D486" s="2">
        <v>41.973030090332031</v>
      </c>
      <c r="E486">
        <v>0.9261716321685256</v>
      </c>
      <c r="F486">
        <f t="shared" si="7"/>
        <v>3.3117655004773821</v>
      </c>
    </row>
    <row r="487" spans="1:6">
      <c r="A487" s="2">
        <v>486</v>
      </c>
      <c r="B487" s="3">
        <v>0.35838443040847778</v>
      </c>
      <c r="C487" s="2">
        <v>3.3973333835601807</v>
      </c>
      <c r="D487" s="2">
        <v>41.986377716064453</v>
      </c>
      <c r="E487">
        <v>0.92626224407621627</v>
      </c>
      <c r="F487">
        <f t="shared" si="7"/>
        <v>3.3145920111208547</v>
      </c>
    </row>
    <row r="488" spans="1:6">
      <c r="A488" s="2">
        <v>487</v>
      </c>
      <c r="B488" s="3">
        <v>1.2775270268321037E-2</v>
      </c>
      <c r="C488" s="2">
        <v>3.3443961143493652</v>
      </c>
      <c r="D488" s="2">
        <v>41.956207275390625</v>
      </c>
      <c r="E488">
        <v>0.92626547020175942</v>
      </c>
      <c r="F488">
        <f t="shared" si="7"/>
        <v>3.3169914021783944</v>
      </c>
    </row>
    <row r="489" spans="1:6">
      <c r="A489" s="2">
        <v>488</v>
      </c>
      <c r="B489" s="3">
        <v>0.1994793564081192</v>
      </c>
      <c r="C489" s="2">
        <v>3.3730192184448242</v>
      </c>
      <c r="D489" s="2">
        <v>41.808803558349609</v>
      </c>
      <c r="E489">
        <v>0.92631634763355719</v>
      </c>
      <c r="F489">
        <f t="shared" si="7"/>
        <v>3.3170730581088943</v>
      </c>
    </row>
    <row r="490" spans="1:6">
      <c r="A490" s="2">
        <v>489</v>
      </c>
      <c r="B490" s="3">
        <v>0.17543697357177734</v>
      </c>
      <c r="C490" s="2">
        <v>3.3693258762359619</v>
      </c>
      <c r="D490" s="2">
        <v>41.869152069091797</v>
      </c>
      <c r="E490">
        <v>0.92636065003604739</v>
      </c>
      <c r="F490">
        <f t="shared" si="7"/>
        <v>3.3204397474016463</v>
      </c>
    </row>
    <row r="491" spans="1:6">
      <c r="A491" s="2">
        <v>490</v>
      </c>
      <c r="B491" s="3">
        <v>0.1053759902715683</v>
      </c>
      <c r="C491" s="2">
        <v>3.3588614463806152</v>
      </c>
      <c r="D491" s="2">
        <v>41.912681579589844</v>
      </c>
      <c r="E491">
        <v>0.92638726045215902</v>
      </c>
      <c r="F491">
        <f t="shared" si="7"/>
        <v>3.3216331637635523</v>
      </c>
    </row>
    <row r="492" spans="1:6">
      <c r="A492" s="2">
        <v>491</v>
      </c>
      <c r="B492" s="3">
        <v>3.5314999520778656E-2</v>
      </c>
      <c r="C492" s="2">
        <v>3.3477816581726074</v>
      </c>
      <c r="D492" s="2">
        <v>41.942855834960938</v>
      </c>
      <c r="E492">
        <v>0.92639617847059008</v>
      </c>
      <c r="F492">
        <f t="shared" si="7"/>
        <v>3.3244094264750577</v>
      </c>
    </row>
    <row r="493" spans="1:6">
      <c r="A493" s="2">
        <v>492</v>
      </c>
      <c r="B493" s="3">
        <v>1.9058819452766329E-4</v>
      </c>
      <c r="C493" s="2">
        <v>3.3425493240356445</v>
      </c>
      <c r="D493" s="2">
        <v>41.869152069091797</v>
      </c>
      <c r="E493">
        <v>0.92639622659907017</v>
      </c>
      <c r="F493">
        <f t="shared" si="7"/>
        <v>3.3248491092604033</v>
      </c>
    </row>
    <row r="494" spans="1:6">
      <c r="A494" s="2">
        <v>493</v>
      </c>
      <c r="B494" s="3">
        <v>2.7571220471145352E-6</v>
      </c>
      <c r="C494" s="2">
        <v>3.3422415256500244</v>
      </c>
      <c r="D494" s="2">
        <v>41.899326324462891</v>
      </c>
      <c r="E494">
        <v>0.92639622729532223</v>
      </c>
      <c r="F494">
        <f t="shared" si="7"/>
        <v>3.3272673451170629</v>
      </c>
    </row>
    <row r="495" spans="1:6">
      <c r="A495" s="2">
        <v>494</v>
      </c>
      <c r="B495" s="3">
        <v>1.9058819452766329E-4</v>
      </c>
      <c r="C495" s="2">
        <v>3.3425493240356445</v>
      </c>
      <c r="D495" s="2">
        <v>41.942855834960938</v>
      </c>
      <c r="E495">
        <v>0.9263962754241174</v>
      </c>
      <c r="F495">
        <f t="shared" si="7"/>
        <v>3.3273992489795297</v>
      </c>
    </row>
    <row r="496" spans="1:6">
      <c r="A496" s="2">
        <v>495</v>
      </c>
      <c r="B496" s="3">
        <v>2.7571220471145352E-6</v>
      </c>
      <c r="C496" s="2">
        <v>3.3422415256500244</v>
      </c>
      <c r="D496" s="2">
        <v>41.795448303222656</v>
      </c>
      <c r="E496">
        <v>0.92639627612732522</v>
      </c>
      <c r="F496">
        <f t="shared" si="7"/>
        <v>3.3250626641876844</v>
      </c>
    </row>
    <row r="497" spans="1:6">
      <c r="A497" s="2">
        <v>496</v>
      </c>
      <c r="B497" s="3">
        <v>2.7571220471145352E-6</v>
      </c>
      <c r="C497" s="2">
        <v>3.3425493240356445</v>
      </c>
      <c r="D497" s="2">
        <v>41.973030090332031</v>
      </c>
      <c r="E497">
        <v>0.92639627682357573</v>
      </c>
      <c r="F497">
        <f t="shared" si="7"/>
        <v>3.326639228937577</v>
      </c>
    </row>
    <row r="498" spans="1:6">
      <c r="A498" s="2">
        <v>497</v>
      </c>
      <c r="B498" s="3">
        <v>1.9058819452766329E-4</v>
      </c>
      <c r="C498" s="2">
        <v>3.3425493240356445</v>
      </c>
      <c r="D498" s="2">
        <v>41.869152069091797</v>
      </c>
      <c r="E498">
        <v>0.92639632495238933</v>
      </c>
      <c r="F498">
        <f t="shared" si="7"/>
        <v>3.3265261698742301</v>
      </c>
    </row>
    <row r="499" spans="1:6">
      <c r="A499" s="2">
        <v>498</v>
      </c>
      <c r="B499" s="3">
        <v>1.9058819452766329E-4</v>
      </c>
      <c r="C499" s="2">
        <v>3.3425493240356445</v>
      </c>
      <c r="D499" s="2">
        <v>41.899326324462891</v>
      </c>
      <c r="E499">
        <v>0.92639637356221305</v>
      </c>
      <c r="F499">
        <f t="shared" si="7"/>
        <v>3.327223373919117</v>
      </c>
    </row>
    <row r="500" spans="1:6">
      <c r="A500" s="2">
        <v>499</v>
      </c>
      <c r="B500" s="3">
        <v>1.9058819452766329E-4</v>
      </c>
      <c r="C500" s="2">
        <v>3.3425493240356445</v>
      </c>
      <c r="D500" s="2">
        <v>41.869152069091797</v>
      </c>
      <c r="E500">
        <v>0.92639642169091552</v>
      </c>
      <c r="F500">
        <f t="shared" ref="F500:F563" si="8">AVERAGE(C451:C499)</f>
        <v>3.329603925043223</v>
      </c>
    </row>
    <row r="501" spans="1:6">
      <c r="A501" s="2">
        <v>500</v>
      </c>
      <c r="B501" s="3">
        <v>-1.3120603980496526E-3</v>
      </c>
      <c r="C501" s="2">
        <v>3.3422415256500244</v>
      </c>
      <c r="D501" s="2">
        <v>41.899326324462891</v>
      </c>
      <c r="E501">
        <v>0.9263960870492165</v>
      </c>
      <c r="F501">
        <f t="shared" si="8"/>
        <v>3.3303074106878165</v>
      </c>
    </row>
    <row r="502" spans="1:6">
      <c r="A502" s="2">
        <v>501</v>
      </c>
      <c r="B502" s="3">
        <v>-0.2824951708316803</v>
      </c>
      <c r="C502" s="2">
        <v>3.2988452911376953</v>
      </c>
      <c r="D502" s="2">
        <v>41.869152069091797</v>
      </c>
      <c r="E502">
        <v>0.92632474851176883</v>
      </c>
      <c r="F502">
        <f t="shared" si="8"/>
        <v>3.3326816802122154</v>
      </c>
    </row>
    <row r="503" spans="1:6">
      <c r="A503" s="2">
        <v>502</v>
      </c>
      <c r="B503" s="3">
        <v>-0.86852812767028809</v>
      </c>
      <c r="C503" s="2">
        <v>3.209282398223877</v>
      </c>
      <c r="D503" s="2">
        <v>41.973030090332031</v>
      </c>
      <c r="E503">
        <v>0.92610542153837516</v>
      </c>
      <c r="F503">
        <f t="shared" si="8"/>
        <v>3.3333474811242549</v>
      </c>
    </row>
    <row r="504" spans="1:6">
      <c r="A504" s="2">
        <v>503</v>
      </c>
      <c r="B504" s="3">
        <v>-1.2994126081466675</v>
      </c>
      <c r="C504" s="2">
        <v>3.1418795585632324</v>
      </c>
      <c r="D504" s="2">
        <v>41.899326324462891</v>
      </c>
      <c r="E504">
        <v>0.92577728640977519</v>
      </c>
      <c r="F504">
        <f t="shared" si="8"/>
        <v>3.3333349179248422</v>
      </c>
    </row>
    <row r="505" spans="1:6">
      <c r="A505" s="2">
        <v>504</v>
      </c>
      <c r="B505" s="3">
        <v>-1.6459609270095825</v>
      </c>
      <c r="C505" s="2">
        <v>3.0874032974243164</v>
      </c>
      <c r="D505" s="2">
        <v>41.929500579833984</v>
      </c>
      <c r="E505">
        <v>0.92536163683090755</v>
      </c>
      <c r="F505">
        <f t="shared" si="8"/>
        <v>3.3308350261376827</v>
      </c>
    </row>
    <row r="506" spans="1:6">
      <c r="A506" s="2">
        <v>505</v>
      </c>
      <c r="B506" s="3">
        <v>-1.6643683910369873</v>
      </c>
      <c r="C506" s="2">
        <v>3.0827865600585938</v>
      </c>
      <c r="D506" s="2">
        <v>41.869152069091797</v>
      </c>
      <c r="E506">
        <v>0.92494133611978302</v>
      </c>
      <c r="F506">
        <f t="shared" si="8"/>
        <v>3.327223373919117</v>
      </c>
    </row>
    <row r="507" spans="1:6">
      <c r="A507" s="2">
        <v>506</v>
      </c>
      <c r="B507" s="3">
        <v>-1.1568487882614136</v>
      </c>
      <c r="C507" s="2">
        <v>3.1594228744506836</v>
      </c>
      <c r="D507" s="2">
        <v>41.855800628662109</v>
      </c>
      <c r="E507">
        <v>0.92464919898868581</v>
      </c>
      <c r="F507">
        <f t="shared" si="8"/>
        <v>3.3235175025706387</v>
      </c>
    </row>
    <row r="508" spans="1:6">
      <c r="A508" s="2">
        <v>507</v>
      </c>
      <c r="B508" s="3">
        <v>-0.31874656677246094</v>
      </c>
      <c r="C508" s="2">
        <v>3.2871496677398682</v>
      </c>
      <c r="D508" s="2">
        <v>41.899326324462891</v>
      </c>
      <c r="E508">
        <v>0.9245687072764901</v>
      </c>
      <c r="F508">
        <f t="shared" si="8"/>
        <v>3.3225250828022861</v>
      </c>
    </row>
    <row r="509" spans="1:6">
      <c r="A509" s="2">
        <v>508</v>
      </c>
      <c r="B509" s="3">
        <v>0.1403125673532486</v>
      </c>
      <c r="C509" s="2">
        <v>3.3576302528381348</v>
      </c>
      <c r="D509" s="2">
        <v>41.899326324462891</v>
      </c>
      <c r="E509">
        <v>0.92460413996123447</v>
      </c>
      <c r="F509">
        <f t="shared" si="8"/>
        <v>3.3218906850230936</v>
      </c>
    </row>
    <row r="510" spans="1:6">
      <c r="A510" s="2">
        <v>509</v>
      </c>
      <c r="B510" s="3">
        <v>0.200230672955513</v>
      </c>
      <c r="C510" s="2">
        <v>3.3674790859222412</v>
      </c>
      <c r="D510" s="2">
        <v>41.973030090332031</v>
      </c>
      <c r="E510">
        <v>0.92465470396321969</v>
      </c>
      <c r="F510">
        <f t="shared" si="8"/>
        <v>3.32494331379326</v>
      </c>
    </row>
    <row r="511" spans="1:6">
      <c r="A511" s="2">
        <v>510</v>
      </c>
      <c r="B511" s="3">
        <v>0.22314606606960297</v>
      </c>
      <c r="C511" s="2">
        <v>3.3714802265167236</v>
      </c>
      <c r="D511" s="2">
        <v>41.899326324462891</v>
      </c>
      <c r="E511">
        <v>0.92471106300397621</v>
      </c>
      <c r="F511">
        <f t="shared" si="8"/>
        <v>3.3282283471555125</v>
      </c>
    </row>
    <row r="512" spans="1:6">
      <c r="A512" s="2">
        <v>511</v>
      </c>
      <c r="B512" s="3">
        <v>0.40196123719215393</v>
      </c>
      <c r="C512" s="2">
        <v>3.3994879722595215</v>
      </c>
      <c r="D512" s="2">
        <v>41.929500579833984</v>
      </c>
      <c r="E512">
        <v>0.92481356862069986</v>
      </c>
      <c r="F512">
        <f t="shared" si="8"/>
        <v>3.3293275443875059</v>
      </c>
    </row>
    <row r="513" spans="1:6">
      <c r="A513" s="2">
        <v>512</v>
      </c>
      <c r="B513" s="3">
        <v>0.29264357686042786</v>
      </c>
      <c r="C513" s="2">
        <v>3.3837912082672119</v>
      </c>
      <c r="D513" s="2">
        <v>41.929500579833984</v>
      </c>
      <c r="E513">
        <v>0.92488746908281627</v>
      </c>
      <c r="F513">
        <f t="shared" si="8"/>
        <v>3.3332658203280703</v>
      </c>
    </row>
    <row r="514" spans="1:6">
      <c r="A514" s="2">
        <v>513</v>
      </c>
      <c r="B514" s="3">
        <v>0.13411414623260498</v>
      </c>
      <c r="C514" s="2">
        <v>3.3600926399230957</v>
      </c>
      <c r="D514" s="2">
        <v>41.899326324462891</v>
      </c>
      <c r="E514">
        <v>0.9249213364348734</v>
      </c>
      <c r="F514">
        <f t="shared" si="8"/>
        <v>3.3346225436852901</v>
      </c>
    </row>
    <row r="515" spans="1:6">
      <c r="A515" s="2">
        <v>514</v>
      </c>
      <c r="B515" s="3">
        <v>-8.9592665433883667E-2</v>
      </c>
      <c r="C515" s="2">
        <v>3.3256216049194336</v>
      </c>
      <c r="D515" s="2">
        <v>41.899326324462891</v>
      </c>
      <c r="E515">
        <v>0.9248987117892542</v>
      </c>
      <c r="F515">
        <f t="shared" si="8"/>
        <v>3.3377568332516416</v>
      </c>
    </row>
    <row r="516" spans="1:6">
      <c r="A516" s="2">
        <v>515</v>
      </c>
      <c r="B516" s="3">
        <v>-0.61702233552932739</v>
      </c>
      <c r="C516" s="2">
        <v>3.2449843883514404</v>
      </c>
      <c r="D516" s="2">
        <v>41.929500579833984</v>
      </c>
      <c r="E516">
        <v>0.92474289602877358</v>
      </c>
      <c r="F516">
        <f t="shared" si="8"/>
        <v>3.339063308676895</v>
      </c>
    </row>
    <row r="517" spans="1:6">
      <c r="A517" s="2">
        <v>516</v>
      </c>
      <c r="B517" s="3">
        <v>-1.0139093399047852</v>
      </c>
      <c r="C517" s="2">
        <v>3.18373703956604</v>
      </c>
      <c r="D517" s="2">
        <v>41.929500579833984</v>
      </c>
      <c r="E517">
        <v>0.92448685683821408</v>
      </c>
      <c r="F517">
        <f t="shared" si="8"/>
        <v>3.3398861349845421</v>
      </c>
    </row>
    <row r="518" spans="1:6">
      <c r="A518" s="2">
        <v>517</v>
      </c>
      <c r="B518" s="3">
        <v>-1.3715397119522095</v>
      </c>
      <c r="C518" s="2">
        <v>3.1277220249176025</v>
      </c>
      <c r="D518" s="2">
        <v>41.929500579833984</v>
      </c>
      <c r="E518">
        <v>0.92414050615949261</v>
      </c>
      <c r="F518">
        <f t="shared" si="8"/>
        <v>3.337178965004123</v>
      </c>
    </row>
    <row r="519" spans="1:6">
      <c r="A519" s="2">
        <v>518</v>
      </c>
      <c r="B519" s="3">
        <v>-1.603323221206665</v>
      </c>
      <c r="C519" s="2">
        <v>3.0910966396331787</v>
      </c>
      <c r="D519" s="2">
        <v>41.929500579833984</v>
      </c>
      <c r="E519">
        <v>0.92373562188230718</v>
      </c>
      <c r="F519">
        <f t="shared" si="8"/>
        <v>3.3333035050606239</v>
      </c>
    </row>
    <row r="520" spans="1:6">
      <c r="A520" s="2">
        <v>519</v>
      </c>
      <c r="B520" s="3">
        <v>-1.2488859891891479</v>
      </c>
      <c r="C520" s="2">
        <v>3.1437263488769531</v>
      </c>
      <c r="D520" s="2">
        <v>41.959674835205078</v>
      </c>
      <c r="E520">
        <v>0.92342024408297019</v>
      </c>
      <c r="F520">
        <f t="shared" si="8"/>
        <v>3.3278200723686995</v>
      </c>
    </row>
    <row r="521" spans="1:6">
      <c r="A521" s="2">
        <v>520</v>
      </c>
      <c r="B521" s="3">
        <v>-0.69534784555435181</v>
      </c>
      <c r="C521" s="2">
        <v>3.2280569076538086</v>
      </c>
      <c r="D521" s="2">
        <v>41.929500579833984</v>
      </c>
      <c r="E521">
        <v>0.92324465051671756</v>
      </c>
      <c r="F521">
        <f t="shared" si="8"/>
        <v>3.3229710374559676</v>
      </c>
    </row>
    <row r="522" spans="1:6">
      <c r="A522" s="2">
        <v>521</v>
      </c>
      <c r="B522" s="3">
        <v>2.256730105727911E-3</v>
      </c>
      <c r="C522" s="2">
        <v>3.3348550796508789</v>
      </c>
      <c r="D522" s="2">
        <v>41.929500579833984</v>
      </c>
      <c r="E522">
        <v>0.92324522040090939</v>
      </c>
      <c r="F522">
        <f t="shared" si="8"/>
        <v>3.3206030495312748</v>
      </c>
    </row>
    <row r="523" spans="1:6">
      <c r="A523" s="2">
        <v>522</v>
      </c>
      <c r="B523" s="3">
        <v>0.2774292528629303</v>
      </c>
      <c r="C523" s="2">
        <v>3.3776357173919678</v>
      </c>
      <c r="D523" s="2">
        <v>41.959674835205078</v>
      </c>
      <c r="E523">
        <v>0.92331527926394719</v>
      </c>
      <c r="F523">
        <f t="shared" si="8"/>
        <v>3.3193217005048479</v>
      </c>
    </row>
    <row r="524" spans="1:6">
      <c r="A524" s="2">
        <v>523</v>
      </c>
      <c r="B524" s="3">
        <v>0.36758816242218018</v>
      </c>
      <c r="C524" s="2">
        <v>3.3921012878417969</v>
      </c>
      <c r="D524" s="2">
        <v>41.929500579833984</v>
      </c>
      <c r="E524">
        <v>0.92340904768469723</v>
      </c>
      <c r="F524">
        <f t="shared" si="8"/>
        <v>3.3196420377614548</v>
      </c>
    </row>
    <row r="525" spans="1:6">
      <c r="A525" s="2">
        <v>524</v>
      </c>
      <c r="B525" s="3">
        <v>0.33396640419960022</v>
      </c>
      <c r="C525" s="2">
        <v>3.3874845504760742</v>
      </c>
      <c r="D525" s="2">
        <v>41.959674835205078</v>
      </c>
      <c r="E525">
        <v>0.92349421378582752</v>
      </c>
      <c r="F525">
        <f t="shared" si="8"/>
        <v>3.3198618791541277</v>
      </c>
    </row>
    <row r="526" spans="1:6">
      <c r="A526" s="2">
        <v>525</v>
      </c>
      <c r="B526" s="3">
        <v>0.27949538826942444</v>
      </c>
      <c r="C526" s="2">
        <v>3.3800981044769287</v>
      </c>
      <c r="D526" s="2">
        <v>41.959674835205078</v>
      </c>
      <c r="E526">
        <v>0.92356479489652643</v>
      </c>
      <c r="F526">
        <f t="shared" si="8"/>
        <v>3.3192651709731744</v>
      </c>
    </row>
    <row r="527" spans="1:6">
      <c r="A527" s="2">
        <v>526</v>
      </c>
      <c r="B527" s="3">
        <v>0.15214592218399048</v>
      </c>
      <c r="C527" s="2">
        <v>3.3613235950469971</v>
      </c>
      <c r="D527" s="2">
        <v>41.989856719970703</v>
      </c>
      <c r="E527">
        <v>0.92360321567268922</v>
      </c>
      <c r="F527">
        <f t="shared" si="8"/>
        <v>3.3187689635218405</v>
      </c>
    </row>
    <row r="528" spans="1:6">
      <c r="A528" s="2">
        <v>527</v>
      </c>
      <c r="B528" s="3">
        <v>3.9635114371776581E-2</v>
      </c>
      <c r="C528" s="2">
        <v>3.3443961143493652</v>
      </c>
      <c r="D528" s="2">
        <v>41.855800628662109</v>
      </c>
      <c r="E528">
        <v>0.92361322455921979</v>
      </c>
      <c r="F528">
        <f t="shared" si="8"/>
        <v>3.3192400494400336</v>
      </c>
    </row>
    <row r="529" spans="1:6">
      <c r="A529" s="2">
        <v>528</v>
      </c>
      <c r="B529" s="3">
        <v>3.5314999520778656E-2</v>
      </c>
      <c r="C529" s="2">
        <v>3.343780517578125</v>
      </c>
      <c r="D529" s="2">
        <v>42.063545227050781</v>
      </c>
      <c r="E529">
        <v>0.92362214264287867</v>
      </c>
      <c r="F529">
        <f t="shared" si="8"/>
        <v>3.3188003715203731</v>
      </c>
    </row>
    <row r="530" spans="1:6">
      <c r="A530" s="2">
        <v>529</v>
      </c>
      <c r="B530" s="3">
        <v>5.8255204930901527E-3</v>
      </c>
      <c r="C530" s="2">
        <v>3.3394715785980225</v>
      </c>
      <c r="D530" s="2">
        <v>41.929500579833984</v>
      </c>
      <c r="E530">
        <v>0.92362361373674384</v>
      </c>
      <c r="F530">
        <f t="shared" si="8"/>
        <v>3.3173745554320666</v>
      </c>
    </row>
    <row r="531" spans="1:6">
      <c r="A531" s="2">
        <v>530</v>
      </c>
      <c r="B531" s="3">
        <v>-2.4978775531053543E-2</v>
      </c>
      <c r="C531" s="2">
        <v>3.3348550796508789</v>
      </c>
      <c r="D531" s="2">
        <v>42.063545227050781</v>
      </c>
      <c r="E531">
        <v>0.92361730586315915</v>
      </c>
      <c r="F531">
        <f t="shared" si="8"/>
        <v>3.3155341829572404</v>
      </c>
    </row>
    <row r="532" spans="1:6">
      <c r="A532" s="2">
        <v>531</v>
      </c>
      <c r="B532" s="3">
        <v>-0.48817020654678345</v>
      </c>
      <c r="C532" s="2">
        <v>3.2640664577484131</v>
      </c>
      <c r="D532" s="2">
        <v>41.959674835205078</v>
      </c>
      <c r="E532">
        <v>0.92349279907487736</v>
      </c>
      <c r="F532">
        <f t="shared" si="8"/>
        <v>3.3132792589615803</v>
      </c>
    </row>
    <row r="533" spans="1:6">
      <c r="A533" s="2">
        <v>532</v>
      </c>
      <c r="B533" s="3">
        <v>-0.91304409503936768</v>
      </c>
      <c r="C533" s="2">
        <v>3.1985104084014893</v>
      </c>
      <c r="D533" s="2">
        <v>41.989856719970703</v>
      </c>
      <c r="E533">
        <v>0.92326222865633734</v>
      </c>
      <c r="F533">
        <f t="shared" si="8"/>
        <v>3.3105658073814546</v>
      </c>
    </row>
    <row r="534" spans="1:6">
      <c r="A534" s="2">
        <v>533</v>
      </c>
      <c r="B534" s="3">
        <v>-1.277624249458313</v>
      </c>
      <c r="C534" s="2">
        <v>3.1415717601776123</v>
      </c>
      <c r="D534" s="2">
        <v>41.989856719970703</v>
      </c>
      <c r="E534">
        <v>0.92293959552490945</v>
      </c>
      <c r="F534">
        <f t="shared" si="8"/>
        <v>3.3070232478939756</v>
      </c>
    </row>
    <row r="535" spans="1:6">
      <c r="A535" s="2">
        <v>534</v>
      </c>
      <c r="B535" s="3">
        <v>-1.623796820640564</v>
      </c>
      <c r="C535" s="2">
        <v>3.0877110958099365</v>
      </c>
      <c r="D535" s="2">
        <v>41.959674835205078</v>
      </c>
      <c r="E535">
        <v>0.92252953714083452</v>
      </c>
      <c r="F535">
        <f t="shared" si="8"/>
        <v>3.3014581592715517</v>
      </c>
    </row>
    <row r="536" spans="1:6">
      <c r="A536" s="2">
        <v>535</v>
      </c>
      <c r="B536" s="3">
        <v>-1.6805218458175659</v>
      </c>
      <c r="C536" s="2">
        <v>3.0769388675689697</v>
      </c>
      <c r="D536" s="2">
        <v>41.959674835205078</v>
      </c>
      <c r="E536">
        <v>0.92210092372874208</v>
      </c>
      <c r="F536">
        <f t="shared" si="8"/>
        <v>3.2941280725050945</v>
      </c>
    </row>
    <row r="537" spans="1:6">
      <c r="A537" s="2">
        <v>536</v>
      </c>
      <c r="B537" s="3">
        <v>-0.83509421348571777</v>
      </c>
      <c r="C537" s="2">
        <v>3.2055890560150146</v>
      </c>
      <c r="D537" s="2">
        <v>41.946331024169922</v>
      </c>
      <c r="E537">
        <v>0.92189003777962752</v>
      </c>
      <c r="F537">
        <f t="shared" si="8"/>
        <v>3.287589408913437</v>
      </c>
    </row>
    <row r="538" spans="1:6">
      <c r="A538" s="2">
        <v>537</v>
      </c>
      <c r="B538" s="3">
        <v>-0.23553740978240967</v>
      </c>
      <c r="C538" s="2">
        <v>3.2973062992095947</v>
      </c>
      <c r="D538" s="2">
        <v>41.916156768798828</v>
      </c>
      <c r="E538">
        <v>0.92182996541847739</v>
      </c>
      <c r="F538">
        <f t="shared" si="8"/>
        <v>3.284756611804573</v>
      </c>
    </row>
    <row r="539" spans="1:6">
      <c r="A539" s="2">
        <v>538</v>
      </c>
      <c r="B539" s="3">
        <v>7.8703977167606354E-2</v>
      </c>
      <c r="C539" s="2">
        <v>3.3459348678588867</v>
      </c>
      <c r="D539" s="2">
        <v>41.959674835205078</v>
      </c>
      <c r="E539">
        <v>0.92184984100944445</v>
      </c>
      <c r="F539">
        <f t="shared" si="8"/>
        <v>3.2832114501875274</v>
      </c>
    </row>
    <row r="540" spans="1:6">
      <c r="A540" s="2">
        <v>539</v>
      </c>
      <c r="B540" s="3">
        <v>0.27592658996582031</v>
      </c>
      <c r="C540" s="2">
        <v>3.3770201206207275</v>
      </c>
      <c r="D540" s="2">
        <v>41.989856719970703</v>
      </c>
      <c r="E540">
        <v>0.92191952011183842</v>
      </c>
      <c r="F540">
        <f t="shared" si="8"/>
        <v>3.2827340826696281</v>
      </c>
    </row>
    <row r="541" spans="1:6">
      <c r="A541" s="2">
        <v>540</v>
      </c>
      <c r="B541" s="3">
        <v>0.37021780014038086</v>
      </c>
      <c r="C541" s="2">
        <v>3.3917934894561768</v>
      </c>
      <c r="D541" s="2">
        <v>42.020027160644531</v>
      </c>
      <c r="E541">
        <v>0.92201394507753331</v>
      </c>
      <c r="F541">
        <f t="shared" si="8"/>
        <v>3.2831046678582014</v>
      </c>
    </row>
    <row r="542" spans="1:6">
      <c r="A542" s="2">
        <v>541</v>
      </c>
      <c r="B542" s="3">
        <v>0.336220383644104</v>
      </c>
      <c r="C542" s="2">
        <v>3.3874845504760742</v>
      </c>
      <c r="D542" s="2">
        <v>41.916156768798828</v>
      </c>
      <c r="E542">
        <v>0.92209969895073896</v>
      </c>
      <c r="F542">
        <f t="shared" si="8"/>
        <v>3.2840028684966418</v>
      </c>
    </row>
    <row r="543" spans="1:6">
      <c r="A543" s="2">
        <v>542</v>
      </c>
      <c r="B543" s="3">
        <v>0.24512231349945068</v>
      </c>
      <c r="C543" s="2">
        <v>3.3745579719543457</v>
      </c>
      <c r="D543" s="2">
        <v>42.020027160644531</v>
      </c>
      <c r="E543">
        <v>0.92216159904908945</v>
      </c>
      <c r="F543">
        <f t="shared" si="8"/>
        <v>3.2849199139342016</v>
      </c>
    </row>
    <row r="544" spans="1:6">
      <c r="A544" s="2">
        <v>543</v>
      </c>
      <c r="B544" s="3">
        <v>9.4857446849346161E-2</v>
      </c>
      <c r="C544" s="2">
        <v>3.3520903587341309</v>
      </c>
      <c r="D544" s="2">
        <v>41.989856719970703</v>
      </c>
      <c r="E544">
        <v>0.92218555309734951</v>
      </c>
      <c r="F544">
        <f t="shared" si="8"/>
        <v>3.2855794332465349</v>
      </c>
    </row>
    <row r="545" spans="1:6">
      <c r="A545" s="2">
        <v>544</v>
      </c>
      <c r="B545" s="3">
        <v>2.5359950959682465E-2</v>
      </c>
      <c r="C545" s="2">
        <v>3.3416259288787842</v>
      </c>
      <c r="D545" s="2">
        <v>41.946331024169922</v>
      </c>
      <c r="E545">
        <v>0.92219195718700198</v>
      </c>
      <c r="F545">
        <f t="shared" si="8"/>
        <v>3.2857741482403813</v>
      </c>
    </row>
    <row r="546" spans="1:6">
      <c r="A546" s="2">
        <v>545</v>
      </c>
      <c r="B546" s="3">
        <v>3.0080543365329504E-3</v>
      </c>
      <c r="C546" s="2">
        <v>3.338240385055542</v>
      </c>
      <c r="D546" s="2">
        <v>41.916156768798828</v>
      </c>
      <c r="E546">
        <v>0.92219271680253123</v>
      </c>
      <c r="F546">
        <f t="shared" si="8"/>
        <v>3.2857615850409685</v>
      </c>
    </row>
    <row r="547" spans="1:6">
      <c r="A547" s="2">
        <v>546</v>
      </c>
      <c r="B547" s="3">
        <v>-0.75864696502685547</v>
      </c>
      <c r="C547" s="2">
        <v>3.2219011783599854</v>
      </c>
      <c r="D547" s="2">
        <v>41.946331024169922</v>
      </c>
      <c r="E547">
        <v>0.92200113699987229</v>
      </c>
      <c r="F547">
        <f t="shared" si="8"/>
        <v>3.285673647510762</v>
      </c>
    </row>
    <row r="548" spans="1:6">
      <c r="A548" s="2">
        <v>547</v>
      </c>
      <c r="B548" s="3">
        <v>-1.0449014902114868</v>
      </c>
      <c r="C548" s="2">
        <v>3.1772737503051758</v>
      </c>
      <c r="D548" s="2">
        <v>41.946331024169922</v>
      </c>
      <c r="E548">
        <v>0.92173727207299982</v>
      </c>
      <c r="F548">
        <f t="shared" si="8"/>
        <v>3.283211440456157</v>
      </c>
    </row>
    <row r="549" spans="1:6">
      <c r="A549" s="2">
        <v>548</v>
      </c>
      <c r="B549" s="3">
        <v>-1.1737536191940308</v>
      </c>
      <c r="C549" s="2">
        <v>3.1566529273986816</v>
      </c>
      <c r="D549" s="2">
        <v>41.976512908935547</v>
      </c>
      <c r="E549">
        <v>0.92144086816057247</v>
      </c>
      <c r="F549">
        <f t="shared" si="8"/>
        <v>3.2798384695636984</v>
      </c>
    </row>
    <row r="550" spans="1:6">
      <c r="A550" s="2">
        <v>549</v>
      </c>
      <c r="B550" s="3">
        <v>-1.5005797147750854</v>
      </c>
      <c r="C550" s="2">
        <v>3.1052541732788086</v>
      </c>
      <c r="D550" s="2">
        <v>41.946331024169922</v>
      </c>
      <c r="E550">
        <v>0.92106192761656502</v>
      </c>
      <c r="F550">
        <f t="shared" si="8"/>
        <v>3.2760446655506992</v>
      </c>
    </row>
    <row r="551" spans="1:6">
      <c r="A551" s="2">
        <v>550</v>
      </c>
      <c r="B551" s="3">
        <v>-1.6243603229522705</v>
      </c>
      <c r="C551" s="2">
        <v>3.0849411487579346</v>
      </c>
      <c r="D551" s="2">
        <v>42.020027160644531</v>
      </c>
      <c r="E551">
        <v>0.92065173561581948</v>
      </c>
      <c r="F551">
        <f t="shared" si="8"/>
        <v>3.2712081889716949</v>
      </c>
    </row>
    <row r="552" spans="1:6">
      <c r="A552" s="2">
        <v>551</v>
      </c>
      <c r="B552" s="3">
        <v>-1.7800723314285278</v>
      </c>
      <c r="C552" s="2">
        <v>3.0597035884857178</v>
      </c>
      <c r="D552" s="2">
        <v>41.946331024169922</v>
      </c>
      <c r="E552">
        <v>0.92019772393755628</v>
      </c>
      <c r="F552">
        <f t="shared" si="8"/>
        <v>3.2668427983108832</v>
      </c>
    </row>
    <row r="553" spans="1:6">
      <c r="A553" s="2">
        <v>552</v>
      </c>
      <c r="B553" s="3">
        <v>-3.756345808506012E-2</v>
      </c>
      <c r="C553" s="2">
        <v>3.3256216049194336</v>
      </c>
      <c r="D553" s="2">
        <v>42.020027160644531</v>
      </c>
      <c r="E553">
        <v>0.92018823812087547</v>
      </c>
      <c r="F553">
        <f t="shared" si="8"/>
        <v>3.2637901695407168</v>
      </c>
    </row>
    <row r="554" spans="1:6">
      <c r="A554" s="2">
        <v>553</v>
      </c>
      <c r="B554" s="3">
        <v>0.42600363492965698</v>
      </c>
      <c r="C554" s="2">
        <v>3.3976411819458008</v>
      </c>
      <c r="D554" s="2">
        <v>41.946331024169922</v>
      </c>
      <c r="E554">
        <v>0.92029581516907721</v>
      </c>
      <c r="F554">
        <f t="shared" si="8"/>
        <v>3.2675400072214553</v>
      </c>
    </row>
    <row r="555" spans="1:6">
      <c r="A555" s="2">
        <v>554</v>
      </c>
      <c r="B555" s="3">
        <v>0.44009095430374146</v>
      </c>
      <c r="C555" s="2">
        <v>3.401026725769043</v>
      </c>
      <c r="D555" s="2">
        <v>42.050205230712891</v>
      </c>
      <c r="E555">
        <v>0.92040805893143263</v>
      </c>
      <c r="F555">
        <f t="shared" si="8"/>
        <v>3.2738713926198533</v>
      </c>
    </row>
    <row r="556" spans="1:6">
      <c r="A556" s="2">
        <v>555</v>
      </c>
      <c r="B556" s="3">
        <v>0.36552202701568604</v>
      </c>
      <c r="C556" s="2">
        <v>3.3908700942993164</v>
      </c>
      <c r="D556" s="2">
        <v>41.946331024169922</v>
      </c>
      <c r="E556">
        <v>0.92050036403706648</v>
      </c>
      <c r="F556">
        <f t="shared" si="8"/>
        <v>3.2803660898792502</v>
      </c>
    </row>
    <row r="557" spans="1:6">
      <c r="A557" s="2">
        <v>556</v>
      </c>
      <c r="B557" s="3">
        <v>0.24249267578125</v>
      </c>
      <c r="C557" s="2">
        <v>3.3727114200592041</v>
      </c>
      <c r="D557" s="2">
        <v>41.976512908935547</v>
      </c>
      <c r="E557">
        <v>0.92056160260219699</v>
      </c>
      <c r="F557">
        <f t="shared" si="8"/>
        <v>3.2850895025292219</v>
      </c>
    </row>
    <row r="558" spans="1:6">
      <c r="A558" s="2">
        <v>557</v>
      </c>
      <c r="B558" s="3">
        <v>0.14050039649009705</v>
      </c>
      <c r="C558" s="2">
        <v>3.3576302528381348</v>
      </c>
      <c r="D558" s="2">
        <v>41.946331024169922</v>
      </c>
      <c r="E558">
        <v>0.92059744137287802</v>
      </c>
      <c r="F558">
        <f t="shared" si="8"/>
        <v>3.286835660739821</v>
      </c>
    </row>
    <row r="559" spans="1:6">
      <c r="A559" s="2">
        <v>558</v>
      </c>
      <c r="B559" s="3">
        <v>4.5645706355571747E-2</v>
      </c>
      <c r="C559" s="2">
        <v>3.343780517578125</v>
      </c>
      <c r="D559" s="2">
        <v>41.946331024169922</v>
      </c>
      <c r="E559">
        <v>0.92060897018299981</v>
      </c>
      <c r="F559">
        <f t="shared" si="8"/>
        <v>3.286835660739821</v>
      </c>
    </row>
    <row r="560" spans="1:6">
      <c r="A560" s="2">
        <v>559</v>
      </c>
      <c r="B560" s="3">
        <v>2.7571220471145352E-6</v>
      </c>
      <c r="C560" s="2">
        <v>3.3367016315460205</v>
      </c>
      <c r="D560" s="2">
        <v>41.872631072998047</v>
      </c>
      <c r="E560">
        <v>0.92060897088602511</v>
      </c>
      <c r="F560">
        <f t="shared" si="8"/>
        <v>3.2863520164878999</v>
      </c>
    </row>
    <row r="561" spans="1:6">
      <c r="A561" s="2">
        <v>560</v>
      </c>
      <c r="B561" s="3">
        <v>1.9058819452766329E-4</v>
      </c>
      <c r="C561" s="2">
        <v>3.3370094299316406</v>
      </c>
      <c r="D561" s="2">
        <v>41.976512908935547</v>
      </c>
      <c r="E561">
        <v>0.92060901949527452</v>
      </c>
      <c r="F561">
        <f t="shared" si="8"/>
        <v>3.2856422492436002</v>
      </c>
    </row>
    <row r="562" spans="1:6">
      <c r="A562" s="2">
        <v>561</v>
      </c>
      <c r="B562" s="3">
        <v>1.9058819452766329E-4</v>
      </c>
      <c r="C562" s="2">
        <v>3.3373172283172607</v>
      </c>
      <c r="D562" s="2">
        <v>41.872631072998047</v>
      </c>
      <c r="E562">
        <v>0.92060906810268961</v>
      </c>
      <c r="F562">
        <f t="shared" si="8"/>
        <v>3.2843671769511942</v>
      </c>
    </row>
    <row r="563" spans="1:6">
      <c r="A563" s="2">
        <v>562</v>
      </c>
      <c r="B563" s="3">
        <v>1.9058819452766329E-4</v>
      </c>
      <c r="C563" s="2">
        <v>3.3373172283172607</v>
      </c>
      <c r="D563" s="2">
        <v>42.020027160644531</v>
      </c>
      <c r="E563">
        <v>0.92060911623339303</v>
      </c>
      <c r="F563">
        <f t="shared" si="8"/>
        <v>3.283418728380787</v>
      </c>
    </row>
    <row r="564" spans="1:6">
      <c r="A564" s="2">
        <v>563</v>
      </c>
      <c r="B564" s="3">
        <v>1.9058819452766329E-4</v>
      </c>
      <c r="C564" s="2">
        <v>3.3376250267028809</v>
      </c>
      <c r="D564" s="2">
        <v>41.842453002929688</v>
      </c>
      <c r="E564">
        <v>0.92060916484356881</v>
      </c>
      <c r="F564">
        <f t="shared" ref="F564:F627" si="9">AVERAGE(C515:C563)</f>
        <v>3.2829539240623009</v>
      </c>
    </row>
    <row r="565" spans="1:6">
      <c r="A565" s="2">
        <v>564</v>
      </c>
      <c r="B565" s="3">
        <v>2.7571220471145352E-6</v>
      </c>
      <c r="C565" s="2">
        <v>3.3376250267028809</v>
      </c>
      <c r="D565" s="2">
        <v>41.872631072998047</v>
      </c>
      <c r="E565">
        <v>0.9206091655398152</v>
      </c>
      <c r="F565">
        <f t="shared" si="9"/>
        <v>3.2831988918537998</v>
      </c>
    </row>
    <row r="566" spans="1:6">
      <c r="A566" s="2">
        <v>565</v>
      </c>
      <c r="B566" s="3">
        <v>1.9058819452766329E-4</v>
      </c>
      <c r="C566" s="2">
        <v>3.3376250267028809</v>
      </c>
      <c r="D566" s="2">
        <v>41.976512908935547</v>
      </c>
      <c r="E566">
        <v>0.92060921414993535</v>
      </c>
      <c r="F566">
        <f t="shared" si="9"/>
        <v>3.2850895171262779</v>
      </c>
    </row>
    <row r="567" spans="1:6">
      <c r="A567" s="2">
        <v>566</v>
      </c>
      <c r="B567" s="3">
        <v>1.9058819452766329E-4</v>
      </c>
      <c r="C567" s="2">
        <v>3.337932825088501</v>
      </c>
      <c r="D567" s="2">
        <v>41.976512908935547</v>
      </c>
      <c r="E567">
        <v>0.92060926227850814</v>
      </c>
      <c r="F567">
        <f t="shared" si="9"/>
        <v>3.2882300882923361</v>
      </c>
    </row>
    <row r="568" spans="1:6">
      <c r="A568" s="2">
        <v>567</v>
      </c>
      <c r="B568" s="3">
        <v>-2.4390467442572117E-3</v>
      </c>
      <c r="C568" s="2">
        <v>3.3376250267028809</v>
      </c>
      <c r="D568" s="2">
        <v>41.976512908935547</v>
      </c>
      <c r="E568">
        <v>0.92060864635121131</v>
      </c>
      <c r="F568">
        <f t="shared" si="9"/>
        <v>3.2925201046223544</v>
      </c>
    </row>
    <row r="569" spans="1:6">
      <c r="A569" s="2">
        <v>568</v>
      </c>
      <c r="B569" s="3">
        <v>-0.58734500408172607</v>
      </c>
      <c r="C569" s="2">
        <v>3.2483699321746826</v>
      </c>
      <c r="D569" s="2">
        <v>41.946331024169922</v>
      </c>
      <c r="E569">
        <v>0.92046032547831147</v>
      </c>
      <c r="F569">
        <f t="shared" si="9"/>
        <v>3.2975512961952056</v>
      </c>
    </row>
    <row r="570" spans="1:6">
      <c r="A570" s="2">
        <v>569</v>
      </c>
      <c r="B570" s="3">
        <v>-1.2038066387176514</v>
      </c>
      <c r="C570" s="2">
        <v>3.1532673835754395</v>
      </c>
      <c r="D570" s="2">
        <v>42.020027160644531</v>
      </c>
      <c r="E570">
        <v>0.92015329091522946</v>
      </c>
      <c r="F570">
        <f t="shared" si="9"/>
        <v>3.2996868795278123</v>
      </c>
    </row>
    <row r="571" spans="1:6">
      <c r="A571" s="2">
        <v>570</v>
      </c>
      <c r="B571" s="3">
        <v>-1.8803740739822388</v>
      </c>
      <c r="C571" s="2">
        <v>3.0477001667022705</v>
      </c>
      <c r="D571" s="2">
        <v>41.976512908935547</v>
      </c>
      <c r="E571">
        <v>0.91967844623543138</v>
      </c>
      <c r="F571">
        <f t="shared" si="9"/>
        <v>3.298160562709886</v>
      </c>
    </row>
    <row r="572" spans="1:6">
      <c r="A572" s="2">
        <v>571</v>
      </c>
      <c r="B572" s="3">
        <v>-1.6795827150344849</v>
      </c>
      <c r="C572" s="2">
        <v>3.0769388675689697</v>
      </c>
      <c r="D572" s="2">
        <v>41.842453002929688</v>
      </c>
      <c r="E572">
        <v>0.91925430200205116</v>
      </c>
      <c r="F572">
        <f t="shared" si="9"/>
        <v>3.2923002583639964</v>
      </c>
    </row>
    <row r="573" spans="1:6">
      <c r="A573" s="2">
        <v>572</v>
      </c>
      <c r="B573" s="3">
        <v>-1.9158741235733032</v>
      </c>
      <c r="C573" s="2">
        <v>3.0396981239318848</v>
      </c>
      <c r="D573" s="2">
        <v>41.946331024169922</v>
      </c>
      <c r="E573">
        <v>0.9187704950326987</v>
      </c>
      <c r="F573">
        <f t="shared" si="9"/>
        <v>3.2861635879594453</v>
      </c>
    </row>
    <row r="574" spans="1:6">
      <c r="A574" s="2">
        <v>573</v>
      </c>
      <c r="B574" s="3">
        <v>-1.5959978103637695</v>
      </c>
      <c r="C574" s="2">
        <v>3.0809400081634521</v>
      </c>
      <c r="D574" s="2">
        <v>41.902812957763672</v>
      </c>
      <c r="E574">
        <v>0.91836342129310167</v>
      </c>
      <c r="F574">
        <f t="shared" si="9"/>
        <v>3.2789716866551615</v>
      </c>
    </row>
    <row r="575" spans="1:6">
      <c r="A575" s="2">
        <v>574</v>
      </c>
      <c r="B575" s="3">
        <v>-1.8386756181716919</v>
      </c>
      <c r="C575" s="2">
        <v>3.0473923683166504</v>
      </c>
      <c r="D575" s="2">
        <v>41.946331024169922</v>
      </c>
      <c r="E575">
        <v>0.9178944550214122</v>
      </c>
      <c r="F575">
        <f t="shared" si="9"/>
        <v>3.2727156755875568</v>
      </c>
    </row>
    <row r="576" spans="1:6">
      <c r="A576" s="2">
        <v>575</v>
      </c>
      <c r="B576" s="3">
        <v>-3.3135251998901367</v>
      </c>
      <c r="C576" s="2">
        <v>2.8236393928527832</v>
      </c>
      <c r="D576" s="2">
        <v>41.872631072998047</v>
      </c>
      <c r="E576">
        <v>0.91704938279484016</v>
      </c>
      <c r="F576">
        <f t="shared" si="9"/>
        <v>3.2659257626046938</v>
      </c>
    </row>
    <row r="577" spans="1:6">
      <c r="A577" s="2">
        <v>576</v>
      </c>
      <c r="B577" s="3">
        <v>-3.3137130737304688</v>
      </c>
      <c r="C577" s="2">
        <v>2.8190228939056396</v>
      </c>
      <c r="D577" s="2">
        <v>41.976512908935547</v>
      </c>
      <c r="E577">
        <v>0.91621257561158764</v>
      </c>
      <c r="F577">
        <f t="shared" si="9"/>
        <v>3.2549526156211388</v>
      </c>
    </row>
    <row r="578" spans="1:6">
      <c r="A578" s="2">
        <v>577</v>
      </c>
      <c r="B578" s="3">
        <v>-3.8454627990722656</v>
      </c>
      <c r="C578" s="2">
        <v>2.7346923351287842</v>
      </c>
      <c r="D578" s="2">
        <v>41.829109191894531</v>
      </c>
      <c r="E578">
        <v>0.9152414812035643</v>
      </c>
      <c r="F578">
        <f t="shared" si="9"/>
        <v>3.2442307131631032</v>
      </c>
    </row>
    <row r="579" spans="1:6">
      <c r="A579" s="2">
        <v>578</v>
      </c>
      <c r="B579" s="3">
        <v>-1.4835897833108902E-2</v>
      </c>
      <c r="C579" s="2">
        <v>3.3148496150970459</v>
      </c>
      <c r="D579" s="2">
        <v>41.902812957763672</v>
      </c>
      <c r="E579">
        <v>0.91523773475606418</v>
      </c>
      <c r="F579">
        <f t="shared" si="9"/>
        <v>3.2318003420927086</v>
      </c>
    </row>
    <row r="580" spans="1:6">
      <c r="A580" s="2">
        <v>579</v>
      </c>
      <c r="B580" s="3">
        <v>-1.3708910904824734E-2</v>
      </c>
      <c r="C580" s="2">
        <v>3.3200817108154297</v>
      </c>
      <c r="D580" s="2">
        <v>41.872631072998047</v>
      </c>
      <c r="E580">
        <v>0.91523427285790193</v>
      </c>
      <c r="F580">
        <f t="shared" si="9"/>
        <v>3.2312978530416685</v>
      </c>
    </row>
    <row r="581" spans="1:6">
      <c r="A581" s="2">
        <v>580</v>
      </c>
      <c r="B581" s="3">
        <v>4.3767396360635757E-2</v>
      </c>
      <c r="C581" s="2">
        <v>3.3305461406707764</v>
      </c>
      <c r="D581" s="2">
        <v>41.872631072998047</v>
      </c>
      <c r="E581">
        <v>0.91524532530730518</v>
      </c>
      <c r="F581">
        <f t="shared" si="9"/>
        <v>3.2309963557184957</v>
      </c>
    </row>
    <row r="582" spans="1:6">
      <c r="A582" s="2">
        <v>581</v>
      </c>
      <c r="B582" s="3">
        <v>0.2939583957195282</v>
      </c>
      <c r="C582" s="2">
        <v>3.372403621673584</v>
      </c>
      <c r="D582" s="2">
        <v>41.946331024169922</v>
      </c>
      <c r="E582">
        <v>0.91531955808270515</v>
      </c>
      <c r="F582">
        <f t="shared" si="9"/>
        <v>3.2323530839414012</v>
      </c>
    </row>
    <row r="583" spans="1:6">
      <c r="A583" s="2">
        <v>582</v>
      </c>
      <c r="B583" s="3">
        <v>0.58584785461425781</v>
      </c>
      <c r="C583" s="2">
        <v>3.4154922962188721</v>
      </c>
      <c r="D583" s="2">
        <v>41.976512908935547</v>
      </c>
      <c r="E583">
        <v>0.9154674995170845</v>
      </c>
      <c r="F583">
        <f t="shared" si="9"/>
        <v>3.2359019250285868</v>
      </c>
    </row>
    <row r="584" spans="1:6">
      <c r="A584" s="2">
        <v>583</v>
      </c>
      <c r="B584" s="3">
        <v>0.58396953344345093</v>
      </c>
      <c r="C584" s="2">
        <v>3.4170310497283936</v>
      </c>
      <c r="D584" s="2">
        <v>41.902812957763672</v>
      </c>
      <c r="E584">
        <v>0.91561496844435708</v>
      </c>
      <c r="F584">
        <f t="shared" si="9"/>
        <v>3.2414921400498371</v>
      </c>
    </row>
    <row r="585" spans="1:6">
      <c r="A585" s="2">
        <v>584</v>
      </c>
      <c r="B585" s="3">
        <v>0.53964143991470337</v>
      </c>
      <c r="C585" s="2">
        <v>3.4117989540100098</v>
      </c>
      <c r="D585" s="2">
        <v>41.932991027832031</v>
      </c>
      <c r="E585">
        <v>0.91575124274181596</v>
      </c>
      <c r="F585">
        <f t="shared" si="9"/>
        <v>3.2482129554359283</v>
      </c>
    </row>
    <row r="586" spans="1:6">
      <c r="A586" s="2">
        <v>585</v>
      </c>
      <c r="B586" s="3">
        <v>0.63581091165542603</v>
      </c>
      <c r="C586" s="2">
        <v>3.4274954795837402</v>
      </c>
      <c r="D586" s="2">
        <v>41.755401611328125</v>
      </c>
      <c r="E586">
        <v>0.91591182466367504</v>
      </c>
      <c r="F586">
        <f t="shared" si="9"/>
        <v>3.2550468347510515</v>
      </c>
    </row>
    <row r="587" spans="1:6">
      <c r="A587" s="2">
        <v>586</v>
      </c>
      <c r="B587" s="3">
        <v>0.66586393117904663</v>
      </c>
      <c r="C587" s="2">
        <v>3.4336509704589844</v>
      </c>
      <c r="D587" s="2">
        <v>41.902812957763672</v>
      </c>
      <c r="E587">
        <v>0.91608163199198478</v>
      </c>
      <c r="F587">
        <f t="shared" si="9"/>
        <v>3.2595755372728621</v>
      </c>
    </row>
    <row r="588" spans="1:6">
      <c r="A588" s="2">
        <v>587</v>
      </c>
      <c r="B588" s="3">
        <v>0.44497457146644592</v>
      </c>
      <c r="C588" s="2">
        <v>3.4013345241546631</v>
      </c>
      <c r="D588" s="2">
        <v>41.902812957763672</v>
      </c>
      <c r="E588">
        <v>0.91619512043983065</v>
      </c>
      <c r="F588">
        <f t="shared" si="9"/>
        <v>3.262358081584074</v>
      </c>
    </row>
    <row r="589" spans="1:6">
      <c r="A589" s="2">
        <v>588</v>
      </c>
      <c r="B589" s="3">
        <v>0.4060935378074646</v>
      </c>
      <c r="C589" s="2">
        <v>3.3961024284362793</v>
      </c>
      <c r="D589" s="2">
        <v>41.872631072998047</v>
      </c>
      <c r="E589">
        <v>0.91629767270805151</v>
      </c>
      <c r="F589">
        <f t="shared" si="9"/>
        <v>3.2634886868146</v>
      </c>
    </row>
    <row r="590" spans="1:6">
      <c r="A590" s="2">
        <v>589</v>
      </c>
      <c r="B590" s="3">
        <v>0.33978915214538574</v>
      </c>
      <c r="C590" s="2">
        <v>3.386561393737793</v>
      </c>
      <c r="D590" s="2">
        <v>41.932991027832031</v>
      </c>
      <c r="E590">
        <v>0.91638349007300179</v>
      </c>
      <c r="F590">
        <f t="shared" si="9"/>
        <v>3.2638781216679789</v>
      </c>
    </row>
    <row r="591" spans="1:6">
      <c r="A591" s="2">
        <v>590</v>
      </c>
      <c r="B591" s="3">
        <v>0.18670684099197388</v>
      </c>
      <c r="C591" s="2">
        <v>3.364093542098999</v>
      </c>
      <c r="D591" s="2">
        <v>41.872631072998047</v>
      </c>
      <c r="E591">
        <v>0.91643110432473585</v>
      </c>
      <c r="F591">
        <f t="shared" si="9"/>
        <v>3.2637713442043381</v>
      </c>
    </row>
    <row r="592" spans="1:6">
      <c r="A592" s="2">
        <v>591</v>
      </c>
      <c r="B592" s="3">
        <v>3.8695957511663437E-2</v>
      </c>
      <c r="C592" s="2">
        <v>3.3413183689117432</v>
      </c>
      <c r="D592" s="2">
        <v>41.902812957763672</v>
      </c>
      <c r="E592">
        <v>0.9164408760800804</v>
      </c>
      <c r="F592">
        <f t="shared" si="9"/>
        <v>3.2632939766864388</v>
      </c>
    </row>
    <row r="593" spans="1:6">
      <c r="A593" s="2">
        <v>592</v>
      </c>
      <c r="B593" s="3">
        <v>1.9058819452766329E-4</v>
      </c>
      <c r="C593" s="2">
        <v>3.33547043800354</v>
      </c>
      <c r="D593" s="2">
        <v>41.798923492431641</v>
      </c>
      <c r="E593">
        <v>0.91644092421183998</v>
      </c>
      <c r="F593">
        <f t="shared" si="9"/>
        <v>3.2626156174406713</v>
      </c>
    </row>
    <row r="594" spans="1:6">
      <c r="A594" s="2">
        <v>593</v>
      </c>
      <c r="B594" s="3">
        <v>1.9058819452766329E-4</v>
      </c>
      <c r="C594" s="2">
        <v>3.33547043800354</v>
      </c>
      <c r="D594" s="2">
        <v>41.976512908935547</v>
      </c>
      <c r="E594">
        <v>0.91644097234510014</v>
      </c>
      <c r="F594">
        <f t="shared" si="9"/>
        <v>3.2622764353849449</v>
      </c>
    </row>
    <row r="595" spans="1:6">
      <c r="A595" s="2">
        <v>594</v>
      </c>
      <c r="B595" s="3">
        <v>1.9058819452766329E-4</v>
      </c>
      <c r="C595" s="2">
        <v>3.3357782363891602</v>
      </c>
      <c r="D595" s="2">
        <v>41.976512908935547</v>
      </c>
      <c r="E595">
        <v>0.91644102094729063</v>
      </c>
      <c r="F595">
        <f t="shared" si="9"/>
        <v>3.2621508131221848</v>
      </c>
    </row>
    <row r="596" spans="1:6">
      <c r="A596" s="2">
        <v>595</v>
      </c>
      <c r="B596" s="3">
        <v>2.7571220471145352E-6</v>
      </c>
      <c r="C596" s="2">
        <v>3.3360860347747803</v>
      </c>
      <c r="D596" s="2">
        <v>41.976512908935547</v>
      </c>
      <c r="E596">
        <v>0.91644102164373986</v>
      </c>
      <c r="F596">
        <f t="shared" si="9"/>
        <v>3.262100565190218</v>
      </c>
    </row>
    <row r="597" spans="1:6">
      <c r="A597" s="2">
        <v>596</v>
      </c>
      <c r="B597" s="3">
        <v>2.7571220471145352E-6</v>
      </c>
      <c r="C597" s="2">
        <v>3.3363938331604004</v>
      </c>
      <c r="D597" s="2">
        <v>41.829109191894531</v>
      </c>
      <c r="E597">
        <v>0.91644102234673597</v>
      </c>
      <c r="F597">
        <f t="shared" si="9"/>
        <v>3.2644308683823566</v>
      </c>
    </row>
    <row r="598" spans="1:6">
      <c r="A598" s="2">
        <v>597</v>
      </c>
      <c r="B598" s="3">
        <v>1.9058819452766329E-4</v>
      </c>
      <c r="C598" s="2">
        <v>3.3360860347747803</v>
      </c>
      <c r="D598" s="2">
        <v>41.932991027832031</v>
      </c>
      <c r="E598">
        <v>0.91644107047632783</v>
      </c>
      <c r="F598">
        <f t="shared" si="9"/>
        <v>3.2676782170120551</v>
      </c>
    </row>
    <row r="599" spans="1:6">
      <c r="A599" s="2">
        <v>598</v>
      </c>
      <c r="B599" s="3">
        <v>2.7571220471145352E-6</v>
      </c>
      <c r="C599" s="2">
        <v>3.3363938331604004</v>
      </c>
      <c r="D599" s="2">
        <v>41.902812957763672</v>
      </c>
      <c r="E599">
        <v>0.91644107117257723</v>
      </c>
      <c r="F599">
        <f t="shared" si="9"/>
        <v>3.2713401171625875</v>
      </c>
    </row>
    <row r="600" spans="1:6">
      <c r="A600" s="2">
        <v>599</v>
      </c>
      <c r="B600" s="3">
        <v>2.7571220471145352E-6</v>
      </c>
      <c r="C600" s="2">
        <v>3.3367016315460205</v>
      </c>
      <c r="D600" s="2">
        <v>41.963169097900391</v>
      </c>
      <c r="E600">
        <v>0.91644107182008905</v>
      </c>
      <c r="F600">
        <f t="shared" si="9"/>
        <v>3.2760572530785383</v>
      </c>
    </row>
    <row r="601" spans="1:6">
      <c r="A601" s="2">
        <v>600</v>
      </c>
      <c r="B601" s="3">
        <v>0</v>
      </c>
      <c r="C601" s="2">
        <v>3.3367016315460205</v>
      </c>
      <c r="D601" s="2">
        <v>41.902812957763672</v>
      </c>
      <c r="E601">
        <v>0.91644107182008905</v>
      </c>
      <c r="F601">
        <f t="shared" si="9"/>
        <v>3.2811952221150302</v>
      </c>
    </row>
    <row r="602" spans="1:6">
      <c r="A602" s="2">
        <v>601</v>
      </c>
      <c r="B602" s="3">
        <v>3.7841926678083837E-4</v>
      </c>
      <c r="C602" s="2">
        <v>3.3370094299316406</v>
      </c>
      <c r="D602" s="2">
        <v>41.932991027832031</v>
      </c>
      <c r="E602">
        <v>0.91644116738699455</v>
      </c>
      <c r="F602">
        <f t="shared" si="9"/>
        <v>3.286848243401975</v>
      </c>
    </row>
    <row r="603" spans="1:6">
      <c r="A603" s="2">
        <v>602</v>
      </c>
      <c r="B603" s="3">
        <v>1.9058819452766329E-4</v>
      </c>
      <c r="C603" s="2">
        <v>3.3370094299316406</v>
      </c>
      <c r="D603" s="2">
        <v>42.006687164306641</v>
      </c>
      <c r="E603">
        <v>0.91644121551621582</v>
      </c>
      <c r="F603">
        <f t="shared" si="9"/>
        <v>3.2870806479940611</v>
      </c>
    </row>
    <row r="604" spans="1:6">
      <c r="A604" s="2">
        <v>603</v>
      </c>
      <c r="B604" s="3">
        <v>2.7571220471145352E-6</v>
      </c>
      <c r="C604" s="2">
        <v>3.3373172283172607</v>
      </c>
      <c r="D604" s="2">
        <v>41.902812957763672</v>
      </c>
      <c r="E604">
        <v>0.91644121621944574</v>
      </c>
      <c r="F604">
        <f t="shared" si="9"/>
        <v>3.2858432652998943</v>
      </c>
    </row>
    <row r="605" spans="1:6">
      <c r="A605" s="2">
        <v>604</v>
      </c>
      <c r="B605" s="3">
        <v>2.7571220471145352E-6</v>
      </c>
      <c r="C605" s="2">
        <v>3.3373172283172607</v>
      </c>
      <c r="D605" s="2">
        <v>41.889472961425781</v>
      </c>
      <c r="E605">
        <v>0.91644121692270686</v>
      </c>
      <c r="F605">
        <f t="shared" si="9"/>
        <v>3.284543071474348</v>
      </c>
    </row>
    <row r="606" spans="1:6">
      <c r="A606" s="2">
        <v>605</v>
      </c>
      <c r="B606" s="3">
        <v>2.7571220471145352E-6</v>
      </c>
      <c r="C606" s="2">
        <v>3.3373172283172607</v>
      </c>
      <c r="D606" s="2">
        <v>41.963169097900391</v>
      </c>
      <c r="E606">
        <v>0.91644121762584563</v>
      </c>
      <c r="F606">
        <f t="shared" si="9"/>
        <v>3.2834501558420608</v>
      </c>
    </row>
    <row r="607" spans="1:6">
      <c r="A607" s="2">
        <v>606</v>
      </c>
      <c r="B607" s="3">
        <v>-1.4998915139585733E-3</v>
      </c>
      <c r="C607" s="2">
        <v>3.3373172283172607</v>
      </c>
      <c r="D607" s="2">
        <v>41.932991027832031</v>
      </c>
      <c r="E607">
        <v>0.91644083508107455</v>
      </c>
      <c r="F607">
        <f t="shared" si="9"/>
        <v>3.2827278253983478</v>
      </c>
    </row>
    <row r="608" spans="1:6">
      <c r="A608" s="2">
        <v>607</v>
      </c>
      <c r="B608" s="3">
        <v>-7.3226545937359333E-3</v>
      </c>
      <c r="C608" s="2">
        <v>3.3370094299316406</v>
      </c>
      <c r="D608" s="2">
        <v>41.993350982666016</v>
      </c>
      <c r="E608">
        <v>0.91643898590878969</v>
      </c>
      <c r="F608">
        <f t="shared" si="9"/>
        <v>3.2823132738775138</v>
      </c>
    </row>
    <row r="609" spans="1:6">
      <c r="A609" s="2">
        <v>608</v>
      </c>
      <c r="B609" s="3">
        <v>-9.3887960538268089E-3</v>
      </c>
      <c r="C609" s="2">
        <v>3.3363938331604004</v>
      </c>
      <c r="D609" s="2">
        <v>42.036865234375</v>
      </c>
      <c r="E609">
        <v>0.91643661493680606</v>
      </c>
      <c r="F609">
        <f t="shared" si="9"/>
        <v>3.2821750884153404</v>
      </c>
    </row>
    <row r="610" spans="1:6">
      <c r="A610" s="2">
        <v>609</v>
      </c>
      <c r="B610" s="3">
        <v>-1.9907336682081223E-2</v>
      </c>
      <c r="C610" s="2">
        <v>3.3348550796508789</v>
      </c>
      <c r="D610" s="2">
        <v>41.815765380859375</v>
      </c>
      <c r="E610">
        <v>0.91643153764519747</v>
      </c>
      <c r="F610">
        <f t="shared" si="9"/>
        <v>3.2821688068156338</v>
      </c>
    </row>
    <row r="611" spans="1:6">
      <c r="A611" s="2">
        <v>610</v>
      </c>
      <c r="B611" s="3">
        <v>-0.393503338098526</v>
      </c>
      <c r="C611" s="2">
        <v>3.2788398265838623</v>
      </c>
      <c r="D611" s="2">
        <v>41.829109191894531</v>
      </c>
      <c r="E611">
        <v>0.91633216643223114</v>
      </c>
      <c r="F611">
        <f t="shared" si="9"/>
        <v>3.2821248404833736</v>
      </c>
    </row>
    <row r="612" spans="1:6">
      <c r="A612" s="2">
        <v>611</v>
      </c>
      <c r="B612" s="3">
        <v>-1.6408895254135132</v>
      </c>
      <c r="C612" s="2">
        <v>3.089249849319458</v>
      </c>
      <c r="D612" s="2">
        <v>42.006687164306641</v>
      </c>
      <c r="E612">
        <v>0.91591365381890788</v>
      </c>
      <c r="F612">
        <f t="shared" si="9"/>
        <v>3.2809314241214675</v>
      </c>
    </row>
    <row r="613" spans="1:6">
      <c r="A613" s="2">
        <v>612</v>
      </c>
      <c r="B613" s="3">
        <v>-2.0387156009674072</v>
      </c>
      <c r="C613" s="2">
        <v>3.0255403518676758</v>
      </c>
      <c r="D613" s="2">
        <v>41.932991027832031</v>
      </c>
      <c r="E613">
        <v>0.91539367317280218</v>
      </c>
      <c r="F613">
        <f t="shared" si="9"/>
        <v>3.2758688245500838</v>
      </c>
    </row>
    <row r="614" spans="1:6">
      <c r="A614" s="2">
        <v>613</v>
      </c>
      <c r="B614" s="3">
        <v>-2.0402183532714844</v>
      </c>
      <c r="C614" s="2">
        <v>3.0227704048156738</v>
      </c>
      <c r="D614" s="2">
        <v>41.889472961425781</v>
      </c>
      <c r="E614">
        <v>0.91487845184123795</v>
      </c>
      <c r="F614">
        <f t="shared" si="9"/>
        <v>3.269499749553447</v>
      </c>
    </row>
    <row r="615" spans="1:6">
      <c r="A615" s="2">
        <v>614</v>
      </c>
      <c r="B615" s="3">
        <v>4.9965821206569672E-2</v>
      </c>
      <c r="C615" s="2">
        <v>3.3373172283172607</v>
      </c>
      <c r="D615" s="2">
        <v>41.932991027832031</v>
      </c>
      <c r="E615">
        <v>0.91489119548523878</v>
      </c>
      <c r="F615">
        <f t="shared" si="9"/>
        <v>3.2630741450251364</v>
      </c>
    </row>
    <row r="616" spans="1:6">
      <c r="A616" s="2">
        <v>615</v>
      </c>
      <c r="B616" s="3">
        <v>-1.5174844264984131</v>
      </c>
      <c r="C616" s="2">
        <v>3.1027920246124268</v>
      </c>
      <c r="D616" s="2">
        <v>41.993350982666016</v>
      </c>
      <c r="E616">
        <v>0.91450793127489116</v>
      </c>
      <c r="F616">
        <f t="shared" si="9"/>
        <v>3.2630678634254302</v>
      </c>
    </row>
    <row r="617" spans="1:6">
      <c r="A617" s="2">
        <v>616</v>
      </c>
      <c r="B617" s="3">
        <v>-1.9684668779373169</v>
      </c>
      <c r="C617" s="2">
        <v>3.03200364112854</v>
      </c>
      <c r="D617" s="2">
        <v>41.932991027832031</v>
      </c>
      <c r="E617">
        <v>0.91400592327434338</v>
      </c>
      <c r="F617">
        <f t="shared" si="9"/>
        <v>3.2582690715789795</v>
      </c>
    </row>
    <row r="618" spans="1:6">
      <c r="A618" s="2">
        <v>617</v>
      </c>
      <c r="B618" s="3">
        <v>-1.3114337921142578</v>
      </c>
      <c r="C618" s="2">
        <v>3.129260778427124</v>
      </c>
      <c r="D618" s="2">
        <v>41.889472961425781</v>
      </c>
      <c r="E618">
        <v>0.9136714527378077</v>
      </c>
      <c r="F618">
        <f t="shared" si="9"/>
        <v>3.2520319004448091</v>
      </c>
    </row>
    <row r="619" spans="1:6">
      <c r="A619" s="2">
        <v>618</v>
      </c>
      <c r="B619" s="3">
        <v>-1.1765711307525635</v>
      </c>
      <c r="C619" s="2">
        <v>3.1495740413665771</v>
      </c>
      <c r="D619" s="2">
        <v>41.919651031494141</v>
      </c>
      <c r="E619">
        <v>0.91337433847277061</v>
      </c>
      <c r="F619">
        <f t="shared" si="9"/>
        <v>3.2496011013887367</v>
      </c>
    </row>
    <row r="620" spans="1:6">
      <c r="A620" s="2">
        <v>619</v>
      </c>
      <c r="B620" s="3">
        <v>-1.2438145875930786</v>
      </c>
      <c r="C620" s="2">
        <v>3.1394174098968506</v>
      </c>
      <c r="D620" s="2">
        <v>41.815765380859375</v>
      </c>
      <c r="E620">
        <v>0.91305709842997773</v>
      </c>
      <c r="F620">
        <f t="shared" si="9"/>
        <v>3.2495257270579434</v>
      </c>
    </row>
    <row r="621" spans="1:6">
      <c r="A621" s="2">
        <v>620</v>
      </c>
      <c r="B621" s="3">
        <v>-1.0657507181167603</v>
      </c>
      <c r="C621" s="2">
        <v>3.1658861637115479</v>
      </c>
      <c r="D621" s="2">
        <v>41.815765380859375</v>
      </c>
      <c r="E621">
        <v>0.91278796624903868</v>
      </c>
      <c r="F621">
        <f t="shared" si="9"/>
        <v>3.2513975075313022</v>
      </c>
    </row>
    <row r="622" spans="1:6">
      <c r="A622" s="2">
        <v>621</v>
      </c>
      <c r="B622" s="3">
        <v>-1.6266143321990967</v>
      </c>
      <c r="C622" s="2">
        <v>3.0803244113922119</v>
      </c>
      <c r="D622" s="2">
        <v>41.668342590332031</v>
      </c>
      <c r="E622">
        <v>0.91237308838934927</v>
      </c>
      <c r="F622">
        <f t="shared" si="9"/>
        <v>3.2532127584729875</v>
      </c>
    </row>
    <row r="623" spans="1:6">
      <c r="A623" s="2">
        <v>622</v>
      </c>
      <c r="B623" s="3">
        <v>-1.2496373653411865</v>
      </c>
      <c r="C623" s="2">
        <v>3.1360318660736084</v>
      </c>
      <c r="D623" s="2">
        <v>41.963169097900391</v>
      </c>
      <c r="E623">
        <v>0.91205437026889546</v>
      </c>
      <c r="F623">
        <f t="shared" si="9"/>
        <v>3.2540418663803412</v>
      </c>
    </row>
    <row r="624" spans="1:6">
      <c r="A624" s="2">
        <v>623</v>
      </c>
      <c r="B624" s="3">
        <v>-0.49249032139778137</v>
      </c>
      <c r="C624" s="2">
        <v>3.2508320808410645</v>
      </c>
      <c r="D624" s="2">
        <v>41.963169097900391</v>
      </c>
      <c r="E624">
        <v>0.91192875929844963</v>
      </c>
      <c r="F624">
        <f t="shared" si="9"/>
        <v>3.2551661900111606</v>
      </c>
    </row>
    <row r="625" spans="1:6">
      <c r="A625" s="2">
        <v>624</v>
      </c>
      <c r="B625" s="3">
        <v>8.7907701730728149E-2</v>
      </c>
      <c r="C625" s="2">
        <v>3.3400871753692627</v>
      </c>
      <c r="D625" s="2">
        <v>42.036865234375</v>
      </c>
      <c r="E625">
        <v>0.91195095834975903</v>
      </c>
      <c r="F625">
        <f t="shared" si="9"/>
        <v>3.259318020879006</v>
      </c>
    </row>
    <row r="626" spans="1:6">
      <c r="A626" s="2">
        <v>625</v>
      </c>
      <c r="B626" s="3">
        <v>8.8095530867576599E-2</v>
      </c>
      <c r="C626" s="2">
        <v>3.3413183689117432</v>
      </c>
      <c r="D626" s="2">
        <v>41.993350982666016</v>
      </c>
      <c r="E626">
        <v>0.91197320502136758</v>
      </c>
      <c r="F626">
        <f t="shared" si="9"/>
        <v>3.2698577715426076</v>
      </c>
    </row>
    <row r="627" spans="1:6">
      <c r="A627" s="2">
        <v>626</v>
      </c>
      <c r="B627" s="3">
        <v>0.36608552932739258</v>
      </c>
      <c r="C627" s="2">
        <v>3.3847146034240723</v>
      </c>
      <c r="D627" s="2">
        <v>41.859291076660156</v>
      </c>
      <c r="E627">
        <v>0.91206657753586229</v>
      </c>
      <c r="F627">
        <f t="shared" si="9"/>
        <v>3.2805168628692627</v>
      </c>
    </row>
    <row r="628" spans="1:6">
      <c r="A628" s="2">
        <v>627</v>
      </c>
      <c r="B628" s="3">
        <v>0.13899774849414825</v>
      </c>
      <c r="C628" s="2">
        <v>3.3517825603485107</v>
      </c>
      <c r="D628" s="2">
        <v>41.815765380859375</v>
      </c>
      <c r="E628">
        <v>0.91210167911243045</v>
      </c>
      <c r="F628">
        <f t="shared" ref="F628:F691" si="10">AVERAGE(C579:C627)</f>
        <v>3.2937826234467176</v>
      </c>
    </row>
    <row r="629" spans="1:6">
      <c r="A629" s="2">
        <v>628</v>
      </c>
      <c r="B629" s="3">
        <v>8.3775416016578674E-2</v>
      </c>
      <c r="C629" s="2">
        <v>3.343780517578125</v>
      </c>
      <c r="D629" s="2">
        <v>41.919651031494141</v>
      </c>
      <c r="E629">
        <v>0.91212304486317952</v>
      </c>
      <c r="F629">
        <f t="shared" si="10"/>
        <v>3.294536357023278</v>
      </c>
    </row>
    <row r="630" spans="1:6">
      <c r="A630" s="2">
        <v>629</v>
      </c>
      <c r="B630" s="3">
        <v>-0.18482302129268646</v>
      </c>
      <c r="C630" s="2">
        <v>3.3034617900848389</v>
      </c>
      <c r="D630" s="2">
        <v>41.889472961425781</v>
      </c>
      <c r="E630">
        <v>0.91207637225728599</v>
      </c>
      <c r="F630">
        <f t="shared" si="10"/>
        <v>3.2950200061408843</v>
      </c>
    </row>
    <row r="631" spans="1:6">
      <c r="A631" s="2">
        <v>630</v>
      </c>
      <c r="B631" s="3">
        <v>-0.64632397890090942</v>
      </c>
      <c r="C631" s="2">
        <v>3.2335968017578125</v>
      </c>
      <c r="D631" s="2">
        <v>41.919651031494141</v>
      </c>
      <c r="E631">
        <v>0.91191315467033773</v>
      </c>
      <c r="F631">
        <f t="shared" si="10"/>
        <v>3.2944672642921913</v>
      </c>
    </row>
    <row r="632" spans="1:6">
      <c r="A632" s="2">
        <v>631</v>
      </c>
      <c r="B632" s="3">
        <v>1.2023945339024067E-2</v>
      </c>
      <c r="C632" s="2">
        <v>3.3327004909515381</v>
      </c>
      <c r="D632" s="2">
        <v>41.919651031494141</v>
      </c>
      <c r="E632">
        <v>0.91191619105056154</v>
      </c>
      <c r="F632">
        <f t="shared" si="10"/>
        <v>3.2916344720490125</v>
      </c>
    </row>
    <row r="633" spans="1:6">
      <c r="A633" s="2">
        <v>632</v>
      </c>
      <c r="B633" s="3">
        <v>-0.18839180469512939</v>
      </c>
      <c r="C633" s="2">
        <v>3.3034617900848389</v>
      </c>
      <c r="D633" s="2">
        <v>41.963169097900391</v>
      </c>
      <c r="E633">
        <v>0.91186814132802518</v>
      </c>
      <c r="F633">
        <f t="shared" si="10"/>
        <v>3.2899448433700873</v>
      </c>
    </row>
    <row r="634" spans="1:6">
      <c r="A634" s="2">
        <v>633</v>
      </c>
      <c r="B634" s="3">
        <v>0.33546903729438782</v>
      </c>
      <c r="C634" s="2">
        <v>3.3825602531433105</v>
      </c>
      <c r="D634" s="2">
        <v>41.845954895019531</v>
      </c>
      <c r="E634">
        <v>0.91195370056814373</v>
      </c>
      <c r="F634">
        <f t="shared" si="10"/>
        <v>3.2876271033773619</v>
      </c>
    </row>
    <row r="635" spans="1:6">
      <c r="A635" s="2">
        <v>634</v>
      </c>
      <c r="B635" s="3">
        <v>0.58490872383117676</v>
      </c>
      <c r="C635" s="2">
        <v>3.4219555854797363</v>
      </c>
      <c r="D635" s="2">
        <v>41.993350982666016</v>
      </c>
      <c r="E635">
        <v>0.91210140922642569</v>
      </c>
      <c r="F635">
        <f t="shared" si="10"/>
        <v>3.2870303951964086</v>
      </c>
    </row>
    <row r="636" spans="1:6">
      <c r="A636" s="2">
        <v>635</v>
      </c>
      <c r="B636" s="3">
        <v>0.56706476211547852</v>
      </c>
      <c r="C636" s="2">
        <v>3.4204165935516357</v>
      </c>
      <c r="D636" s="2">
        <v>41.993350982666016</v>
      </c>
      <c r="E636">
        <v>0.9122446100447017</v>
      </c>
      <c r="F636">
        <f t="shared" si="10"/>
        <v>3.2869173361330617</v>
      </c>
    </row>
    <row r="637" spans="1:6">
      <c r="A637" s="2">
        <v>636</v>
      </c>
      <c r="B637" s="3">
        <v>0.52254879474639893</v>
      </c>
      <c r="C637" s="2">
        <v>3.4145689010620117</v>
      </c>
      <c r="D637" s="2">
        <v>41.772243499755859</v>
      </c>
      <c r="E637">
        <v>0.91237788766136596</v>
      </c>
      <c r="F637">
        <f t="shared" si="10"/>
        <v>3.286647246808422</v>
      </c>
    </row>
    <row r="638" spans="1:6">
      <c r="A638" s="2">
        <v>637</v>
      </c>
      <c r="B638" s="3">
        <v>0.38223898410797119</v>
      </c>
      <c r="C638" s="2">
        <v>3.3942556381225586</v>
      </c>
      <c r="D638" s="2">
        <v>41.993350982666016</v>
      </c>
      <c r="E638">
        <v>0.91247441343767566</v>
      </c>
      <c r="F638">
        <f t="shared" si="10"/>
        <v>3.2869173361330617</v>
      </c>
    </row>
    <row r="639" spans="1:6">
      <c r="A639" s="2">
        <v>638</v>
      </c>
      <c r="B639" s="3">
        <v>0.29752716422080994</v>
      </c>
      <c r="C639" s="2">
        <v>3.3816368579864502</v>
      </c>
      <c r="D639" s="2">
        <v>41.919651031494141</v>
      </c>
      <c r="E639">
        <v>0.91254954725411075</v>
      </c>
      <c r="F639">
        <f t="shared" si="10"/>
        <v>3.2868796465348225</v>
      </c>
    </row>
    <row r="640" spans="1:6">
      <c r="A640" s="2">
        <v>639</v>
      </c>
      <c r="B640" s="3">
        <v>0.1472623199224472</v>
      </c>
      <c r="C640" s="2">
        <v>3.3591692447662354</v>
      </c>
      <c r="D640" s="2">
        <v>41.889472961425781</v>
      </c>
      <c r="E640">
        <v>0.91258673516673783</v>
      </c>
      <c r="F640">
        <f t="shared" si="10"/>
        <v>3.2867791458052031</v>
      </c>
    </row>
    <row r="641" spans="1:6">
      <c r="A641" s="2">
        <v>640</v>
      </c>
      <c r="B641" s="3">
        <v>2.4796457961201668E-2</v>
      </c>
      <c r="C641" s="2">
        <v>3.3407027721405029</v>
      </c>
      <c r="D641" s="2">
        <v>41.993350982666016</v>
      </c>
      <c r="E641">
        <v>0.91259299692988294</v>
      </c>
      <c r="F641">
        <f t="shared" si="10"/>
        <v>3.286678649941269</v>
      </c>
    </row>
    <row r="642" spans="1:6">
      <c r="A642" s="2">
        <v>641</v>
      </c>
      <c r="B642" s="3">
        <v>1.9058819452766329E-4</v>
      </c>
      <c r="C642" s="2">
        <v>3.3370094299316406</v>
      </c>
      <c r="D642" s="2">
        <v>42.0537109375</v>
      </c>
      <c r="E642">
        <v>0.91259304505858552</v>
      </c>
      <c r="F642">
        <f t="shared" si="10"/>
        <v>3.2866660867418562</v>
      </c>
    </row>
    <row r="643" spans="1:6">
      <c r="A643" s="2">
        <v>642</v>
      </c>
      <c r="B643" s="3">
        <v>1.9058819452766329E-4</v>
      </c>
      <c r="C643" s="2">
        <v>3.3370094299316406</v>
      </c>
      <c r="D643" s="2">
        <v>41.993350982666016</v>
      </c>
      <c r="E643">
        <v>0.9125930931872509</v>
      </c>
      <c r="F643">
        <f t="shared" si="10"/>
        <v>3.2866974947403889</v>
      </c>
    </row>
    <row r="644" spans="1:6">
      <c r="A644" s="2">
        <v>643</v>
      </c>
      <c r="B644" s="3">
        <v>3.7841926678083837E-4</v>
      </c>
      <c r="C644" s="2">
        <v>3.3370094299316406</v>
      </c>
      <c r="D644" s="2">
        <v>42.0537109375</v>
      </c>
      <c r="E644">
        <v>0.91259318874840756</v>
      </c>
      <c r="F644">
        <f t="shared" si="10"/>
        <v>3.2867289027389215</v>
      </c>
    </row>
    <row r="645" spans="1:6">
      <c r="A645" s="2">
        <v>644</v>
      </c>
      <c r="B645" s="3">
        <v>2.7571220471145352E-6</v>
      </c>
      <c r="C645" s="2">
        <v>3.3370094299316406</v>
      </c>
      <c r="D645" s="2">
        <v>42.067043304443359</v>
      </c>
      <c r="E645">
        <v>0.91259318945162049</v>
      </c>
      <c r="F645">
        <f t="shared" si="10"/>
        <v>3.2867540291377475</v>
      </c>
    </row>
    <row r="646" spans="1:6">
      <c r="A646" s="2">
        <v>645</v>
      </c>
      <c r="B646" s="3">
        <v>1.9058819452766329E-4</v>
      </c>
      <c r="C646" s="2">
        <v>3.3373172283172607</v>
      </c>
      <c r="D646" s="2">
        <v>41.963169097900391</v>
      </c>
      <c r="E646">
        <v>0.91259323758008215</v>
      </c>
      <c r="F646">
        <f t="shared" si="10"/>
        <v>3.2867728739368673</v>
      </c>
    </row>
    <row r="647" spans="1:6">
      <c r="A647" s="2">
        <v>646</v>
      </c>
      <c r="B647" s="3">
        <v>2.7571220471145352E-6</v>
      </c>
      <c r="C647" s="2">
        <v>3.3373172283172607</v>
      </c>
      <c r="D647" s="2">
        <v>41.889472961425781</v>
      </c>
      <c r="E647">
        <v>0.91259323828328809</v>
      </c>
      <c r="F647">
        <f t="shared" si="10"/>
        <v>3.2867917187359867</v>
      </c>
    </row>
    <row r="648" spans="1:6">
      <c r="A648" s="2">
        <v>647</v>
      </c>
      <c r="B648" s="3">
        <v>2.7571220471145352E-6</v>
      </c>
      <c r="C648" s="2">
        <v>3.3373172283172607</v>
      </c>
      <c r="D648" s="2">
        <v>41.919651031494141</v>
      </c>
      <c r="E648">
        <v>0.91259323897954503</v>
      </c>
      <c r="F648">
        <f t="shared" si="10"/>
        <v>3.2868168451348128</v>
      </c>
    </row>
    <row r="649" spans="1:6">
      <c r="A649" s="2">
        <v>648</v>
      </c>
      <c r="B649" s="3">
        <v>1.9058819452766329E-4</v>
      </c>
      <c r="C649" s="2">
        <v>3.3373172283172607</v>
      </c>
      <c r="D649" s="2">
        <v>41.876136779785156</v>
      </c>
      <c r="E649">
        <v>0.91259328710813636</v>
      </c>
      <c r="F649">
        <f t="shared" si="10"/>
        <v>3.2868356899339326</v>
      </c>
    </row>
    <row r="650" spans="1:6">
      <c r="A650" s="2">
        <v>649</v>
      </c>
      <c r="B650" s="3">
        <v>-1.1454937979578972E-2</v>
      </c>
      <c r="C650" s="2">
        <v>3.3357782363891602</v>
      </c>
      <c r="D650" s="2">
        <v>42.097221374511719</v>
      </c>
      <c r="E650">
        <v>0.91259039444146262</v>
      </c>
      <c r="F650">
        <f t="shared" si="10"/>
        <v>3.2868482531333458</v>
      </c>
    </row>
    <row r="651" spans="1:6">
      <c r="A651" s="2">
        <v>650</v>
      </c>
      <c r="B651" s="3">
        <v>-1.1519652605056763</v>
      </c>
      <c r="C651" s="2">
        <v>3.1628084182739258</v>
      </c>
      <c r="D651" s="2">
        <v>41.889472961425781</v>
      </c>
      <c r="E651">
        <v>0.91229949042765168</v>
      </c>
      <c r="F651">
        <f t="shared" si="10"/>
        <v>3.286829408334226</v>
      </c>
    </row>
    <row r="652" spans="1:6">
      <c r="A652" s="2">
        <v>651</v>
      </c>
      <c r="B652" s="3">
        <v>-1.2838226556777954</v>
      </c>
      <c r="C652" s="2">
        <v>3.1409561634063721</v>
      </c>
      <c r="D652" s="2">
        <v>41.876136779785156</v>
      </c>
      <c r="E652">
        <v>0.91197204728524062</v>
      </c>
      <c r="F652">
        <f t="shared" si="10"/>
        <v>3.2832742856473338</v>
      </c>
    </row>
    <row r="653" spans="1:6">
      <c r="A653" s="2">
        <v>652</v>
      </c>
      <c r="B653" s="3">
        <v>-0.93614733219146729</v>
      </c>
      <c r="C653" s="2">
        <v>3.192047119140625</v>
      </c>
      <c r="D653" s="2">
        <v>41.919651031494141</v>
      </c>
      <c r="E653">
        <v>0.91173564444167277</v>
      </c>
      <c r="F653">
        <f t="shared" si="10"/>
        <v>3.2792731985753898</v>
      </c>
    </row>
    <row r="654" spans="1:6">
      <c r="A654" s="2">
        <v>653</v>
      </c>
      <c r="B654" s="3">
        <v>-1.3717275857925415</v>
      </c>
      <c r="C654" s="2">
        <v>3.1252596378326416</v>
      </c>
      <c r="D654" s="2">
        <v>41.993350982666016</v>
      </c>
      <c r="E654">
        <v>0.91138921071572443</v>
      </c>
      <c r="F654">
        <f t="shared" si="10"/>
        <v>3.2763085024697438</v>
      </c>
    </row>
    <row r="655" spans="1:6">
      <c r="A655" s="2">
        <v>654</v>
      </c>
      <c r="B655" s="3">
        <v>-2.0828559398651123</v>
      </c>
      <c r="C655" s="2">
        <v>3.0159993171691895</v>
      </c>
      <c r="D655" s="2">
        <v>41.949832916259766</v>
      </c>
      <c r="E655">
        <v>0.91085803997407511</v>
      </c>
      <c r="F655">
        <f t="shared" si="10"/>
        <v>3.2719807965414867</v>
      </c>
    </row>
    <row r="656" spans="1:6">
      <c r="A656" s="2">
        <v>655</v>
      </c>
      <c r="B656" s="3">
        <v>-2.0484828948974609</v>
      </c>
      <c r="C656" s="2">
        <v>3.0187692642211914</v>
      </c>
      <c r="D656" s="2">
        <v>41.980018615722656</v>
      </c>
      <c r="E656">
        <v>0.91034072799312638</v>
      </c>
      <c r="F656">
        <f t="shared" si="10"/>
        <v>3.2654232881507097</v>
      </c>
    </row>
    <row r="657" spans="1:6">
      <c r="A657" s="2">
        <v>656</v>
      </c>
      <c r="B657" s="3">
        <v>-1.3273993730545044</v>
      </c>
      <c r="C657" s="2">
        <v>3.1264908313751221</v>
      </c>
      <c r="D657" s="2">
        <v>41.876136779785156</v>
      </c>
      <c r="E657">
        <v>0.91000212298084937</v>
      </c>
      <c r="F657">
        <f t="shared" si="10"/>
        <v>3.2589223092916062</v>
      </c>
    </row>
    <row r="658" spans="1:6">
      <c r="A658" s="2">
        <v>657</v>
      </c>
      <c r="B658" s="3">
        <v>-2.0114800930023193</v>
      </c>
      <c r="C658" s="2">
        <v>3.0224626064300537</v>
      </c>
      <c r="D658" s="2">
        <v>41.993350982666016</v>
      </c>
      <c r="E658">
        <v>0.90948916137966362</v>
      </c>
      <c r="F658">
        <f t="shared" si="10"/>
        <v>3.2546260113618812</v>
      </c>
    </row>
    <row r="659" spans="1:6">
      <c r="A659" s="2">
        <v>658</v>
      </c>
      <c r="B659" s="3">
        <v>-2.336803674697876</v>
      </c>
      <c r="C659" s="2">
        <v>2.9716796875</v>
      </c>
      <c r="D659" s="2">
        <v>41.832614898681641</v>
      </c>
      <c r="E659">
        <v>0.9088990587601139</v>
      </c>
      <c r="F659">
        <f t="shared" si="10"/>
        <v>3.2482192516326904</v>
      </c>
    </row>
    <row r="660" spans="1:6">
      <c r="A660" s="2">
        <v>659</v>
      </c>
      <c r="B660" s="3">
        <v>-2.2778246402740479</v>
      </c>
      <c r="C660" s="2">
        <v>2.9784507751464844</v>
      </c>
      <c r="D660" s="2">
        <v>42.083889007568359</v>
      </c>
      <c r="E660">
        <v>0.908323844317526</v>
      </c>
      <c r="F660">
        <f t="shared" si="10"/>
        <v>3.2408075089357338</v>
      </c>
    </row>
    <row r="661" spans="1:6">
      <c r="A661" s="2">
        <v>660</v>
      </c>
      <c r="B661" s="3">
        <v>-1.8031755685806274</v>
      </c>
      <c r="C661" s="2">
        <v>3.048931360244751</v>
      </c>
      <c r="D661" s="2">
        <v>41.906314849853516</v>
      </c>
      <c r="E661">
        <v>0.90786849362120614</v>
      </c>
      <c r="F661">
        <f t="shared" si="10"/>
        <v>3.2346771201308893</v>
      </c>
    </row>
    <row r="662" spans="1:6">
      <c r="A662" s="2">
        <v>661</v>
      </c>
      <c r="B662" s="3">
        <v>-1.1688699722290039</v>
      </c>
      <c r="C662" s="2">
        <v>3.1446495056152344</v>
      </c>
      <c r="D662" s="2">
        <v>41.742057800292969</v>
      </c>
      <c r="E662">
        <v>0.9075732825074867</v>
      </c>
      <c r="F662">
        <f t="shared" si="10"/>
        <v>3.2338542938232422</v>
      </c>
    </row>
    <row r="663" spans="1:6">
      <c r="A663" s="2">
        <v>662</v>
      </c>
      <c r="B663" s="3">
        <v>-1.6572307348251343</v>
      </c>
      <c r="C663" s="2">
        <v>3.0707833766937256</v>
      </c>
      <c r="D663" s="2">
        <v>41.80242919921875</v>
      </c>
      <c r="E663">
        <v>0.9071506582563218</v>
      </c>
      <c r="F663">
        <f t="shared" si="10"/>
        <v>3.236285092879315</v>
      </c>
    </row>
    <row r="664" spans="1:6">
      <c r="A664" s="2">
        <v>663</v>
      </c>
      <c r="B664" s="3">
        <v>-1.5753364562988281</v>
      </c>
      <c r="C664" s="2">
        <v>3.0824787616729736</v>
      </c>
      <c r="D664" s="2">
        <v>41.832614898681641</v>
      </c>
      <c r="E664">
        <v>0.90675284311019133</v>
      </c>
      <c r="F664">
        <f t="shared" si="10"/>
        <v>3.2372649494482548</v>
      </c>
    </row>
    <row r="665" spans="1:6">
      <c r="A665" s="2">
        <v>664</v>
      </c>
      <c r="B665" s="3">
        <v>-1.7180880308151245</v>
      </c>
      <c r="C665" s="2">
        <v>3.060626745223999</v>
      </c>
      <c r="D665" s="2">
        <v>41.949832916259766</v>
      </c>
      <c r="E665">
        <v>0.90631897832087926</v>
      </c>
      <c r="F665">
        <f t="shared" si="10"/>
        <v>3.2320641644146977</v>
      </c>
    </row>
    <row r="666" spans="1:6">
      <c r="A666" s="2">
        <v>665</v>
      </c>
      <c r="B666" s="3">
        <v>-1.4564393758773804</v>
      </c>
      <c r="C666" s="2">
        <v>3.0994064807891846</v>
      </c>
      <c r="D666" s="2">
        <v>41.832614898681641</v>
      </c>
      <c r="E666">
        <v>0.90595118139677466</v>
      </c>
      <c r="F666">
        <f t="shared" si="10"/>
        <v>3.2312036485088114</v>
      </c>
    </row>
    <row r="667" spans="1:6">
      <c r="A667" s="2">
        <v>666</v>
      </c>
      <c r="B667" s="3">
        <v>-1.335851788520813</v>
      </c>
      <c r="C667" s="2">
        <v>3.117565393447876</v>
      </c>
      <c r="D667" s="2">
        <v>41.980018615722656</v>
      </c>
      <c r="E667">
        <v>0.90561047493749636</v>
      </c>
      <c r="F667">
        <f t="shared" si="10"/>
        <v>3.232579216665151</v>
      </c>
    </row>
    <row r="668" spans="1:6">
      <c r="A668" s="2">
        <v>667</v>
      </c>
      <c r="B668" s="3">
        <v>-1.0328803062438965</v>
      </c>
      <c r="C668" s="2">
        <v>3.163731575012207</v>
      </c>
      <c r="D668" s="2">
        <v>42.040378570556641</v>
      </c>
      <c r="E668">
        <v>0.90534964497079984</v>
      </c>
      <c r="F668">
        <f t="shared" si="10"/>
        <v>3.232340535339044</v>
      </c>
    </row>
    <row r="669" spans="1:6">
      <c r="A669" s="2">
        <v>668</v>
      </c>
      <c r="B669" s="3">
        <v>-0.12941284477710724</v>
      </c>
      <c r="C669" s="2">
        <v>3.3013074398040771</v>
      </c>
      <c r="D669" s="2">
        <v>41.832614898681641</v>
      </c>
      <c r="E669">
        <v>0.90531696463239986</v>
      </c>
      <c r="F669">
        <f t="shared" si="10"/>
        <v>3.2326294645971183</v>
      </c>
    </row>
    <row r="670" spans="1:6">
      <c r="A670" s="2">
        <v>669</v>
      </c>
      <c r="B670" s="3">
        <v>-0.45680239796638489</v>
      </c>
      <c r="C670" s="2">
        <v>3.2536022663116455</v>
      </c>
      <c r="D670" s="2">
        <v>42.010196685791016</v>
      </c>
      <c r="E670">
        <v>0.90520160964777263</v>
      </c>
      <c r="F670">
        <f t="shared" si="10"/>
        <v>3.2359333427584902</v>
      </c>
    </row>
    <row r="671" spans="1:6">
      <c r="A671" s="2">
        <v>670</v>
      </c>
      <c r="B671" s="3">
        <v>-4.6015854924917221E-2</v>
      </c>
      <c r="C671" s="2">
        <v>3.3160805702209473</v>
      </c>
      <c r="D671" s="2">
        <v>41.949832916259766</v>
      </c>
      <c r="E671">
        <v>0.90518998929450911</v>
      </c>
      <c r="F671">
        <f t="shared" si="10"/>
        <v>3.2377234673013491</v>
      </c>
    </row>
    <row r="672" spans="1:6">
      <c r="A672" s="2">
        <v>671</v>
      </c>
      <c r="B672" s="3">
        <v>6.4240984618663788E-2</v>
      </c>
      <c r="C672" s="2">
        <v>3.3342394828796387</v>
      </c>
      <c r="D672" s="2">
        <v>42.023529052734375</v>
      </c>
      <c r="E672">
        <v>0.90520637399788728</v>
      </c>
      <c r="F672">
        <f t="shared" si="10"/>
        <v>3.2425348174815274</v>
      </c>
    </row>
    <row r="673" spans="1:6">
      <c r="A673" s="2">
        <v>672</v>
      </c>
      <c r="B673" s="3">
        <v>6.4804479479789734E-2</v>
      </c>
      <c r="C673" s="2">
        <v>3.3351626396179199</v>
      </c>
      <c r="D673" s="2">
        <v>41.685192108154297</v>
      </c>
      <c r="E673">
        <v>0.90522290250287984</v>
      </c>
      <c r="F673">
        <f t="shared" si="10"/>
        <v>3.2465798708857321</v>
      </c>
    </row>
    <row r="674" spans="1:6">
      <c r="A674" s="2">
        <v>673</v>
      </c>
      <c r="B674" s="3">
        <v>-0.19120927155017853</v>
      </c>
      <c r="C674" s="2">
        <v>3.2973062992095947</v>
      </c>
      <c r="D674" s="2">
        <v>41.80242919921875</v>
      </c>
      <c r="E674">
        <v>0.90517461679424915</v>
      </c>
      <c r="F674">
        <f t="shared" si="10"/>
        <v>3.2483009026975047</v>
      </c>
    </row>
    <row r="675" spans="1:6">
      <c r="A675" s="2">
        <v>674</v>
      </c>
      <c r="B675" s="3">
        <v>-0.50864380598068237</v>
      </c>
      <c r="C675" s="2">
        <v>3.249293327331543</v>
      </c>
      <c r="D675" s="2">
        <v>41.906314849853516</v>
      </c>
      <c r="E675">
        <v>0.9050461703503262</v>
      </c>
      <c r="F675">
        <f t="shared" si="10"/>
        <v>3.2474278235922056</v>
      </c>
    </row>
    <row r="676" spans="1:6">
      <c r="A676" s="2">
        <v>675</v>
      </c>
      <c r="B676" s="3">
        <v>-0.19120927155017853</v>
      </c>
      <c r="C676" s="2">
        <v>3.2976140975952148</v>
      </c>
      <c r="D676" s="2">
        <v>41.966686248779297</v>
      </c>
      <c r="E676">
        <v>0.90499788456734398</v>
      </c>
      <c r="F676">
        <f t="shared" si="10"/>
        <v>3.2455497615191402</v>
      </c>
    </row>
    <row r="677" spans="1:6">
      <c r="A677" s="2">
        <v>676</v>
      </c>
      <c r="B677" s="3">
        <v>6.5367966890335083E-2</v>
      </c>
      <c r="C677" s="2">
        <v>3.3370094299316406</v>
      </c>
      <c r="D677" s="2">
        <v>41.980018615722656</v>
      </c>
      <c r="E677">
        <v>0.90501439171229914</v>
      </c>
      <c r="F677">
        <f t="shared" si="10"/>
        <v>3.2437722001756941</v>
      </c>
    </row>
    <row r="678" spans="1:6">
      <c r="A678" s="2">
        <v>677</v>
      </c>
      <c r="B678" s="3">
        <v>0.18745817244052887</v>
      </c>
      <c r="C678" s="2">
        <v>3.3563992977142334</v>
      </c>
      <c r="D678" s="2">
        <v>41.906314849853516</v>
      </c>
      <c r="E678">
        <v>0.9050617298168645</v>
      </c>
      <c r="F678">
        <f t="shared" si="10"/>
        <v>3.243470707718207</v>
      </c>
    </row>
    <row r="679" spans="1:6">
      <c r="A679" s="2">
        <v>678</v>
      </c>
      <c r="B679" s="3">
        <v>-9.4288438558578491E-2</v>
      </c>
      <c r="C679" s="2">
        <v>3.3145418167114258</v>
      </c>
      <c r="D679" s="2">
        <v>42.010196685791016</v>
      </c>
      <c r="E679">
        <v>0.90503791932096223</v>
      </c>
      <c r="F679">
        <f t="shared" si="10"/>
        <v>3.2437282338434335</v>
      </c>
    </row>
    <row r="680" spans="1:6">
      <c r="A680" s="2">
        <v>679</v>
      </c>
      <c r="B680" s="3">
        <v>-0.24474112689495087</v>
      </c>
      <c r="C680" s="2">
        <v>3.2917664051055908</v>
      </c>
      <c r="D680" s="2">
        <v>41.832614898681641</v>
      </c>
      <c r="E680">
        <v>0.90497610434811704</v>
      </c>
      <c r="F680">
        <f t="shared" si="10"/>
        <v>3.2439543568358129</v>
      </c>
    </row>
    <row r="681" spans="1:6">
      <c r="A681" s="2">
        <v>680</v>
      </c>
      <c r="B681" s="3">
        <v>-0.24305064976215363</v>
      </c>
      <c r="C681" s="2">
        <v>3.2926898002624512</v>
      </c>
      <c r="D681" s="2">
        <v>41.906314849853516</v>
      </c>
      <c r="E681">
        <v>0.90491412641388025</v>
      </c>
      <c r="F681">
        <f t="shared" si="10"/>
        <v>3.2451414915980124</v>
      </c>
    </row>
    <row r="682" spans="1:6">
      <c r="A682" s="2">
        <v>681</v>
      </c>
      <c r="B682" s="3">
        <v>-0.39519381523132324</v>
      </c>
      <c r="C682" s="2">
        <v>3.2689909934997559</v>
      </c>
      <c r="D682" s="2">
        <v>41.80242919921875</v>
      </c>
      <c r="E682">
        <v>0.9048143278060895</v>
      </c>
      <c r="F682">
        <f t="shared" si="10"/>
        <v>3.2443249468900719</v>
      </c>
    </row>
    <row r="683" spans="1:6">
      <c r="A683" s="2">
        <v>682</v>
      </c>
      <c r="B683" s="3">
        <v>-0.39650863409042358</v>
      </c>
      <c r="C683" s="2">
        <v>3.2689909934997559</v>
      </c>
      <c r="D683" s="2">
        <v>41.832614898681641</v>
      </c>
      <c r="E683">
        <v>0.90471419562423316</v>
      </c>
      <c r="F683">
        <f t="shared" si="10"/>
        <v>3.2436214612454783</v>
      </c>
    </row>
    <row r="684" spans="1:6">
      <c r="A684" s="2">
        <v>683</v>
      </c>
      <c r="B684" s="3">
        <v>-0.70793253183364868</v>
      </c>
      <c r="C684" s="2">
        <v>3.2215936183929443</v>
      </c>
      <c r="D684" s="2">
        <v>41.758907318115234</v>
      </c>
      <c r="E684">
        <v>0.90453542457640213</v>
      </c>
      <c r="F684">
        <f t="shared" si="10"/>
        <v>3.2413037212527529</v>
      </c>
    </row>
    <row r="685" spans="1:6">
      <c r="A685" s="2">
        <v>684</v>
      </c>
      <c r="B685" s="3">
        <v>-1.0358855724334717</v>
      </c>
      <c r="C685" s="2">
        <v>3.1711182594299316</v>
      </c>
      <c r="D685" s="2">
        <v>41.862800598144531</v>
      </c>
      <c r="E685">
        <v>0.90427383650503201</v>
      </c>
      <c r="F685">
        <f t="shared" si="10"/>
        <v>3.2372147015162875</v>
      </c>
    </row>
    <row r="686" spans="1:6">
      <c r="A686" s="2">
        <v>685</v>
      </c>
      <c r="B686" s="3">
        <v>-1.5535480976104736</v>
      </c>
      <c r="C686" s="2">
        <v>3.0914044380187988</v>
      </c>
      <c r="D686" s="2">
        <v>41.936500549316406</v>
      </c>
      <c r="E686">
        <v>0.9038775984076054</v>
      </c>
      <c r="F686">
        <f t="shared" si="10"/>
        <v>3.2321269804117629</v>
      </c>
    </row>
    <row r="687" spans="1:6">
      <c r="A687" s="2">
        <v>686</v>
      </c>
      <c r="B687" s="3">
        <v>-1.9504350423812866</v>
      </c>
      <c r="C687" s="2">
        <v>3.0295414924621582</v>
      </c>
      <c r="D687" s="2">
        <v>42.083889007568359</v>
      </c>
      <c r="E687">
        <v>0.90338505937624525</v>
      </c>
      <c r="F687">
        <f t="shared" si="10"/>
        <v>3.2255317872884324</v>
      </c>
    </row>
    <row r="688" spans="1:6">
      <c r="A688" s="2">
        <v>687</v>
      </c>
      <c r="B688" s="3">
        <v>-2.1194829940795898</v>
      </c>
      <c r="C688" s="2">
        <v>3.0024571418762207</v>
      </c>
      <c r="D688" s="2">
        <v>41.906314849853516</v>
      </c>
      <c r="E688">
        <v>0.90284983495566817</v>
      </c>
      <c r="F688">
        <f t="shared" si="10"/>
        <v>3.2180886414586283</v>
      </c>
    </row>
    <row r="689" spans="1:6">
      <c r="A689" s="2">
        <v>688</v>
      </c>
      <c r="B689" s="3">
        <v>-2.0225622653961182</v>
      </c>
      <c r="C689" s="2">
        <v>3.0153837203979492</v>
      </c>
      <c r="D689" s="2">
        <v>41.789093017578125</v>
      </c>
      <c r="E689">
        <v>0.90233908690885101</v>
      </c>
      <c r="F689">
        <f t="shared" si="10"/>
        <v>3.210350279905358</v>
      </c>
    </row>
    <row r="690" spans="1:6">
      <c r="A690" s="2">
        <v>689</v>
      </c>
      <c r="B690" s="3">
        <v>-2.0030279159545898</v>
      </c>
      <c r="C690" s="2">
        <v>3.0172305107116699</v>
      </c>
      <c r="D690" s="2">
        <v>41.996864318847656</v>
      </c>
      <c r="E690">
        <v>0.90183326067960878</v>
      </c>
      <c r="F690">
        <f t="shared" si="10"/>
        <v>3.2033342487958012</v>
      </c>
    </row>
    <row r="691" spans="1:6">
      <c r="A691" s="2">
        <v>690</v>
      </c>
      <c r="B691" s="3">
        <v>-2.2673060894012451</v>
      </c>
      <c r="C691" s="2">
        <v>2.9759883880615234</v>
      </c>
      <c r="D691" s="2">
        <v>41.966686248779297</v>
      </c>
      <c r="E691">
        <v>0.90125497424492274</v>
      </c>
      <c r="F691">
        <f t="shared" si="10"/>
        <v>3.196732774072764</v>
      </c>
    </row>
    <row r="692" spans="1:6">
      <c r="A692" s="2">
        <v>691</v>
      </c>
      <c r="B692" s="3">
        <v>-2.453446626663208</v>
      </c>
      <c r="C692" s="2">
        <v>2.9464421272277832</v>
      </c>
      <c r="D692" s="2">
        <v>41.862800598144531</v>
      </c>
      <c r="E692">
        <v>0.90063541486942911</v>
      </c>
      <c r="F692">
        <f t="shared" ref="F692:F755" si="11">AVERAGE(C643:C691)</f>
        <v>3.1893649977080676</v>
      </c>
    </row>
    <row r="693" spans="1:6">
      <c r="A693" s="2">
        <v>692</v>
      </c>
      <c r="B693" s="3">
        <v>-2.135636568069458</v>
      </c>
      <c r="C693" s="2">
        <v>2.9932239055633545</v>
      </c>
      <c r="D693" s="2">
        <v>41.980018615722656</v>
      </c>
      <c r="E693">
        <v>0.90009071402677787</v>
      </c>
      <c r="F693">
        <f t="shared" si="11"/>
        <v>3.1813942364283969</v>
      </c>
    </row>
    <row r="694" spans="1:6">
      <c r="A694" s="2">
        <v>693</v>
      </c>
      <c r="B694" s="3">
        <v>-2.2023165225982666</v>
      </c>
      <c r="C694" s="2">
        <v>2.9824516773223877</v>
      </c>
      <c r="D694" s="2">
        <v>41.966686248779297</v>
      </c>
      <c r="E694">
        <v>0.89952901973918342</v>
      </c>
      <c r="F694">
        <f t="shared" si="11"/>
        <v>3.1743782053188401</v>
      </c>
    </row>
    <row r="695" spans="1:6">
      <c r="A695" s="2">
        <v>694</v>
      </c>
      <c r="B695" s="3">
        <v>-1.6322492361068726</v>
      </c>
      <c r="C695" s="2">
        <v>3.0680134296417236</v>
      </c>
      <c r="D695" s="2">
        <v>41.892986297607422</v>
      </c>
      <c r="E695">
        <v>0.8991127164049405</v>
      </c>
      <c r="F695">
        <f t="shared" si="11"/>
        <v>3.1671423328166104</v>
      </c>
    </row>
    <row r="696" spans="1:6">
      <c r="A696" s="2">
        <v>695</v>
      </c>
      <c r="B696" s="3">
        <v>-0.81894069910049438</v>
      </c>
      <c r="C696" s="2">
        <v>3.192047119140625</v>
      </c>
      <c r="D696" s="2">
        <v>41.996864318847656</v>
      </c>
      <c r="E696">
        <v>0.89890590762533562</v>
      </c>
      <c r="F696">
        <f t="shared" si="11"/>
        <v>3.1616463369252732</v>
      </c>
    </row>
    <row r="697" spans="1:6">
      <c r="A697" s="2">
        <v>696</v>
      </c>
      <c r="B697" s="3">
        <v>-0.71863889694213867</v>
      </c>
      <c r="C697" s="2">
        <v>3.2083592414855957</v>
      </c>
      <c r="D697" s="2">
        <v>41.906314849853516</v>
      </c>
      <c r="E697">
        <v>0.89872443134004143</v>
      </c>
      <c r="F697">
        <f t="shared" si="11"/>
        <v>3.1586816408196272</v>
      </c>
    </row>
    <row r="698" spans="1:6">
      <c r="A698" s="2">
        <v>697</v>
      </c>
      <c r="B698" s="3">
        <v>-0.19966167211532593</v>
      </c>
      <c r="C698" s="2">
        <v>3.2883808612823486</v>
      </c>
      <c r="D698" s="2">
        <v>41.879653930664063</v>
      </c>
      <c r="E698">
        <v>0.89867350719491523</v>
      </c>
      <c r="F698">
        <f t="shared" si="11"/>
        <v>3.1560498451700014</v>
      </c>
    </row>
    <row r="699" spans="1:6">
      <c r="A699" s="2">
        <v>698</v>
      </c>
      <c r="B699" s="3">
        <v>0.4832921028137207</v>
      </c>
      <c r="C699" s="2">
        <v>3.3933322429656982</v>
      </c>
      <c r="D699" s="2">
        <v>41.832614898681641</v>
      </c>
      <c r="E699">
        <v>0.89879555178278525</v>
      </c>
      <c r="F699">
        <f t="shared" si="11"/>
        <v>3.1550511438019422</v>
      </c>
    </row>
    <row r="700" spans="1:6">
      <c r="A700" s="2">
        <v>699</v>
      </c>
      <c r="B700" s="3">
        <v>0.35368865728378296</v>
      </c>
      <c r="C700" s="2">
        <v>3.3760969638824463</v>
      </c>
      <c r="D700" s="2">
        <v>41.996864318847656</v>
      </c>
      <c r="E700">
        <v>0.89888486737534334</v>
      </c>
      <c r="F700">
        <f t="shared" si="11"/>
        <v>3.1562257153647288</v>
      </c>
    </row>
    <row r="701" spans="1:6">
      <c r="A701" s="2">
        <v>700</v>
      </c>
      <c r="B701" s="3">
        <v>0.3193155825138092</v>
      </c>
      <c r="C701" s="2">
        <v>3.3717880249023438</v>
      </c>
      <c r="D701" s="2">
        <v>41.849468231201172</v>
      </c>
      <c r="E701">
        <v>0.89896550349260973</v>
      </c>
      <c r="F701">
        <f t="shared" si="11"/>
        <v>3.1605785428261268</v>
      </c>
    </row>
    <row r="702" spans="1:6">
      <c r="A702" s="2">
        <v>701</v>
      </c>
      <c r="B702" s="3">
        <v>0.19872802495956421</v>
      </c>
      <c r="C702" s="2">
        <v>3.3548603057861328</v>
      </c>
      <c r="D702" s="2">
        <v>41.758907318115234</v>
      </c>
      <c r="E702">
        <v>0.89901619630919338</v>
      </c>
      <c r="F702">
        <f t="shared" si="11"/>
        <v>3.1652893971423715</v>
      </c>
    </row>
    <row r="703" spans="1:6">
      <c r="A703" s="2">
        <v>702</v>
      </c>
      <c r="B703" s="3">
        <v>0.19816453754901886</v>
      </c>
      <c r="C703" s="2">
        <v>3.355475902557373</v>
      </c>
      <c r="D703" s="2">
        <v>42.027050018310547</v>
      </c>
      <c r="E703">
        <v>0.89906623872595859</v>
      </c>
      <c r="F703">
        <f t="shared" si="11"/>
        <v>3.1686121152371776</v>
      </c>
    </row>
    <row r="704" spans="1:6">
      <c r="A704" s="2">
        <v>703</v>
      </c>
      <c r="B704" s="3">
        <v>0.28287634253501892</v>
      </c>
      <c r="C704" s="2">
        <v>3.3693258762359619</v>
      </c>
      <c r="D704" s="2">
        <v>41.892986297607422</v>
      </c>
      <c r="E704">
        <v>0.89913837650473294</v>
      </c>
      <c r="F704">
        <f t="shared" si="11"/>
        <v>3.173310406354009</v>
      </c>
    </row>
    <row r="705" spans="1:6">
      <c r="A705" s="2">
        <v>704</v>
      </c>
      <c r="B705" s="3">
        <v>0.33396640419960022</v>
      </c>
      <c r="C705" s="2">
        <v>3.3779435157775879</v>
      </c>
      <c r="D705" s="2">
        <v>42.100742340087891</v>
      </c>
      <c r="E705">
        <v>0.89922356919514923</v>
      </c>
      <c r="F705">
        <f t="shared" si="11"/>
        <v>3.1805211524574126</v>
      </c>
    </row>
    <row r="706" spans="1:6">
      <c r="A706" s="2">
        <v>705</v>
      </c>
      <c r="B706" s="3">
        <v>0.3020351231098175</v>
      </c>
      <c r="C706" s="2">
        <v>3.3739423751831055</v>
      </c>
      <c r="D706" s="2">
        <v>42.057231903076172</v>
      </c>
      <c r="E706">
        <v>0.89930058946649472</v>
      </c>
      <c r="F706">
        <f t="shared" si="11"/>
        <v>3.1878512392238694</v>
      </c>
    </row>
    <row r="707" spans="1:6">
      <c r="A707" s="2">
        <v>706</v>
      </c>
      <c r="B707" s="3">
        <v>0.32288438081741333</v>
      </c>
      <c r="C707" s="2">
        <v>3.3776357173919678</v>
      </c>
      <c r="D707" s="2">
        <v>42.027050018310547</v>
      </c>
      <c r="E707">
        <v>0.89938212909650994</v>
      </c>
      <c r="F707">
        <f t="shared" si="11"/>
        <v>3.1929012707301547</v>
      </c>
    </row>
    <row r="708" spans="1:6">
      <c r="A708" s="2">
        <v>707</v>
      </c>
      <c r="B708" s="3">
        <v>0.26691070199012756</v>
      </c>
      <c r="C708" s="2">
        <v>3.3699414730072021</v>
      </c>
      <c r="D708" s="2">
        <v>41.805950164794922</v>
      </c>
      <c r="E708">
        <v>0.89945020543506893</v>
      </c>
      <c r="F708">
        <f t="shared" si="11"/>
        <v>3.2001497015661124</v>
      </c>
    </row>
    <row r="709" spans="1:6">
      <c r="A709" s="2">
        <v>708</v>
      </c>
      <c r="B709" s="3">
        <v>0.31105101108551025</v>
      </c>
      <c r="C709" s="2">
        <v>3.3776357173919678</v>
      </c>
      <c r="D709" s="2">
        <v>41.836135864257813</v>
      </c>
      <c r="E709">
        <v>0.89952953964390869</v>
      </c>
      <c r="F709">
        <f t="shared" si="11"/>
        <v>3.2082774931070754</v>
      </c>
    </row>
    <row r="710" spans="1:6">
      <c r="A710" s="2">
        <v>709</v>
      </c>
      <c r="B710" s="3">
        <v>0.28081020712852478</v>
      </c>
      <c r="C710" s="2">
        <v>3.3736348152160645</v>
      </c>
      <c r="D710" s="2">
        <v>41.805950164794922</v>
      </c>
      <c r="E710">
        <v>0.89960045174914571</v>
      </c>
      <c r="F710">
        <f t="shared" si="11"/>
        <v>3.2164241245814731</v>
      </c>
    </row>
    <row r="711" spans="1:6">
      <c r="A711" s="2">
        <v>710</v>
      </c>
      <c r="B711" s="3">
        <v>0.29752716422080994</v>
      </c>
      <c r="C711" s="2">
        <v>3.3767125606536865</v>
      </c>
      <c r="D711" s="2">
        <v>41.879653930664063</v>
      </c>
      <c r="E711">
        <v>0.89967558562342731</v>
      </c>
      <c r="F711">
        <f t="shared" si="11"/>
        <v>3.2230507257033367</v>
      </c>
    </row>
    <row r="712" spans="1:6">
      <c r="A712" s="2">
        <v>711</v>
      </c>
      <c r="B712" s="3">
        <v>0.24662496149539948</v>
      </c>
      <c r="C712" s="2">
        <v>3.369633674621582</v>
      </c>
      <c r="D712" s="2">
        <v>41.805950164794922</v>
      </c>
      <c r="E712">
        <v>0.89973848804978129</v>
      </c>
      <c r="F712">
        <f t="shared" si="11"/>
        <v>3.2277867064184074</v>
      </c>
    </row>
    <row r="713" spans="1:6">
      <c r="A713" s="2">
        <v>712</v>
      </c>
      <c r="B713" s="3">
        <v>0.28362768888473511</v>
      </c>
      <c r="C713" s="2">
        <v>3.3757891654968262</v>
      </c>
      <c r="D713" s="2">
        <v>42.057231903076172</v>
      </c>
      <c r="E713">
        <v>0.89981011225127694</v>
      </c>
      <c r="F713">
        <f t="shared" si="11"/>
        <v>3.2338856920904044</v>
      </c>
    </row>
    <row r="714" spans="1:6">
      <c r="A714" s="2">
        <v>713</v>
      </c>
      <c r="B714" s="3">
        <v>0.39501151442527771</v>
      </c>
      <c r="C714" s="2">
        <v>3.3930246829986572</v>
      </c>
      <c r="D714" s="2">
        <v>41.879653930664063</v>
      </c>
      <c r="E714">
        <v>0.89990986282570673</v>
      </c>
      <c r="F714">
        <f t="shared" si="11"/>
        <v>3.2398716186990542</v>
      </c>
    </row>
    <row r="715" spans="1:6">
      <c r="A715" s="2">
        <v>714</v>
      </c>
      <c r="B715" s="3">
        <v>0.48686090111732483</v>
      </c>
      <c r="C715" s="2">
        <v>3.4077978134155273</v>
      </c>
      <c r="D715" s="2">
        <v>41.909843444824219</v>
      </c>
      <c r="E715">
        <v>0.90003280849160949</v>
      </c>
      <c r="F715">
        <f t="shared" si="11"/>
        <v>3.2466552500822106</v>
      </c>
    </row>
    <row r="716" spans="1:6">
      <c r="A716" s="2">
        <v>715</v>
      </c>
      <c r="B716" s="3">
        <v>0.35444000363349915</v>
      </c>
      <c r="C716" s="2">
        <v>3.3881001472473145</v>
      </c>
      <c r="D716" s="2">
        <v>42.027050018310547</v>
      </c>
      <c r="E716">
        <v>0.90012231598939629</v>
      </c>
      <c r="F716">
        <f t="shared" si="11"/>
        <v>3.2529489507480545</v>
      </c>
    </row>
    <row r="717" spans="1:6">
      <c r="A717" s="2">
        <v>716</v>
      </c>
      <c r="B717" s="3">
        <v>0.13561679422855377</v>
      </c>
      <c r="C717" s="2">
        <v>3.3551681041717529</v>
      </c>
      <c r="D717" s="2">
        <v>41.792621612548828</v>
      </c>
      <c r="E717">
        <v>0.90015690461039366</v>
      </c>
      <c r="F717">
        <f t="shared" si="11"/>
        <v>3.2584700681725325</v>
      </c>
    </row>
    <row r="718" spans="1:6">
      <c r="A718" s="2">
        <v>717</v>
      </c>
      <c r="B718" s="3">
        <v>0.13204799592494965</v>
      </c>
      <c r="C718" s="2">
        <v>3.3548603057861328</v>
      </c>
      <c r="D718" s="2">
        <v>42.057231903076172</v>
      </c>
      <c r="E718">
        <v>0.90019025039766309</v>
      </c>
      <c r="F718">
        <f t="shared" si="11"/>
        <v>3.2623769361145643</v>
      </c>
    </row>
    <row r="719" spans="1:6">
      <c r="A719" s="2">
        <v>718</v>
      </c>
      <c r="B719" s="3">
        <v>0.16134965419769287</v>
      </c>
      <c r="C719" s="2">
        <v>3.3594770431518555</v>
      </c>
      <c r="D719" s="2">
        <v>42.013725280761719</v>
      </c>
      <c r="E719">
        <v>0.90023099546374086</v>
      </c>
      <c r="F719">
        <f t="shared" si="11"/>
        <v>3.263469851746851</v>
      </c>
    </row>
    <row r="720" spans="1:6">
      <c r="A720" s="2">
        <v>719</v>
      </c>
      <c r="B720" s="3">
        <v>0.6987343430519104</v>
      </c>
      <c r="C720" s="2">
        <v>3.4419608116149902</v>
      </c>
      <c r="D720" s="2">
        <v>42.013725280761719</v>
      </c>
      <c r="E720">
        <v>0.90040744604340706</v>
      </c>
      <c r="F720">
        <f t="shared" si="11"/>
        <v>3.2656305614782841</v>
      </c>
    </row>
    <row r="721" spans="1:6">
      <c r="A721" s="2">
        <v>720</v>
      </c>
      <c r="B721" s="3">
        <v>0.60481882095336914</v>
      </c>
      <c r="C721" s="2">
        <v>3.4284188747406006</v>
      </c>
      <c r="D721" s="2">
        <v>41.909843444824219</v>
      </c>
      <c r="E721">
        <v>0.90056017900963137</v>
      </c>
      <c r="F721">
        <f t="shared" si="11"/>
        <v>3.2681995459965298</v>
      </c>
    </row>
    <row r="722" spans="1:6">
      <c r="A722" s="2">
        <v>721</v>
      </c>
      <c r="B722" s="3">
        <v>0.40008294582366943</v>
      </c>
      <c r="C722" s="2">
        <v>3.3979489803314209</v>
      </c>
      <c r="D722" s="2">
        <v>41.909843444824219</v>
      </c>
      <c r="E722">
        <v>0.90066121028991364</v>
      </c>
      <c r="F722">
        <f t="shared" si="11"/>
        <v>3.2701215744018555</v>
      </c>
    </row>
    <row r="723" spans="1:6">
      <c r="A723" s="2">
        <v>722</v>
      </c>
      <c r="B723" s="3">
        <v>0.29264357686042786</v>
      </c>
      <c r="C723" s="2">
        <v>3.3819446563720703</v>
      </c>
      <c r="D723" s="2">
        <v>41.866329193115234</v>
      </c>
      <c r="E723">
        <v>0.90073511109341142</v>
      </c>
      <c r="F723">
        <f t="shared" si="11"/>
        <v>3.2714029282939676</v>
      </c>
    </row>
    <row r="724" spans="1:6">
      <c r="A724" s="2">
        <v>723</v>
      </c>
      <c r="B724" s="3">
        <v>0.22464871406555176</v>
      </c>
      <c r="C724" s="2">
        <v>3.3714802265167236</v>
      </c>
      <c r="D724" s="2">
        <v>41.866329193115234</v>
      </c>
      <c r="E724">
        <v>0.90079184133100998</v>
      </c>
      <c r="F724">
        <f t="shared" si="11"/>
        <v>3.2731302417054469</v>
      </c>
    </row>
    <row r="725" spans="1:6">
      <c r="A725" s="2">
        <v>724</v>
      </c>
      <c r="B725" s="3">
        <v>0.12509825825691223</v>
      </c>
      <c r="C725" s="2">
        <v>3.3563992977142334</v>
      </c>
      <c r="D725" s="2">
        <v>41.866329193115234</v>
      </c>
      <c r="E725">
        <v>0.90082343193403835</v>
      </c>
      <c r="F725">
        <f t="shared" si="11"/>
        <v>3.2756238518928993</v>
      </c>
    </row>
    <row r="726" spans="1:6">
      <c r="A726" s="2">
        <v>725</v>
      </c>
      <c r="B726" s="3">
        <v>4.2828243225812912E-2</v>
      </c>
      <c r="C726" s="2">
        <v>3.3440883159637451</v>
      </c>
      <c r="D726" s="2">
        <v>41.836135864257813</v>
      </c>
      <c r="E726">
        <v>0.9008342472552231</v>
      </c>
      <c r="F726">
        <f t="shared" si="11"/>
        <v>3.276823549854512</v>
      </c>
    </row>
    <row r="727" spans="1:6">
      <c r="A727" s="2">
        <v>726</v>
      </c>
      <c r="B727" s="3">
        <v>8.4551554173231125E-3</v>
      </c>
      <c r="C727" s="2">
        <v>3.3385481834411621</v>
      </c>
      <c r="D727" s="2">
        <v>41.792621612548828</v>
      </c>
      <c r="E727">
        <v>0.90083640376188301</v>
      </c>
      <c r="F727">
        <f t="shared" si="11"/>
        <v>3.2769680169163919</v>
      </c>
    </row>
    <row r="728" spans="1:6">
      <c r="A728" s="2">
        <v>727</v>
      </c>
      <c r="B728" s="3">
        <v>3.7593785673379898E-3</v>
      </c>
      <c r="C728" s="2">
        <v>3.337932825088501</v>
      </c>
      <c r="D728" s="2">
        <v>41.940029144287109</v>
      </c>
      <c r="E728">
        <v>0.90083736260068581</v>
      </c>
      <c r="F728">
        <f t="shared" si="11"/>
        <v>3.2766037084618391</v>
      </c>
    </row>
    <row r="729" spans="1:6">
      <c r="A729" s="2">
        <v>728</v>
      </c>
      <c r="B729" s="3">
        <v>1.9058819452766329E-4</v>
      </c>
      <c r="C729" s="2">
        <v>3.3376250267028809</v>
      </c>
      <c r="D729" s="2">
        <v>41.896518707275391</v>
      </c>
      <c r="E729">
        <v>0.90083741121043537</v>
      </c>
      <c r="F729">
        <f t="shared" si="11"/>
        <v>3.2770810759797389</v>
      </c>
    </row>
    <row r="730" spans="1:6">
      <c r="A730" s="2">
        <v>729</v>
      </c>
      <c r="B730" s="3">
        <v>1.9058819452766329E-4</v>
      </c>
      <c r="C730" s="2">
        <v>3.3373172283172607</v>
      </c>
      <c r="D730" s="2">
        <v>41.940029144287109</v>
      </c>
      <c r="E730">
        <v>0.9008374593390267</v>
      </c>
      <c r="F730">
        <f t="shared" si="11"/>
        <v>3.278016966216418</v>
      </c>
    </row>
    <row r="731" spans="1:6">
      <c r="A731" s="2">
        <v>730</v>
      </c>
      <c r="B731" s="3">
        <v>1.9058819452766329E-4</v>
      </c>
      <c r="C731" s="2">
        <v>3.3373172283172607</v>
      </c>
      <c r="D731" s="2">
        <v>41.940029144287109</v>
      </c>
      <c r="E731">
        <v>0.90083750746832214</v>
      </c>
      <c r="F731">
        <f t="shared" si="11"/>
        <v>3.2789277300542716</v>
      </c>
    </row>
    <row r="732" spans="1:6">
      <c r="A732" s="2">
        <v>731</v>
      </c>
      <c r="B732" s="3">
        <v>1.9058819452766329E-4</v>
      </c>
      <c r="C732" s="2">
        <v>3.3376250267028809</v>
      </c>
      <c r="D732" s="2">
        <v>41.866329193115234</v>
      </c>
      <c r="E732">
        <v>0.90083755559691348</v>
      </c>
      <c r="F732">
        <f t="shared" si="11"/>
        <v>3.2803221430097307</v>
      </c>
    </row>
    <row r="733" spans="1:6">
      <c r="A733" s="2">
        <v>732</v>
      </c>
      <c r="B733" s="3">
        <v>2.7571220471145352E-6</v>
      </c>
      <c r="C733" s="2">
        <v>3.3373172283172607</v>
      </c>
      <c r="D733" s="2">
        <v>41.866329193115234</v>
      </c>
      <c r="E733">
        <v>0.90083755629315987</v>
      </c>
      <c r="F733">
        <f t="shared" si="11"/>
        <v>3.2817228375648964</v>
      </c>
    </row>
    <row r="734" spans="1:6">
      <c r="A734" s="2">
        <v>733</v>
      </c>
      <c r="B734" s="3">
        <v>1.9058819452766329E-4</v>
      </c>
      <c r="C734" s="2">
        <v>3.337932825088501</v>
      </c>
      <c r="D734" s="2">
        <v>41.956893920898438</v>
      </c>
      <c r="E734">
        <v>0.90083760442215888</v>
      </c>
      <c r="F734">
        <f t="shared" si="11"/>
        <v>3.2840845438898825</v>
      </c>
    </row>
    <row r="735" spans="1:6">
      <c r="A735" s="2">
        <v>734</v>
      </c>
      <c r="B735" s="3">
        <v>3.7841926678083837E-4</v>
      </c>
      <c r="C735" s="2">
        <v>3.337932825088501</v>
      </c>
      <c r="D735" s="2">
        <v>41.896518707275391</v>
      </c>
      <c r="E735">
        <v>0.90083769998383056</v>
      </c>
      <c r="F735">
        <f t="shared" si="11"/>
        <v>3.2874889227808737</v>
      </c>
    </row>
    <row r="736" spans="1:6">
      <c r="A736" s="2">
        <v>735</v>
      </c>
      <c r="B736" s="3">
        <v>1.9058819452766329E-4</v>
      </c>
      <c r="C736" s="2">
        <v>3.3376250267028809</v>
      </c>
      <c r="D736" s="2">
        <v>41.866329193115234</v>
      </c>
      <c r="E736">
        <v>0.90083774859285759</v>
      </c>
      <c r="F736">
        <f t="shared" si="11"/>
        <v>3.2925201143537248</v>
      </c>
    </row>
    <row r="737" spans="1:6">
      <c r="A737" s="2">
        <v>736</v>
      </c>
      <c r="B737" s="3">
        <v>-0.11382286995649338</v>
      </c>
      <c r="C737" s="2">
        <v>3.3200817108154297</v>
      </c>
      <c r="D737" s="2">
        <v>41.896518707275391</v>
      </c>
      <c r="E737">
        <v>0.90080900513406004</v>
      </c>
      <c r="F737">
        <f t="shared" si="11"/>
        <v>3.2988075334198621</v>
      </c>
    </row>
    <row r="738" spans="1:6">
      <c r="A738" s="2">
        <v>737</v>
      </c>
      <c r="B738" s="3">
        <v>-0.8982054591178894</v>
      </c>
      <c r="C738" s="2">
        <v>3.2003569602966309</v>
      </c>
      <c r="D738" s="2">
        <v>41.866329193115234</v>
      </c>
      <c r="E738">
        <v>0.9005821807712765</v>
      </c>
      <c r="F738">
        <f t="shared" si="11"/>
        <v>3.3052896674798458</v>
      </c>
    </row>
    <row r="739" spans="1:6">
      <c r="A739" s="2">
        <v>738</v>
      </c>
      <c r="B739" s="3">
        <v>-1.6686885356903076</v>
      </c>
      <c r="C739" s="2">
        <v>3.0818634033203125</v>
      </c>
      <c r="D739" s="2">
        <v>41.883197784423828</v>
      </c>
      <c r="E739">
        <v>0.90016079445298025</v>
      </c>
      <c r="F739">
        <f t="shared" si="11"/>
        <v>3.3090646315594108</v>
      </c>
    </row>
    <row r="740" spans="1:6">
      <c r="A740" s="2">
        <v>739</v>
      </c>
      <c r="B740" s="3">
        <v>-2.2594172954559326</v>
      </c>
      <c r="C740" s="2">
        <v>2.9898383617401123</v>
      </c>
      <c r="D740" s="2">
        <v>41.926704406738281</v>
      </c>
      <c r="E740">
        <v>0.89959023101560553</v>
      </c>
      <c r="F740">
        <f t="shared" si="11"/>
        <v>3.310383670184077</v>
      </c>
    </row>
    <row r="741" spans="1:6">
      <c r="A741" s="2">
        <v>740</v>
      </c>
      <c r="B741" s="3">
        <v>-2.8755030632019043</v>
      </c>
      <c r="C741" s="2">
        <v>2.8931968212127686</v>
      </c>
      <c r="D741" s="2">
        <v>41.926704406738281</v>
      </c>
      <c r="E741">
        <v>0.89886399128964567</v>
      </c>
      <c r="F741">
        <f t="shared" si="11"/>
        <v>3.3106663227081299</v>
      </c>
    </row>
    <row r="742" spans="1:6">
      <c r="A742" s="2">
        <v>741</v>
      </c>
      <c r="B742" s="3">
        <v>-2.6354551315307617</v>
      </c>
      <c r="C742" s="2">
        <v>2.9267444610595703</v>
      </c>
      <c r="D742" s="2">
        <v>41.809490203857422</v>
      </c>
      <c r="E742">
        <v>0.89819190340196686</v>
      </c>
      <c r="F742">
        <f t="shared" si="11"/>
        <v>3.3095796838098641</v>
      </c>
    </row>
    <row r="743" spans="1:6">
      <c r="A743" s="2">
        <v>742</v>
      </c>
      <c r="B743" s="3">
        <v>-2.7787702083587646</v>
      </c>
      <c r="C743" s="2">
        <v>2.9027378559112549</v>
      </c>
      <c r="D743" s="2">
        <v>41.926704406738281</v>
      </c>
      <c r="E743">
        <v>0.89749007948845083</v>
      </c>
      <c r="F743">
        <f t="shared" si="11"/>
        <v>3.3082229604526443</v>
      </c>
    </row>
    <row r="744" spans="1:6">
      <c r="A744" s="2">
        <v>743</v>
      </c>
      <c r="B744" s="3">
        <v>-2.8467650413513184</v>
      </c>
      <c r="C744" s="2">
        <v>2.8901190757751465</v>
      </c>
      <c r="D744" s="2">
        <v>41.883197784423828</v>
      </c>
      <c r="E744">
        <v>0.89676399146265906</v>
      </c>
      <c r="F744">
        <f t="shared" si="11"/>
        <v>3.3065961477707844</v>
      </c>
    </row>
    <row r="745" spans="1:6">
      <c r="A745" s="2">
        <v>744</v>
      </c>
      <c r="B745" s="3">
        <v>-1.7597866058349609</v>
      </c>
      <c r="C745" s="2">
        <v>3.0538556575775146</v>
      </c>
      <c r="D745" s="2">
        <v>41.926704406738281</v>
      </c>
      <c r="E745">
        <v>0.89631522658376905</v>
      </c>
      <c r="F745">
        <f t="shared" si="11"/>
        <v>3.3029656507530989</v>
      </c>
    </row>
    <row r="746" spans="1:6">
      <c r="A746" s="2">
        <v>745</v>
      </c>
      <c r="B746" s="3">
        <v>-1.2811930179595947</v>
      </c>
      <c r="C746" s="2">
        <v>3.1264908313751221</v>
      </c>
      <c r="D746" s="2">
        <v>41.883197784423828</v>
      </c>
      <c r="E746">
        <v>0.89599169224609143</v>
      </c>
      <c r="F746">
        <f t="shared" si="11"/>
        <v>3.3001454168436477</v>
      </c>
    </row>
    <row r="747" spans="1:6">
      <c r="A747" s="2">
        <v>746</v>
      </c>
      <c r="B747" s="3">
        <v>-1.1113936901092529</v>
      </c>
      <c r="C747" s="2">
        <v>3.1529595851898193</v>
      </c>
      <c r="D747" s="2">
        <v>41.987083435058594</v>
      </c>
      <c r="E747">
        <v>0.89571103176375888</v>
      </c>
      <c r="F747">
        <f t="shared" si="11"/>
        <v>3.2984746329638424</v>
      </c>
    </row>
    <row r="748" spans="1:6">
      <c r="A748" s="2">
        <v>747</v>
      </c>
      <c r="B748" s="3">
        <v>-1.3696614503860474</v>
      </c>
      <c r="C748" s="2">
        <v>3.1135642528533936</v>
      </c>
      <c r="D748" s="2">
        <v>41.883197784423828</v>
      </c>
      <c r="E748">
        <v>0.89536169995098269</v>
      </c>
      <c r="F748">
        <f t="shared" si="11"/>
        <v>3.2957109334517498</v>
      </c>
    </row>
    <row r="749" spans="1:6">
      <c r="A749" s="2">
        <v>748</v>
      </c>
      <c r="B749" s="3">
        <v>-0.8846815824508667</v>
      </c>
      <c r="C749" s="2">
        <v>3.1874303817749023</v>
      </c>
      <c r="D749" s="2">
        <v>41.883197784423828</v>
      </c>
      <c r="E749">
        <v>0.89513829224290564</v>
      </c>
      <c r="F749">
        <f t="shared" si="11"/>
        <v>3.2900013826331316</v>
      </c>
    </row>
    <row r="750" spans="1:6">
      <c r="A750" s="2">
        <v>749</v>
      </c>
      <c r="B750" s="3">
        <v>-1.2116954326629639</v>
      </c>
      <c r="C750" s="2">
        <v>3.1375706195831299</v>
      </c>
      <c r="D750" s="2">
        <v>41.913383483886719</v>
      </c>
      <c r="E750">
        <v>0.89483230654533574</v>
      </c>
      <c r="F750">
        <f t="shared" si="11"/>
        <v>3.2861510442227733</v>
      </c>
    </row>
    <row r="751" spans="1:6">
      <c r="A751" s="2">
        <v>750</v>
      </c>
      <c r="B751" s="3">
        <v>-0.85406512022018433</v>
      </c>
      <c r="C751" s="2">
        <v>3.192047119140625</v>
      </c>
      <c r="D751" s="2">
        <v>41.853004455566406</v>
      </c>
      <c r="E751">
        <v>0.894616631874671</v>
      </c>
      <c r="F751">
        <f t="shared" si="11"/>
        <v>3.2813710971754424</v>
      </c>
    </row>
    <row r="752" spans="1:6">
      <c r="A752" s="2">
        <v>751</v>
      </c>
      <c r="B752" s="3">
        <v>-0.63373929262161255</v>
      </c>
      <c r="C752" s="2">
        <v>3.2259023189544678</v>
      </c>
      <c r="D752" s="2">
        <v>42.060775756835938</v>
      </c>
      <c r="E752">
        <v>0.89445659491316176</v>
      </c>
      <c r="F752">
        <f t="shared" si="11"/>
        <v>3.2780483790806363</v>
      </c>
    </row>
    <row r="753" spans="1:6">
      <c r="A753" s="2">
        <v>752</v>
      </c>
      <c r="B753" s="3">
        <v>-0.64068901538848877</v>
      </c>
      <c r="C753" s="2">
        <v>3.2252867221832275</v>
      </c>
      <c r="D753" s="2">
        <v>41.883197784423828</v>
      </c>
      <c r="E753">
        <v>0.89429480388580296</v>
      </c>
      <c r="F753">
        <f t="shared" si="11"/>
        <v>3.2754040202315973</v>
      </c>
    </row>
    <row r="754" spans="1:6">
      <c r="A754" s="2">
        <v>753</v>
      </c>
      <c r="B754" s="3">
        <v>-0.96845424175262451</v>
      </c>
      <c r="C754" s="2">
        <v>3.1754271984100342</v>
      </c>
      <c r="D754" s="2">
        <v>41.926704406738281</v>
      </c>
      <c r="E754">
        <v>0.89404994497489143</v>
      </c>
      <c r="F754">
        <f t="shared" si="11"/>
        <v>3.2724644456590926</v>
      </c>
    </row>
    <row r="755" spans="1:6">
      <c r="A755" s="2">
        <v>754</v>
      </c>
      <c r="B755" s="3">
        <v>-0.34335243701934814</v>
      </c>
      <c r="C755" s="2">
        <v>3.2705297470092773</v>
      </c>
      <c r="D755" s="2">
        <v>41.779296875</v>
      </c>
      <c r="E755">
        <v>0.89396323754432494</v>
      </c>
      <c r="F755">
        <f t="shared" si="11"/>
        <v>3.268331459590367</v>
      </c>
    </row>
    <row r="756" spans="1:6">
      <c r="A756" s="2">
        <v>755</v>
      </c>
      <c r="B756" s="3">
        <v>-0.34354028105735779</v>
      </c>
      <c r="C756" s="2">
        <v>3.2714531421661377</v>
      </c>
      <c r="D756" s="2">
        <v>41.987083435058594</v>
      </c>
      <c r="E756">
        <v>0.89387645973393171</v>
      </c>
      <c r="F756">
        <f t="shared" ref="F756:F819" si="12">AVERAGE(C707:C755)</f>
        <v>3.2662209977909011</v>
      </c>
    </row>
    <row r="757" spans="1:6">
      <c r="A757" s="2">
        <v>756</v>
      </c>
      <c r="B757" s="3">
        <v>-0.98817652463912964</v>
      </c>
      <c r="C757" s="2">
        <v>3.1732726097106934</v>
      </c>
      <c r="D757" s="2">
        <v>41.956893920898438</v>
      </c>
      <c r="E757">
        <v>0.8936244882856349</v>
      </c>
      <c r="F757">
        <f t="shared" si="12"/>
        <v>3.2640540064597618</v>
      </c>
    </row>
    <row r="758" spans="1:6">
      <c r="A758" s="2">
        <v>757</v>
      </c>
      <c r="B758" s="3">
        <v>-1.7659850120544434</v>
      </c>
      <c r="C758" s="2">
        <v>3.0541634559631348</v>
      </c>
      <c r="D758" s="2">
        <v>41.987083435058594</v>
      </c>
      <c r="E758">
        <v>0.8931784789119166</v>
      </c>
      <c r="F758">
        <f t="shared" si="12"/>
        <v>3.2600403561884042</v>
      </c>
    </row>
    <row r="759" spans="1:6">
      <c r="A759" s="2">
        <v>758</v>
      </c>
      <c r="B759" s="3">
        <v>-0.88054931163787842</v>
      </c>
      <c r="C759" s="2">
        <v>3.1877381801605225</v>
      </c>
      <c r="D759" s="2">
        <v>41.956893920898438</v>
      </c>
      <c r="E759">
        <v>0.89295609802983722</v>
      </c>
      <c r="F759">
        <f t="shared" si="12"/>
        <v>3.253438881465367</v>
      </c>
    </row>
    <row r="760" spans="1:6">
      <c r="A760" s="2">
        <v>759</v>
      </c>
      <c r="B760" s="3">
        <v>-1.4138016700744629</v>
      </c>
      <c r="C760" s="2">
        <v>3.1067931652069092</v>
      </c>
      <c r="D760" s="2">
        <v>41.987083435058594</v>
      </c>
      <c r="E760">
        <v>0.89259553149210424</v>
      </c>
      <c r="F760">
        <f t="shared" si="12"/>
        <v>3.2496450725866826</v>
      </c>
    </row>
    <row r="761" spans="1:6">
      <c r="A761" s="2">
        <v>760</v>
      </c>
      <c r="B761" s="3">
        <v>-0.6604112982749939</v>
      </c>
      <c r="C761" s="2">
        <v>3.2212858200073242</v>
      </c>
      <c r="D761" s="2">
        <v>41.913383483886719</v>
      </c>
      <c r="E761">
        <v>0.8924287397762628</v>
      </c>
      <c r="F761">
        <f t="shared" si="12"/>
        <v>3.2441365134959317</v>
      </c>
    </row>
    <row r="762" spans="1:6">
      <c r="A762" s="2">
        <v>761</v>
      </c>
      <c r="B762" s="3">
        <v>-1.4620742797851563</v>
      </c>
      <c r="C762" s="2">
        <v>3.0990986824035645</v>
      </c>
      <c r="D762" s="2">
        <v>41.987083435058594</v>
      </c>
      <c r="E762">
        <v>0.89205593204302369</v>
      </c>
      <c r="F762">
        <f t="shared" si="12"/>
        <v>3.2411090062589061</v>
      </c>
    </row>
    <row r="763" spans="1:6">
      <c r="A763" s="2">
        <v>762</v>
      </c>
      <c r="B763" s="3">
        <v>-0.68896162509918213</v>
      </c>
      <c r="C763" s="2">
        <v>3.2166690826416016</v>
      </c>
      <c r="D763" s="2">
        <v>41.913383483886719</v>
      </c>
      <c r="E763">
        <v>0.89188192363804064</v>
      </c>
      <c r="F763">
        <f t="shared" si="12"/>
        <v>3.2354622617059823</v>
      </c>
    </row>
    <row r="764" spans="1:6">
      <c r="A764" s="2">
        <v>763</v>
      </c>
      <c r="B764" s="3">
        <v>-0.69459652900695801</v>
      </c>
      <c r="C764" s="2">
        <v>3.2160534858703613</v>
      </c>
      <c r="D764" s="2">
        <v>41.839683532714844</v>
      </c>
      <c r="E764">
        <v>0.8917047619015801</v>
      </c>
      <c r="F764">
        <f t="shared" si="12"/>
        <v>3.2318631678211447</v>
      </c>
    </row>
    <row r="765" spans="1:6">
      <c r="A765" s="2">
        <v>764</v>
      </c>
      <c r="B765" s="3">
        <v>-0.70098280906677246</v>
      </c>
      <c r="C765" s="2">
        <v>3.2154378890991211</v>
      </c>
      <c r="D765" s="2">
        <v>41.987083435058594</v>
      </c>
      <c r="E765">
        <v>0.89152773956702858</v>
      </c>
      <c r="F765">
        <f t="shared" si="12"/>
        <v>3.2279500182794063</v>
      </c>
    </row>
    <row r="766" spans="1:6">
      <c r="A766" s="2">
        <v>765</v>
      </c>
      <c r="B766" s="3">
        <v>8.5841558873653412E-2</v>
      </c>
      <c r="C766" s="2">
        <v>3.33547043800354</v>
      </c>
      <c r="D766" s="2">
        <v>41.839683532714844</v>
      </c>
      <c r="E766">
        <v>0.89154963386088759</v>
      </c>
      <c r="F766">
        <f t="shared" si="12"/>
        <v>3.2244262987253616</v>
      </c>
    </row>
    <row r="767" spans="1:6">
      <c r="A767" s="2">
        <v>766</v>
      </c>
      <c r="B767" s="3">
        <v>0.24981808662414551</v>
      </c>
      <c r="C767" s="2">
        <v>3.3619391918182373</v>
      </c>
      <c r="D767" s="2">
        <v>41.913383483886719</v>
      </c>
      <c r="E767">
        <v>0.89161335162609867</v>
      </c>
      <c r="F767">
        <f t="shared" si="12"/>
        <v>3.2240243055382551</v>
      </c>
    </row>
    <row r="768" spans="1:6">
      <c r="A768" s="2">
        <v>767</v>
      </c>
      <c r="B768" s="3">
        <v>-0.23328343033790588</v>
      </c>
      <c r="C768" s="2">
        <v>3.2889964580535889</v>
      </c>
      <c r="D768" s="2">
        <v>41.839683532714844</v>
      </c>
      <c r="E768">
        <v>0.89155385662305575</v>
      </c>
      <c r="F768">
        <f t="shared" si="12"/>
        <v>3.2241687726001351</v>
      </c>
    </row>
    <row r="769" spans="1:6">
      <c r="A769" s="2">
        <v>768</v>
      </c>
      <c r="B769" s="3">
        <v>-0.14537850022315979</v>
      </c>
      <c r="C769" s="2">
        <v>3.3034617900848389</v>
      </c>
      <c r="D769" s="2">
        <v>41.913383483886719</v>
      </c>
      <c r="E769">
        <v>0.89151677653008632</v>
      </c>
      <c r="F769">
        <f t="shared" si="12"/>
        <v>3.2227303933124154</v>
      </c>
    </row>
    <row r="770" spans="1:6">
      <c r="A770" s="2">
        <v>769</v>
      </c>
      <c r="B770" s="3">
        <v>7.8916624188423157E-3</v>
      </c>
      <c r="C770" s="2">
        <v>3.3268527984619141</v>
      </c>
      <c r="D770" s="2">
        <v>41.913383483886719</v>
      </c>
      <c r="E770">
        <v>0.89151878901661141</v>
      </c>
      <c r="F770">
        <f t="shared" si="12"/>
        <v>3.2199038826689428</v>
      </c>
    </row>
    <row r="771" spans="1:6">
      <c r="A771" s="2">
        <v>770</v>
      </c>
      <c r="B771" s="3">
        <v>-0.55992168188095093</v>
      </c>
      <c r="C771" s="2">
        <v>3.2412910461425781</v>
      </c>
      <c r="D771" s="2">
        <v>41.913383483886719</v>
      </c>
      <c r="E771">
        <v>0.89137737690795449</v>
      </c>
      <c r="F771">
        <f t="shared" si="12"/>
        <v>3.217831105602031</v>
      </c>
    </row>
    <row r="772" spans="1:6">
      <c r="A772" s="2">
        <v>771</v>
      </c>
      <c r="B772" s="3">
        <v>0.11439187824726105</v>
      </c>
      <c r="C772" s="2">
        <v>3.3434727191925049</v>
      </c>
      <c r="D772" s="2">
        <v>41.913383483886719</v>
      </c>
      <c r="E772">
        <v>0.89140626421294689</v>
      </c>
      <c r="F772">
        <f t="shared" si="12"/>
        <v>3.2146340049042994</v>
      </c>
    </row>
    <row r="773" spans="1:6">
      <c r="A773" s="2">
        <v>772</v>
      </c>
      <c r="B773" s="3">
        <v>-0.71713626384735107</v>
      </c>
      <c r="C773" s="2">
        <v>3.217900276184082</v>
      </c>
      <c r="D773" s="2">
        <v>41.839683532714844</v>
      </c>
      <c r="E773">
        <v>0.89122515218654186</v>
      </c>
      <c r="F773">
        <f t="shared" si="12"/>
        <v>3.2138488633292064</v>
      </c>
    </row>
    <row r="774" spans="1:6">
      <c r="A774" s="2">
        <v>773</v>
      </c>
      <c r="B774" s="3">
        <v>-5.2402112632989883E-2</v>
      </c>
      <c r="C774" s="2">
        <v>3.3185429573059082</v>
      </c>
      <c r="D774" s="2">
        <v>41.943576812744141</v>
      </c>
      <c r="E774">
        <v>0.8912119051274221</v>
      </c>
      <c r="F774">
        <f t="shared" si="12"/>
        <v>3.21071457862854</v>
      </c>
    </row>
    <row r="775" spans="1:6">
      <c r="A775" s="2">
        <v>774</v>
      </c>
      <c r="B775" s="3">
        <v>-0.29695817828178406</v>
      </c>
      <c r="C775" s="2">
        <v>3.2822253704071045</v>
      </c>
      <c r="D775" s="2">
        <v>41.869876861572266</v>
      </c>
      <c r="E775">
        <v>0.89113615279629754</v>
      </c>
      <c r="F775">
        <f t="shared" si="12"/>
        <v>3.2099420002528598</v>
      </c>
    </row>
    <row r="776" spans="1:6">
      <c r="A776" s="2">
        <v>775</v>
      </c>
      <c r="B776" s="3">
        <v>-0.12997634708881378</v>
      </c>
      <c r="C776" s="2">
        <v>3.3077707290649414</v>
      </c>
      <c r="D776" s="2">
        <v>41.765975952148438</v>
      </c>
      <c r="E776">
        <v>0.89110300315727287</v>
      </c>
      <c r="F776">
        <f t="shared" si="12"/>
        <v>3.2086794911598671</v>
      </c>
    </row>
    <row r="777" spans="1:6">
      <c r="A777" s="2">
        <v>776</v>
      </c>
      <c r="B777" s="3">
        <v>-0.54188990592956543</v>
      </c>
      <c r="C777" s="2">
        <v>3.2449843883514404</v>
      </c>
      <c r="D777" s="2">
        <v>41.943576812744141</v>
      </c>
      <c r="E777">
        <v>0.89096479300706322</v>
      </c>
      <c r="F777">
        <f t="shared" si="12"/>
        <v>3.2080513798460668</v>
      </c>
    </row>
    <row r="778" spans="1:6">
      <c r="A778" s="2">
        <v>777</v>
      </c>
      <c r="B778" s="3">
        <v>-0.54451954364776611</v>
      </c>
      <c r="C778" s="2">
        <v>3.2446765899658203</v>
      </c>
      <c r="D778" s="2">
        <v>41.913383483886719</v>
      </c>
      <c r="E778">
        <v>0.89082592894230039</v>
      </c>
      <c r="F778">
        <f t="shared" si="12"/>
        <v>3.206154472973882</v>
      </c>
    </row>
    <row r="779" spans="1:6">
      <c r="A779" s="2">
        <v>778</v>
      </c>
      <c r="B779" s="3">
        <v>-0.21450032293796539</v>
      </c>
      <c r="C779" s="2">
        <v>3.2948441505432129</v>
      </c>
      <c r="D779" s="2">
        <v>41.869876861572266</v>
      </c>
      <c r="E779">
        <v>0.89077175003736131</v>
      </c>
      <c r="F779">
        <f t="shared" si="12"/>
        <v>3.2042575661016972</v>
      </c>
    </row>
    <row r="780" spans="1:6">
      <c r="A780" s="2">
        <v>779</v>
      </c>
      <c r="B780" s="3">
        <v>-0.12922501564025879</v>
      </c>
      <c r="C780" s="2">
        <v>3.3083863258361816</v>
      </c>
      <c r="D780" s="2">
        <v>41.943576812744141</v>
      </c>
      <c r="E780">
        <v>0.89073879580186444</v>
      </c>
      <c r="F780">
        <f t="shared" si="12"/>
        <v>3.2033907685961043</v>
      </c>
    </row>
    <row r="781" spans="1:6">
      <c r="A781" s="2">
        <v>780</v>
      </c>
      <c r="B781" s="3">
        <v>-0.29094758629798889</v>
      </c>
      <c r="C781" s="2">
        <v>3.2840719223022461</v>
      </c>
      <c r="D781" s="2">
        <v>42.01727294921875</v>
      </c>
      <c r="E781">
        <v>0.89066459591462721</v>
      </c>
      <c r="F781">
        <f t="shared" si="12"/>
        <v>3.2028003420148576</v>
      </c>
    </row>
    <row r="782" spans="1:6">
      <c r="A782" s="2">
        <v>781</v>
      </c>
      <c r="B782" s="3">
        <v>-0.29019623994827271</v>
      </c>
      <c r="C782" s="2">
        <v>3.2846875190734863</v>
      </c>
      <c r="D782" s="2">
        <v>41.765975952148438</v>
      </c>
      <c r="E782">
        <v>0.89059130435962863</v>
      </c>
      <c r="F782">
        <f t="shared" si="12"/>
        <v>3.2017074215168857</v>
      </c>
    </row>
    <row r="783" spans="1:6">
      <c r="A783" s="2">
        <v>782</v>
      </c>
      <c r="B783" s="3">
        <v>0.1656697690486908</v>
      </c>
      <c r="C783" s="2">
        <v>3.3542449474334717</v>
      </c>
      <c r="D783" s="2">
        <v>41.943576812744141</v>
      </c>
      <c r="E783">
        <v>0.89063355362597374</v>
      </c>
      <c r="F783">
        <f t="shared" si="12"/>
        <v>3.2006333458180332</v>
      </c>
    </row>
    <row r="784" spans="1:6">
      <c r="A784" s="2">
        <v>783</v>
      </c>
      <c r="B784" s="3">
        <v>3.9447281509637833E-2</v>
      </c>
      <c r="C784" s="2">
        <v>3.3351626396179199</v>
      </c>
      <c r="D784" s="2">
        <v>41.883197784423828</v>
      </c>
      <c r="E784">
        <v>0.89064351631849648</v>
      </c>
      <c r="F784">
        <f t="shared" si="12"/>
        <v>3.2009662462740529</v>
      </c>
    </row>
    <row r="785" spans="1:6">
      <c r="A785" s="2">
        <v>784</v>
      </c>
      <c r="B785" s="3">
        <v>-0.67111766338348389</v>
      </c>
      <c r="C785" s="2">
        <v>3.2274413108825684</v>
      </c>
      <c r="D785" s="2">
        <v>41.943576812744141</v>
      </c>
      <c r="E785">
        <v>0.89047403381026546</v>
      </c>
      <c r="F785">
        <f t="shared" si="12"/>
        <v>3.2009097118766938</v>
      </c>
    </row>
    <row r="786" spans="1:6">
      <c r="A786" s="2">
        <v>785</v>
      </c>
      <c r="B786" s="3">
        <v>0.47840848565101624</v>
      </c>
      <c r="C786" s="2">
        <v>3.4022579193115234</v>
      </c>
      <c r="D786" s="2">
        <v>41.839683532714844</v>
      </c>
      <c r="E786">
        <v>0.89059608916739696</v>
      </c>
      <c r="F786">
        <f t="shared" si="12"/>
        <v>3.1986610646150551</v>
      </c>
    </row>
    <row r="787" spans="1:6">
      <c r="A787" s="2">
        <v>786</v>
      </c>
      <c r="B787" s="3">
        <v>-2.3403723239898682</v>
      </c>
      <c r="C787" s="2">
        <v>2.9729106426239014</v>
      </c>
      <c r="D787" s="2">
        <v>41.765975952148438</v>
      </c>
      <c r="E787">
        <v>0.89000443218482139</v>
      </c>
      <c r="F787">
        <f t="shared" si="12"/>
        <v>3.200338130094567</v>
      </c>
    </row>
    <row r="788" spans="1:6">
      <c r="A788" s="2">
        <v>787</v>
      </c>
      <c r="B788" s="3">
        <v>-1.1763832569122314</v>
      </c>
      <c r="C788" s="2">
        <v>3.1477272510528564</v>
      </c>
      <c r="D788" s="2">
        <v>41.913383483886719</v>
      </c>
      <c r="E788">
        <v>0.8897044308066655</v>
      </c>
      <c r="F788">
        <f t="shared" si="12"/>
        <v>3.1956963685094095</v>
      </c>
    </row>
    <row r="789" spans="1:6">
      <c r="A789" s="2">
        <v>788</v>
      </c>
      <c r="B789" s="3">
        <v>-1.4620742797851563</v>
      </c>
      <c r="C789" s="2">
        <v>3.103407621383667</v>
      </c>
      <c r="D789" s="2">
        <v>41.943576812744141</v>
      </c>
      <c r="E789">
        <v>0.88933155826159827</v>
      </c>
      <c r="F789">
        <f t="shared" si="12"/>
        <v>3.1970405286672166</v>
      </c>
    </row>
    <row r="790" spans="1:6">
      <c r="A790" s="2">
        <v>789</v>
      </c>
      <c r="B790" s="3">
        <v>-1.242311954498291</v>
      </c>
      <c r="C790" s="2">
        <v>3.1360318660736084</v>
      </c>
      <c r="D790" s="2">
        <v>41.913383483886719</v>
      </c>
      <c r="E790">
        <v>0.88901473057658431</v>
      </c>
      <c r="F790">
        <f t="shared" si="12"/>
        <v>3.199358268659942</v>
      </c>
    </row>
    <row r="791" spans="1:6">
      <c r="A791" s="2">
        <v>790</v>
      </c>
      <c r="B791" s="3">
        <v>-0.48554056882858276</v>
      </c>
      <c r="C791" s="2">
        <v>3.2514476776123047</v>
      </c>
      <c r="D791" s="2">
        <v>41.913383483886719</v>
      </c>
      <c r="E791">
        <v>0.88889209156800408</v>
      </c>
      <c r="F791">
        <f t="shared" si="12"/>
        <v>3.2043140859019998</v>
      </c>
    </row>
    <row r="792" spans="1:6">
      <c r="A792" s="2">
        <v>791</v>
      </c>
      <c r="B792" s="3">
        <v>-1.5420902967453003</v>
      </c>
      <c r="C792" s="2">
        <v>3.0898654460906982</v>
      </c>
      <c r="D792" s="2">
        <v>41.913383483886719</v>
      </c>
      <c r="E792">
        <v>0.88849880970399575</v>
      </c>
      <c r="F792">
        <f t="shared" si="12"/>
        <v>3.2109406821581783</v>
      </c>
    </row>
    <row r="793" spans="1:6">
      <c r="A793" s="2">
        <v>792</v>
      </c>
      <c r="B793" s="3">
        <v>-0.86326885223388672</v>
      </c>
      <c r="C793" s="2">
        <v>3.1926624774932861</v>
      </c>
      <c r="D793" s="2">
        <v>41.943576812744141</v>
      </c>
      <c r="E793">
        <v>0.8882808022808345</v>
      </c>
      <c r="F793">
        <f t="shared" si="12"/>
        <v>3.2147596125700035</v>
      </c>
    </row>
    <row r="794" spans="1:6">
      <c r="A794" s="2">
        <v>793</v>
      </c>
      <c r="B794" s="3">
        <v>-1.4192488193511963</v>
      </c>
      <c r="C794" s="2">
        <v>3.1077165603637695</v>
      </c>
      <c r="D794" s="2">
        <v>41.913383483886719</v>
      </c>
      <c r="E794">
        <v>0.88791886861340974</v>
      </c>
      <c r="F794">
        <f t="shared" si="12"/>
        <v>3.2209339677071083</v>
      </c>
    </row>
    <row r="795" spans="1:6">
      <c r="A795" s="2">
        <v>794</v>
      </c>
      <c r="B795" s="3">
        <v>-0.80785870552062988</v>
      </c>
      <c r="C795" s="2">
        <v>3.200664758682251</v>
      </c>
      <c r="D795" s="2">
        <v>41.869876861572266</v>
      </c>
      <c r="E795">
        <v>0.88771485438722952</v>
      </c>
      <c r="F795">
        <f t="shared" si="12"/>
        <v>3.2220331698047873</v>
      </c>
    </row>
    <row r="796" spans="1:6">
      <c r="A796" s="2">
        <v>795</v>
      </c>
      <c r="B796" s="3">
        <v>-0.90872395038604736</v>
      </c>
      <c r="C796" s="2">
        <v>3.1852760314941406</v>
      </c>
      <c r="D796" s="2">
        <v>41.839683532714844</v>
      </c>
      <c r="E796">
        <v>0.88748305471081168</v>
      </c>
      <c r="F796">
        <f t="shared" si="12"/>
        <v>3.2235469234232998</v>
      </c>
    </row>
    <row r="797" spans="1:6">
      <c r="A797" s="2">
        <v>796</v>
      </c>
      <c r="B797" s="3">
        <v>-1.0133458375930786</v>
      </c>
      <c r="C797" s="2">
        <v>3.1689639091491699</v>
      </c>
      <c r="D797" s="2">
        <v>41.943576812744141</v>
      </c>
      <c r="E797">
        <v>0.88722462031592297</v>
      </c>
      <c r="F797">
        <f t="shared" si="12"/>
        <v>3.2242064427356332</v>
      </c>
    </row>
    <row r="798" spans="1:6">
      <c r="A798" s="2">
        <v>797</v>
      </c>
      <c r="B798" s="3">
        <v>-0.46882361173629761</v>
      </c>
      <c r="C798" s="2">
        <v>3.2520632743835449</v>
      </c>
      <c r="D798" s="2">
        <v>41.913383483886719</v>
      </c>
      <c r="E798">
        <v>0.88710505521930683</v>
      </c>
      <c r="F798">
        <f t="shared" si="12"/>
        <v>3.2253370479661592</v>
      </c>
    </row>
    <row r="799" spans="1:6">
      <c r="A799" s="2">
        <v>798</v>
      </c>
      <c r="B799" s="3">
        <v>-0.65402501821517944</v>
      </c>
      <c r="C799" s="2">
        <v>3.2243635654449463</v>
      </c>
      <c r="D799" s="2">
        <v>41.869876861572266</v>
      </c>
      <c r="E799">
        <v>0.88693986877583042</v>
      </c>
      <c r="F799">
        <f t="shared" si="12"/>
        <v>3.2266560865908254</v>
      </c>
    </row>
    <row r="800" spans="1:6">
      <c r="A800" s="2">
        <v>799</v>
      </c>
      <c r="B800" s="3">
        <v>-1.2394093908369541E-2</v>
      </c>
      <c r="C800" s="2">
        <v>3.3222360610961914</v>
      </c>
      <c r="D800" s="2">
        <v>41.943576812744141</v>
      </c>
      <c r="E800">
        <v>0.88693673892160529</v>
      </c>
      <c r="F800">
        <f t="shared" si="12"/>
        <v>3.22842737120025</v>
      </c>
    </row>
    <row r="801" spans="1:6">
      <c r="A801" s="2">
        <v>800</v>
      </c>
      <c r="B801" s="3">
        <v>-0.74099081754684448</v>
      </c>
      <c r="C801" s="2">
        <v>3.2117447853088379</v>
      </c>
      <c r="D801" s="2">
        <v>41.869876861572266</v>
      </c>
      <c r="E801">
        <v>0.88674774284258606</v>
      </c>
      <c r="F801">
        <f t="shared" si="12"/>
        <v>3.2310842883830166</v>
      </c>
    </row>
    <row r="802" spans="1:6">
      <c r="A802" s="2">
        <v>801</v>
      </c>
      <c r="B802" s="3">
        <v>-1.0283724069595337</v>
      </c>
      <c r="C802" s="2">
        <v>3.1674249172210693</v>
      </c>
      <c r="D802" s="2">
        <v>41.943576812744141</v>
      </c>
      <c r="E802">
        <v>0.88648551859711322</v>
      </c>
      <c r="F802">
        <f t="shared" si="12"/>
        <v>3.2307953591249428</v>
      </c>
    </row>
    <row r="803" spans="1:6">
      <c r="A803" s="2">
        <v>802</v>
      </c>
      <c r="B803" s="3">
        <v>-0.10743661969900131</v>
      </c>
      <c r="C803" s="2">
        <v>3.3080785274505615</v>
      </c>
      <c r="D803" s="2">
        <v>41.913383483886719</v>
      </c>
      <c r="E803">
        <v>0.88645838635164687</v>
      </c>
      <c r="F803">
        <f t="shared" si="12"/>
        <v>3.2296145059624495</v>
      </c>
    </row>
    <row r="804" spans="1:6">
      <c r="A804" s="2">
        <v>803</v>
      </c>
      <c r="B804" s="3">
        <v>-0.56499308347702026</v>
      </c>
      <c r="C804" s="2">
        <v>3.2391366958618164</v>
      </c>
      <c r="D804" s="2">
        <v>41.869876861572266</v>
      </c>
      <c r="E804">
        <v>0.88631428950979596</v>
      </c>
      <c r="F804">
        <f t="shared" si="12"/>
        <v>3.2323216759428686</v>
      </c>
    </row>
    <row r="805" spans="1:6">
      <c r="A805" s="2">
        <v>804</v>
      </c>
      <c r="B805" s="3">
        <v>-0.6596599817276001</v>
      </c>
      <c r="C805" s="2">
        <v>3.2246713638305664</v>
      </c>
      <c r="D805" s="2">
        <v>41.796169281005859</v>
      </c>
      <c r="E805">
        <v>0.88614602018134614</v>
      </c>
      <c r="F805">
        <f t="shared" si="12"/>
        <v>3.2316810014296551</v>
      </c>
    </row>
    <row r="806" spans="1:6">
      <c r="A806" s="2">
        <v>805</v>
      </c>
      <c r="B806" s="3">
        <v>-1.5189871788024902</v>
      </c>
      <c r="C806" s="2">
        <v>3.0929431915283203</v>
      </c>
      <c r="D806" s="2">
        <v>41.943576812744141</v>
      </c>
      <c r="E806">
        <v>0.88576240345009349</v>
      </c>
      <c r="F806">
        <f t="shared" si="12"/>
        <v>3.2307262712595413</v>
      </c>
    </row>
    <row r="807" spans="1:6">
      <c r="A807" s="2">
        <v>806</v>
      </c>
      <c r="B807" s="3">
        <v>-0.30616188049316406</v>
      </c>
      <c r="C807" s="2">
        <v>3.2773008346557617</v>
      </c>
      <c r="D807" s="2">
        <v>41.943576812744141</v>
      </c>
      <c r="E807">
        <v>0.88568430675969156</v>
      </c>
      <c r="F807">
        <f t="shared" si="12"/>
        <v>3.2290868953782685</v>
      </c>
    </row>
    <row r="808" spans="1:6">
      <c r="A808" s="2">
        <v>807</v>
      </c>
      <c r="B808" s="3">
        <v>-0.68144840002059937</v>
      </c>
      <c r="C808" s="2">
        <v>3.220670223236084</v>
      </c>
      <c r="D808" s="2">
        <v>41.943576812744141</v>
      </c>
      <c r="E808">
        <v>0.88551056214130663</v>
      </c>
      <c r="F808">
        <f t="shared" si="12"/>
        <v>3.23364071943322</v>
      </c>
    </row>
    <row r="809" spans="1:6">
      <c r="A809" s="2">
        <v>808</v>
      </c>
      <c r="B809" s="3">
        <v>-0.68558067083358765</v>
      </c>
      <c r="C809" s="2">
        <v>3.2197468280792236</v>
      </c>
      <c r="D809" s="2">
        <v>41.869876861572266</v>
      </c>
      <c r="E809">
        <v>0.88533743330999737</v>
      </c>
      <c r="F809">
        <f t="shared" si="12"/>
        <v>3.2343128019449661</v>
      </c>
    </row>
    <row r="810" spans="1:6">
      <c r="A810" s="2">
        <v>809</v>
      </c>
      <c r="B810" s="3">
        <v>-0.68914943933486938</v>
      </c>
      <c r="C810" s="2">
        <v>3.2194390296936035</v>
      </c>
      <c r="D810" s="2">
        <v>41.900070190429688</v>
      </c>
      <c r="E810">
        <v>0.88516165908329159</v>
      </c>
      <c r="F810">
        <f t="shared" si="12"/>
        <v>3.2366179787382787</v>
      </c>
    </row>
    <row r="811" spans="1:6">
      <c r="A811" s="2">
        <v>810</v>
      </c>
      <c r="B811" s="3">
        <v>-0.8854328989982605</v>
      </c>
      <c r="C811" s="2">
        <v>3.1889693737030029</v>
      </c>
      <c r="D811" s="2">
        <v>41.869876861572266</v>
      </c>
      <c r="E811">
        <v>0.88493803547932093</v>
      </c>
      <c r="F811">
        <f t="shared" si="12"/>
        <v>3.2365802891400395</v>
      </c>
    </row>
    <row r="812" spans="1:6">
      <c r="A812" s="2">
        <v>811</v>
      </c>
      <c r="B812" s="3">
        <v>-0.89463663101196289</v>
      </c>
      <c r="C812" s="2">
        <v>3.1877381801605225</v>
      </c>
      <c r="D812" s="2">
        <v>41.869876861572266</v>
      </c>
      <c r="E812">
        <v>0.88470988576322385</v>
      </c>
      <c r="F812">
        <f t="shared" si="12"/>
        <v>3.2384143848808442</v>
      </c>
    </row>
    <row r="813" spans="1:6">
      <c r="A813" s="2">
        <v>812</v>
      </c>
      <c r="B813" s="3">
        <v>-1.198359489440918</v>
      </c>
      <c r="C813" s="2">
        <v>3.1409561634063721</v>
      </c>
      <c r="D813" s="2">
        <v>41.930263519287109</v>
      </c>
      <c r="E813">
        <v>0.88440726751713261</v>
      </c>
      <c r="F813">
        <f t="shared" si="12"/>
        <v>3.237823958299598</v>
      </c>
    </row>
    <row r="814" spans="1:6">
      <c r="A814" s="2">
        <v>813</v>
      </c>
      <c r="B814" s="3">
        <v>-0.52761471271514893</v>
      </c>
      <c r="C814" s="2">
        <v>3.2428300380706787</v>
      </c>
      <c r="D814" s="2">
        <v>41.913383483886719</v>
      </c>
      <c r="E814">
        <v>0.88427402927307663</v>
      </c>
      <c r="F814">
        <f t="shared" si="12"/>
        <v>3.2362913598819656</v>
      </c>
    </row>
    <row r="815" spans="1:6">
      <c r="A815" s="2">
        <v>814</v>
      </c>
      <c r="B815" s="3">
        <v>-0.92055732011795044</v>
      </c>
      <c r="C815" s="2">
        <v>3.1831214427947998</v>
      </c>
      <c r="D815" s="2">
        <v>41.973766326904297</v>
      </c>
      <c r="E815">
        <v>0.88404156252918409</v>
      </c>
      <c r="F815">
        <f t="shared" si="12"/>
        <v>3.2368503833303648</v>
      </c>
    </row>
    <row r="816" spans="1:6">
      <c r="A816" s="2">
        <v>815</v>
      </c>
      <c r="B816" s="3">
        <v>0.52611756324768066</v>
      </c>
      <c r="C816" s="2">
        <v>3.4044122695922852</v>
      </c>
      <c r="D816" s="2">
        <v>41.826366424560547</v>
      </c>
      <c r="E816">
        <v>0.88417574888761274</v>
      </c>
      <c r="F816">
        <f t="shared" si="12"/>
        <v>3.2337412201628393</v>
      </c>
    </row>
    <row r="817" spans="1:6">
      <c r="A817" s="2">
        <v>816</v>
      </c>
      <c r="B817" s="3">
        <v>-2.4978775531053543E-2</v>
      </c>
      <c r="C817" s="2">
        <v>3.3213129043579102</v>
      </c>
      <c r="D817" s="2">
        <v>41.900070190429688</v>
      </c>
      <c r="E817">
        <v>0.88416944109658813</v>
      </c>
      <c r="F817">
        <f t="shared" si="12"/>
        <v>3.2346080176684322</v>
      </c>
    </row>
    <row r="818" spans="1:6">
      <c r="A818" s="2">
        <v>817</v>
      </c>
      <c r="B818" s="3">
        <v>-0.77048027515411377</v>
      </c>
      <c r="C818" s="2">
        <v>3.2080514430999756</v>
      </c>
      <c r="D818" s="2">
        <v>41.826366424560547</v>
      </c>
      <c r="E818">
        <v>0.88397487162554145</v>
      </c>
      <c r="F818">
        <f t="shared" si="12"/>
        <v>3.2352675369807651</v>
      </c>
    </row>
    <row r="819" spans="1:6">
      <c r="A819" s="2">
        <v>818</v>
      </c>
      <c r="B819" s="3">
        <v>-0.68144840002059937</v>
      </c>
      <c r="C819" s="2">
        <v>3.2215936183929443</v>
      </c>
      <c r="D819" s="2">
        <v>41.796169281005859</v>
      </c>
      <c r="E819">
        <v>0.88380278704011905</v>
      </c>
      <c r="F819">
        <f t="shared" si="12"/>
        <v>3.2333203870422986</v>
      </c>
    </row>
    <row r="820" spans="1:6">
      <c r="A820" s="2">
        <v>819</v>
      </c>
      <c r="B820" s="3">
        <v>-0.11870647966861725</v>
      </c>
      <c r="C820" s="2">
        <v>3.3074629306793213</v>
      </c>
      <c r="D820" s="2">
        <v>41.900070190429688</v>
      </c>
      <c r="E820">
        <v>0.88377281039095135</v>
      </c>
      <c r="F820">
        <f t="shared" ref="F820:F883" si="13">AVERAGE(C771:C819)</f>
        <v>3.2311722405102787</v>
      </c>
    </row>
    <row r="821" spans="1:6">
      <c r="A821" s="2">
        <v>820</v>
      </c>
      <c r="B821" s="3">
        <v>-1.0588010549545288</v>
      </c>
      <c r="C821" s="2">
        <v>3.163731575012207</v>
      </c>
      <c r="D821" s="2">
        <v>41.869876861572266</v>
      </c>
      <c r="E821">
        <v>0.88350510032661267</v>
      </c>
      <c r="F821">
        <f t="shared" si="13"/>
        <v>3.2325226871334776</v>
      </c>
    </row>
    <row r="822" spans="1:6">
      <c r="A822" s="2">
        <v>821</v>
      </c>
      <c r="B822" s="3">
        <v>-0.40364623069763184</v>
      </c>
      <c r="C822" s="2">
        <v>3.263758659362793</v>
      </c>
      <c r="D822" s="2">
        <v>41.900070190429688</v>
      </c>
      <c r="E822">
        <v>0.88340316883244674</v>
      </c>
      <c r="F822">
        <f t="shared" si="13"/>
        <v>3.2288545005175533</v>
      </c>
    </row>
    <row r="823" spans="1:6">
      <c r="A823" s="2">
        <v>822</v>
      </c>
      <c r="B823" s="3">
        <v>-0.21374900639057159</v>
      </c>
      <c r="C823" s="2">
        <v>3.2929973602294922</v>
      </c>
      <c r="D823" s="2">
        <v>41.826366424560547</v>
      </c>
      <c r="E823">
        <v>0.88334919133271439</v>
      </c>
      <c r="F823">
        <f t="shared" si="13"/>
        <v>3.2297903858885473</v>
      </c>
    </row>
    <row r="824" spans="1:6">
      <c r="A824" s="2">
        <v>823</v>
      </c>
      <c r="B824" s="3">
        <v>-0.77686655521392822</v>
      </c>
      <c r="C824" s="2">
        <v>3.2074358463287354</v>
      </c>
      <c r="D824" s="2">
        <v>41.826366424560547</v>
      </c>
      <c r="E824">
        <v>0.88315105609094069</v>
      </c>
      <c r="F824">
        <f t="shared" si="13"/>
        <v>3.2292690471727021</v>
      </c>
    </row>
    <row r="825" spans="1:6">
      <c r="A825" s="2">
        <v>824</v>
      </c>
      <c r="B825" s="3">
        <v>8.0770120024681091E-2</v>
      </c>
      <c r="C825" s="2">
        <v>3.337932825088501</v>
      </c>
      <c r="D825" s="2">
        <v>41.930263519287109</v>
      </c>
      <c r="E825">
        <v>0.88317145271152564</v>
      </c>
      <c r="F825">
        <f t="shared" si="13"/>
        <v>3.2277427303547763</v>
      </c>
    </row>
    <row r="826" spans="1:6">
      <c r="A826" s="2">
        <v>825</v>
      </c>
      <c r="B826" s="3">
        <v>-1.0512877702713013</v>
      </c>
      <c r="C826" s="2">
        <v>3.1655783653259277</v>
      </c>
      <c r="D826" s="2">
        <v>41.813053131103516</v>
      </c>
      <c r="E826">
        <v>0.88290596414691458</v>
      </c>
      <c r="F826">
        <f t="shared" si="13"/>
        <v>3.228358283334849</v>
      </c>
    </row>
    <row r="827" spans="1:6">
      <c r="A827" s="2">
        <v>826</v>
      </c>
      <c r="B827" s="3">
        <v>-0.39932611584663391</v>
      </c>
      <c r="C827" s="2">
        <v>3.2646820545196533</v>
      </c>
      <c r="D827" s="2">
        <v>41.752655029296875</v>
      </c>
      <c r="E827">
        <v>0.88280512351992313</v>
      </c>
      <c r="F827">
        <f t="shared" si="13"/>
        <v>3.2267377522526957</v>
      </c>
    </row>
    <row r="828" spans="1:6">
      <c r="A828" s="2">
        <v>827</v>
      </c>
      <c r="B828" s="3">
        <v>-0.58659368753433228</v>
      </c>
      <c r="C828" s="2">
        <v>3.2366745471954346</v>
      </c>
      <c r="D828" s="2">
        <v>41.960456848144531</v>
      </c>
      <c r="E828">
        <v>0.88265696768387425</v>
      </c>
      <c r="F828">
        <f t="shared" si="13"/>
        <v>3.2271460270395083</v>
      </c>
    </row>
    <row r="829" spans="1:6">
      <c r="A829" s="2">
        <v>828</v>
      </c>
      <c r="B829" s="3">
        <v>-0.30484706163406372</v>
      </c>
      <c r="C829" s="2">
        <v>3.2794554233551025</v>
      </c>
      <c r="D829" s="2">
        <v>41.900070190429688</v>
      </c>
      <c r="E829">
        <v>0.88257922884458828</v>
      </c>
      <c r="F829">
        <f t="shared" si="13"/>
        <v>3.2259588922773088</v>
      </c>
    </row>
    <row r="830" spans="1:6">
      <c r="A830" s="2">
        <v>829</v>
      </c>
      <c r="B830" s="3">
        <v>-0.67919439077377319</v>
      </c>
      <c r="C830" s="2">
        <v>3.2222089767456055</v>
      </c>
      <c r="D830" s="2">
        <v>41.826366424560547</v>
      </c>
      <c r="E830">
        <v>0.88240771425120801</v>
      </c>
      <c r="F830">
        <f t="shared" si="13"/>
        <v>3.2253684656960622</v>
      </c>
    </row>
    <row r="831" spans="1:6">
      <c r="A831" s="2">
        <v>830</v>
      </c>
      <c r="B831" s="3">
        <v>5.1468469202518463E-2</v>
      </c>
      <c r="C831" s="2">
        <v>3.3336238861083984</v>
      </c>
      <c r="D831" s="2">
        <v>41.856563568115234</v>
      </c>
      <c r="E831">
        <v>0.88242084147163036</v>
      </c>
      <c r="F831">
        <f t="shared" si="13"/>
        <v>3.2241059566030699</v>
      </c>
    </row>
    <row r="832" spans="1:6">
      <c r="A832" s="2">
        <v>831</v>
      </c>
      <c r="B832" s="3">
        <v>-0.575511634349823</v>
      </c>
      <c r="C832" s="2">
        <v>3.2388288974761963</v>
      </c>
      <c r="D832" s="2">
        <v>41.752655029296875</v>
      </c>
      <c r="E832">
        <v>0.88227550918784814</v>
      </c>
      <c r="F832">
        <f t="shared" si="13"/>
        <v>3.2251046579711291</v>
      </c>
    </row>
    <row r="833" spans="1:6">
      <c r="A833" s="2">
        <v>832</v>
      </c>
      <c r="B833" s="3">
        <v>-0.95568174123764038</v>
      </c>
      <c r="C833" s="2">
        <v>3.1803514957427979</v>
      </c>
      <c r="D833" s="2">
        <v>41.930263519287109</v>
      </c>
      <c r="E833">
        <v>0.88203417244188864</v>
      </c>
      <c r="F833">
        <f t="shared" si="13"/>
        <v>3.2227492283801644</v>
      </c>
    </row>
    <row r="834" spans="1:6">
      <c r="A834" s="2">
        <v>833</v>
      </c>
      <c r="B834" s="3">
        <v>-0.58678150177001953</v>
      </c>
      <c r="C834" s="2">
        <v>3.2363667488098145</v>
      </c>
      <c r="D834" s="2">
        <v>41.886756896972656</v>
      </c>
      <c r="E834">
        <v>0.88188599478159702</v>
      </c>
      <c r="F834">
        <f t="shared" si="13"/>
        <v>3.2195898172806721</v>
      </c>
    </row>
    <row r="835" spans="1:6">
      <c r="A835" s="2">
        <v>834</v>
      </c>
      <c r="B835" s="3">
        <v>-0.77893269062042236</v>
      </c>
      <c r="C835" s="2">
        <v>3.2071280479431152</v>
      </c>
      <c r="D835" s="2">
        <v>41.869876861572266</v>
      </c>
      <c r="E835">
        <v>0.88168929278987862</v>
      </c>
      <c r="F835">
        <f t="shared" si="13"/>
        <v>3.2197719690751057</v>
      </c>
    </row>
    <row r="836" spans="1:6">
      <c r="A836" s="2">
        <v>835</v>
      </c>
      <c r="B836" s="3">
        <v>-0.9776579737663269</v>
      </c>
      <c r="C836" s="2">
        <v>3.1763503551483154</v>
      </c>
      <c r="D836" s="2">
        <v>41.930263519287109</v>
      </c>
      <c r="E836">
        <v>0.88143990144961615</v>
      </c>
      <c r="F836">
        <f t="shared" si="13"/>
        <v>3.215789726802281</v>
      </c>
    </row>
    <row r="837" spans="1:6">
      <c r="A837" s="2">
        <v>836</v>
      </c>
      <c r="B837" s="3">
        <v>-0.79583752155303955</v>
      </c>
      <c r="C837" s="2">
        <v>3.203742504119873</v>
      </c>
      <c r="D837" s="2">
        <v>41.782855987548828</v>
      </c>
      <c r="E837">
        <v>0.88123695144823755</v>
      </c>
      <c r="F837">
        <f t="shared" si="13"/>
        <v>3.219941557670126</v>
      </c>
    </row>
    <row r="838" spans="1:6">
      <c r="A838" s="2">
        <v>837</v>
      </c>
      <c r="B838" s="3">
        <v>0.16923855245113373</v>
      </c>
      <c r="C838" s="2">
        <v>3.3514747619628906</v>
      </c>
      <c r="D838" s="2">
        <v>41.990650177001953</v>
      </c>
      <c r="E838">
        <v>0.88127968870321283</v>
      </c>
      <c r="F838">
        <f t="shared" si="13"/>
        <v>3.2210847261000652</v>
      </c>
    </row>
    <row r="839" spans="1:6">
      <c r="A839" s="2">
        <v>838</v>
      </c>
      <c r="B839" s="3">
        <v>-0.68351453542709351</v>
      </c>
      <c r="C839" s="2">
        <v>3.2219011783599854</v>
      </c>
      <c r="D839" s="2">
        <v>41.916954040527344</v>
      </c>
      <c r="E839">
        <v>0.8811070837567665</v>
      </c>
      <c r="F839">
        <f t="shared" si="13"/>
        <v>3.2261473208057638</v>
      </c>
    </row>
    <row r="840" spans="1:6">
      <c r="A840" s="2">
        <v>839</v>
      </c>
      <c r="B840" s="3">
        <v>0.16923855245113373</v>
      </c>
      <c r="C840" s="2">
        <v>3.3520903587341309</v>
      </c>
      <c r="D840" s="2">
        <v>41.856563568115234</v>
      </c>
      <c r="E840">
        <v>0.88114982145594611</v>
      </c>
      <c r="F840">
        <f t="shared" si="13"/>
        <v>3.2278997557503835</v>
      </c>
    </row>
    <row r="841" spans="1:6">
      <c r="A841" s="2">
        <v>840</v>
      </c>
      <c r="B841" s="3">
        <v>-1.0435867309570313</v>
      </c>
      <c r="C841" s="2">
        <v>3.1674249172210693</v>
      </c>
      <c r="D841" s="2">
        <v>41.916954040527344</v>
      </c>
      <c r="E841">
        <v>0.88088628661260127</v>
      </c>
      <c r="F841">
        <f t="shared" si="13"/>
        <v>3.2299536880181758</v>
      </c>
    </row>
    <row r="842" spans="1:6">
      <c r="A842" s="2">
        <v>841</v>
      </c>
      <c r="B842" s="3">
        <v>2.2542485967278481E-2</v>
      </c>
      <c r="C842" s="2">
        <v>3.329622745513916</v>
      </c>
      <c r="D842" s="2">
        <v>41.813053131103516</v>
      </c>
      <c r="E842">
        <v>0.88089197917051965</v>
      </c>
      <c r="F842">
        <f t="shared" si="13"/>
        <v>3.2315365343677755</v>
      </c>
    </row>
    <row r="843" spans="1:6">
      <c r="A843" s="2">
        <v>842</v>
      </c>
      <c r="B843" s="3">
        <v>-1.0435867309570313</v>
      </c>
      <c r="C843" s="2">
        <v>3.1671171188354492</v>
      </c>
      <c r="D843" s="2">
        <v>41.813053131103516</v>
      </c>
      <c r="E843">
        <v>0.8806284443271758</v>
      </c>
      <c r="F843">
        <f t="shared" si="13"/>
        <v>3.2343316418784007</v>
      </c>
    </row>
    <row r="844" spans="1:6">
      <c r="A844" s="2">
        <v>843</v>
      </c>
      <c r="B844" s="3">
        <v>-0.3005269467830658</v>
      </c>
      <c r="C844" s="2">
        <v>3.2800707817077637</v>
      </c>
      <c r="D844" s="2">
        <v>41.843250274658203</v>
      </c>
      <c r="E844">
        <v>0.88055255269074451</v>
      </c>
      <c r="F844">
        <f t="shared" si="13"/>
        <v>3.235543898173741</v>
      </c>
    </row>
    <row r="845" spans="1:6">
      <c r="A845" s="2">
        <v>844</v>
      </c>
      <c r="B845" s="3">
        <v>-1.9907336682081223E-2</v>
      </c>
      <c r="C845" s="2">
        <v>3.3234672546386719</v>
      </c>
      <c r="D845" s="2">
        <v>41.990650177001953</v>
      </c>
      <c r="E845">
        <v>0.88054747532172672</v>
      </c>
      <c r="F845">
        <f t="shared" si="13"/>
        <v>3.2371644292558943</v>
      </c>
    </row>
    <row r="846" spans="1:6">
      <c r="A846" s="2">
        <v>845</v>
      </c>
      <c r="B846" s="3">
        <v>-0.56987673044204712</v>
      </c>
      <c r="C846" s="2">
        <v>3.2397522926330566</v>
      </c>
      <c r="D846" s="2">
        <v>41.930263519287109</v>
      </c>
      <c r="E846">
        <v>0.8804035646743118</v>
      </c>
      <c r="F846">
        <f t="shared" si="13"/>
        <v>3.2399846582996603</v>
      </c>
    </row>
    <row r="847" spans="1:6">
      <c r="A847" s="2">
        <v>846</v>
      </c>
      <c r="B847" s="3">
        <v>-0.38505095243453979</v>
      </c>
      <c r="C847" s="2">
        <v>3.2683753967285156</v>
      </c>
      <c r="D847" s="2">
        <v>41.916954040527344</v>
      </c>
      <c r="E847">
        <v>0.88030632891154437</v>
      </c>
      <c r="F847">
        <f t="shared" si="13"/>
        <v>3.2414293191870867</v>
      </c>
    </row>
    <row r="848" spans="1:6">
      <c r="A848" s="2">
        <v>847</v>
      </c>
      <c r="B848" s="3">
        <v>-0.75770777463912964</v>
      </c>
      <c r="C848" s="2">
        <v>3.2111291885375977</v>
      </c>
      <c r="D848" s="2">
        <v>41.813053131103516</v>
      </c>
      <c r="E848">
        <v>0.88011496668789646</v>
      </c>
      <c r="F848">
        <f t="shared" si="13"/>
        <v>3.2417622196431064</v>
      </c>
    </row>
    <row r="849" spans="1:6">
      <c r="A849" s="2">
        <v>848</v>
      </c>
      <c r="B849" s="3">
        <v>-0.575511634349823</v>
      </c>
      <c r="C849" s="2">
        <v>3.2388288974761963</v>
      </c>
      <c r="D849" s="2">
        <v>41.916954040527344</v>
      </c>
      <c r="E849">
        <v>0.87996819640730295</v>
      </c>
      <c r="F849">
        <f t="shared" si="13"/>
        <v>3.2414921303184663</v>
      </c>
    </row>
    <row r="850" spans="1:6">
      <c r="A850" s="2">
        <v>849</v>
      </c>
      <c r="B850" s="3">
        <v>-0.39031019806861877</v>
      </c>
      <c r="C850" s="2">
        <v>3.2668366432189941</v>
      </c>
      <c r="D850" s="2">
        <v>41.886756896972656</v>
      </c>
      <c r="E850">
        <v>0.87986864671198772</v>
      </c>
      <c r="F850">
        <f t="shared" si="13"/>
        <v>3.2397899433058135</v>
      </c>
    </row>
    <row r="851" spans="1:6">
      <c r="A851" s="2">
        <v>850</v>
      </c>
      <c r="B851" s="3">
        <v>8.2272768020629883E-2</v>
      </c>
      <c r="C851" s="2">
        <v>3.3394715785980225</v>
      </c>
      <c r="D851" s="2">
        <v>41.886756896972656</v>
      </c>
      <c r="E851">
        <v>0.87988942278347659</v>
      </c>
      <c r="F851">
        <f t="shared" si="13"/>
        <v>3.2409142669366329</v>
      </c>
    </row>
    <row r="852" spans="1:6">
      <c r="A852" s="2">
        <v>851</v>
      </c>
      <c r="B852" s="3">
        <v>-0.46882361173629761</v>
      </c>
      <c r="C852" s="2">
        <v>3.2557566165924072</v>
      </c>
      <c r="D852" s="2">
        <v>41.990650177001953</v>
      </c>
      <c r="E852">
        <v>0.87976984797932245</v>
      </c>
      <c r="F852">
        <f t="shared" si="13"/>
        <v>3.2444254232912648</v>
      </c>
    </row>
    <row r="853" spans="1:6">
      <c r="A853" s="2">
        <v>852</v>
      </c>
      <c r="B853" s="3">
        <v>-0.8405413031578064</v>
      </c>
      <c r="C853" s="2">
        <v>3.1991257667541504</v>
      </c>
      <c r="D853" s="2">
        <v>42.064346313476563</v>
      </c>
      <c r="E853">
        <v>0.87955758876711332</v>
      </c>
      <c r="F853">
        <f t="shared" si="13"/>
        <v>3.2433576291921189</v>
      </c>
    </row>
    <row r="854" spans="1:6">
      <c r="A854" s="2">
        <v>853</v>
      </c>
      <c r="B854" s="3">
        <v>-0.38242131471633911</v>
      </c>
      <c r="C854" s="2">
        <v>3.2686831951141357</v>
      </c>
      <c r="D854" s="2">
        <v>41.947147369384766</v>
      </c>
      <c r="E854">
        <v>0.87946101705887647</v>
      </c>
      <c r="F854">
        <f t="shared" si="13"/>
        <v>3.2425410796184928</v>
      </c>
    </row>
    <row r="855" spans="1:6">
      <c r="A855" s="2">
        <v>854</v>
      </c>
      <c r="B855" s="3">
        <v>2.4608626961708069E-2</v>
      </c>
      <c r="C855" s="2">
        <v>3.3308539390563965</v>
      </c>
      <c r="D855" s="2">
        <v>41.826366424560547</v>
      </c>
      <c r="E855">
        <v>0.87946723146626571</v>
      </c>
      <c r="F855">
        <f t="shared" si="13"/>
        <v>3.2434392802569332</v>
      </c>
    </row>
    <row r="856" spans="1:6">
      <c r="A856" s="2">
        <v>855</v>
      </c>
      <c r="B856" s="3">
        <v>-0.64857792854309082</v>
      </c>
      <c r="C856" s="2">
        <v>3.2286722660064697</v>
      </c>
      <c r="D856" s="2">
        <v>41.826366424560547</v>
      </c>
      <c r="E856">
        <v>0.87930181125921392</v>
      </c>
      <c r="F856">
        <f t="shared" si="13"/>
        <v>3.2482946016350569</v>
      </c>
    </row>
    <row r="857" spans="1:6">
      <c r="A857" s="2">
        <v>856</v>
      </c>
      <c r="B857" s="3">
        <v>-0.3747202455997467</v>
      </c>
      <c r="C857" s="2">
        <v>3.2702219486236572</v>
      </c>
      <c r="D857" s="2">
        <v>41.886756896972656</v>
      </c>
      <c r="E857">
        <v>0.87920718420602118</v>
      </c>
      <c r="F857">
        <f t="shared" si="13"/>
        <v>3.2473021818667043</v>
      </c>
    </row>
    <row r="858" spans="1:6">
      <c r="A858" s="2">
        <v>857</v>
      </c>
      <c r="B858" s="3">
        <v>-0.46525481343269348</v>
      </c>
      <c r="C858" s="2">
        <v>3.2563722133636475</v>
      </c>
      <c r="D858" s="2">
        <v>41.843250274658203</v>
      </c>
      <c r="E858">
        <v>0.87908851352826123</v>
      </c>
      <c r="F858">
        <f t="shared" si="13"/>
        <v>3.2483134415684916</v>
      </c>
    </row>
    <row r="859" spans="1:6">
      <c r="A859" s="2">
        <v>858</v>
      </c>
      <c r="B859" s="3">
        <v>-0.55804336071014404</v>
      </c>
      <c r="C859" s="2">
        <v>3.2422144412994385</v>
      </c>
      <c r="D859" s="2">
        <v>41.990650177001953</v>
      </c>
      <c r="E859">
        <v>0.8789461901325506</v>
      </c>
      <c r="F859">
        <f t="shared" si="13"/>
        <v>3.2490608984110305</v>
      </c>
    </row>
    <row r="860" spans="1:6">
      <c r="A860" s="2">
        <v>859</v>
      </c>
      <c r="B860" s="3">
        <v>-0.19177277386188507</v>
      </c>
      <c r="C860" s="2">
        <v>3.2985374927520752</v>
      </c>
      <c r="D860" s="2">
        <v>42.020843505859375</v>
      </c>
      <c r="E860">
        <v>0.87889727950361873</v>
      </c>
      <c r="F860">
        <f t="shared" si="13"/>
        <v>3.249525702729517</v>
      </c>
    </row>
    <row r="861" spans="1:6">
      <c r="A861" s="2">
        <v>860</v>
      </c>
      <c r="B861" s="3">
        <v>-0.83171325922012329</v>
      </c>
      <c r="C861" s="2">
        <v>3.2003569602966309</v>
      </c>
      <c r="D861" s="2">
        <v>41.826366424560547</v>
      </c>
      <c r="E861">
        <v>0.87868724297925738</v>
      </c>
      <c r="F861">
        <f t="shared" si="13"/>
        <v>3.251761786791743</v>
      </c>
    </row>
    <row r="862" spans="1:6">
      <c r="A862" s="2">
        <v>861</v>
      </c>
      <c r="B862" s="3">
        <v>-0.74737709760665894</v>
      </c>
      <c r="C862" s="2">
        <v>3.2129757404327393</v>
      </c>
      <c r="D862" s="2">
        <v>41.960456848144531</v>
      </c>
      <c r="E862">
        <v>0.87849851015383407</v>
      </c>
      <c r="F862">
        <f t="shared" si="13"/>
        <v>3.2520193129169699</v>
      </c>
    </row>
    <row r="863" spans="1:6">
      <c r="A863" s="2">
        <v>862</v>
      </c>
      <c r="B863" s="3">
        <v>-1.3708910904824734E-2</v>
      </c>
      <c r="C863" s="2">
        <v>3.3250062465667725</v>
      </c>
      <c r="D863" s="2">
        <v>42.020843505859375</v>
      </c>
      <c r="E863">
        <v>0.87849504828099256</v>
      </c>
      <c r="F863">
        <f t="shared" si="13"/>
        <v>3.2534891002032222</v>
      </c>
    </row>
    <row r="864" spans="1:6">
      <c r="A864" s="2">
        <v>863</v>
      </c>
      <c r="B864" s="3">
        <v>-0.46525481343269348</v>
      </c>
      <c r="C864" s="2">
        <v>3.2566800117492676</v>
      </c>
      <c r="D864" s="2">
        <v>41.960456848144531</v>
      </c>
      <c r="E864">
        <v>0.87837755738509526</v>
      </c>
      <c r="F864">
        <f t="shared" si="13"/>
        <v>3.2551661656827342</v>
      </c>
    </row>
    <row r="865" spans="1:6">
      <c r="A865" s="2">
        <v>864</v>
      </c>
      <c r="B865" s="3">
        <v>-0.55804336071014404</v>
      </c>
      <c r="C865" s="2">
        <v>3.2422144412994385</v>
      </c>
      <c r="D865" s="2">
        <v>41.930263519287109</v>
      </c>
      <c r="E865">
        <v>0.87823522829328948</v>
      </c>
      <c r="F865">
        <f t="shared" si="13"/>
        <v>3.2566673609675192</v>
      </c>
    </row>
    <row r="866" spans="1:6">
      <c r="A866" s="2">
        <v>865</v>
      </c>
      <c r="B866" s="3">
        <v>-1.0140120983123779E-2</v>
      </c>
      <c r="C866" s="2">
        <v>3.3259294033050537</v>
      </c>
      <c r="D866" s="2">
        <v>41.843250274658203</v>
      </c>
      <c r="E866">
        <v>0.87823266754036</v>
      </c>
      <c r="F866">
        <f t="shared" si="13"/>
        <v>3.2533572012064407</v>
      </c>
    </row>
    <row r="867" spans="1:6">
      <c r="A867" s="2">
        <v>866</v>
      </c>
      <c r="B867" s="3">
        <v>-1.2943412065505981</v>
      </c>
      <c r="C867" s="2">
        <v>3.1295685768127441</v>
      </c>
      <c r="D867" s="2">
        <v>41.856563568115234</v>
      </c>
      <c r="E867">
        <v>0.87790255532233463</v>
      </c>
      <c r="F867">
        <f t="shared" si="13"/>
        <v>3.2534514154706682</v>
      </c>
    </row>
    <row r="868" spans="1:6">
      <c r="A868" s="2">
        <v>867</v>
      </c>
      <c r="B868" s="3">
        <v>-1.4084572903811932E-2</v>
      </c>
      <c r="C868" s="2">
        <v>3.3231594562530518</v>
      </c>
      <c r="D868" s="2">
        <v>41.886756896972656</v>
      </c>
      <c r="E868">
        <v>0.87789899857503717</v>
      </c>
      <c r="F868">
        <f t="shared" si="13"/>
        <v>3.2518497243219491</v>
      </c>
    </row>
    <row r="869" spans="1:6">
      <c r="A869" s="2">
        <v>868</v>
      </c>
      <c r="B869" s="3">
        <v>-1.3708910904824734E-2</v>
      </c>
      <c r="C869" s="2">
        <v>3.3250062465667725</v>
      </c>
      <c r="D869" s="2">
        <v>41.886756896972656</v>
      </c>
      <c r="E869">
        <v>0.87789553670086307</v>
      </c>
      <c r="F869">
        <f t="shared" si="13"/>
        <v>3.2539224965231761</v>
      </c>
    </row>
    <row r="870" spans="1:6">
      <c r="A870" s="2">
        <v>869</v>
      </c>
      <c r="B870" s="3">
        <v>-0.10518264025449753</v>
      </c>
      <c r="C870" s="2">
        <v>3.3086941242218018</v>
      </c>
      <c r="D870" s="2">
        <v>41.930263519287109</v>
      </c>
      <c r="E870">
        <v>0.87786897519289608</v>
      </c>
      <c r="F870">
        <f t="shared" si="13"/>
        <v>3.2542805233780219</v>
      </c>
    </row>
    <row r="871" spans="1:6">
      <c r="A871" s="2">
        <v>870</v>
      </c>
      <c r="B871" s="3">
        <v>-0.10480698198080063</v>
      </c>
      <c r="C871" s="2">
        <v>3.3108484745025635</v>
      </c>
      <c r="D871" s="2">
        <v>41.930263519287109</v>
      </c>
      <c r="E871">
        <v>0.87784250713276801</v>
      </c>
      <c r="F871">
        <f t="shared" si="13"/>
        <v>3.2572389427496464</v>
      </c>
    </row>
    <row r="872" spans="1:6">
      <c r="A872" s="2">
        <v>871</v>
      </c>
      <c r="B872" s="3">
        <v>-0.27948987483978271</v>
      </c>
      <c r="C872" s="2">
        <v>3.2853031158447266</v>
      </c>
      <c r="D872" s="2">
        <v>41.960456848144531</v>
      </c>
      <c r="E872">
        <v>0.87777122651563333</v>
      </c>
      <c r="F872">
        <f t="shared" si="13"/>
        <v>3.2581999593851516</v>
      </c>
    </row>
    <row r="873" spans="1:6">
      <c r="A873" s="2">
        <v>872</v>
      </c>
      <c r="B873" s="3">
        <v>-0.3677704930305481</v>
      </c>
      <c r="C873" s="2">
        <v>3.2717609405517578</v>
      </c>
      <c r="D873" s="2">
        <v>41.960456848144531</v>
      </c>
      <c r="E873">
        <v>0.87767835374894076</v>
      </c>
      <c r="F873">
        <f t="shared" si="13"/>
        <v>3.2580429339895445</v>
      </c>
    </row>
    <row r="874" spans="1:6">
      <c r="A874" s="2">
        <v>873</v>
      </c>
      <c r="B874" s="3">
        <v>-0.3677704930305481</v>
      </c>
      <c r="C874" s="2">
        <v>3.2717609405517578</v>
      </c>
      <c r="D874" s="2">
        <v>41.990650177001953</v>
      </c>
      <c r="E874">
        <v>0.8775854817330343</v>
      </c>
      <c r="F874">
        <f t="shared" si="13"/>
        <v>3.2593556910145041</v>
      </c>
    </row>
    <row r="875" spans="1:6">
      <c r="A875" s="2">
        <v>874</v>
      </c>
      <c r="B875" s="3">
        <v>-0.73253840208053589</v>
      </c>
      <c r="C875" s="2">
        <v>3.2157456874847412</v>
      </c>
      <c r="D875" s="2">
        <v>42.034152984619141</v>
      </c>
      <c r="E875">
        <v>0.87739864550310087</v>
      </c>
      <c r="F875">
        <f t="shared" si="13"/>
        <v>3.2580052443913052</v>
      </c>
    </row>
    <row r="876" spans="1:6">
      <c r="A876" s="2">
        <v>875</v>
      </c>
      <c r="B876" s="3">
        <v>-0.46243733167648315</v>
      </c>
      <c r="C876" s="2">
        <v>3.2569878101348877</v>
      </c>
      <c r="D876" s="2">
        <v>41.930263519287109</v>
      </c>
      <c r="E876">
        <v>0.87728186313946865</v>
      </c>
      <c r="F876">
        <f t="shared" si="13"/>
        <v>3.2590290672925053</v>
      </c>
    </row>
    <row r="877" spans="1:6">
      <c r="A877" s="2">
        <v>876</v>
      </c>
      <c r="B877" s="3">
        <v>-0.37077578902244568</v>
      </c>
      <c r="C877" s="2">
        <v>3.2708375453948975</v>
      </c>
      <c r="D877" s="2">
        <v>41.960456848144531</v>
      </c>
      <c r="E877">
        <v>0.87718727707847532</v>
      </c>
      <c r="F877">
        <f t="shared" si="13"/>
        <v>3.2588720418968977</v>
      </c>
    </row>
    <row r="878" spans="1:6">
      <c r="A878" s="2">
        <v>877</v>
      </c>
      <c r="B878" s="3">
        <v>-0.82927143573760986</v>
      </c>
      <c r="C878" s="2">
        <v>3.2018959522247314</v>
      </c>
      <c r="D878" s="2">
        <v>41.782855987548828</v>
      </c>
      <c r="E878">
        <v>0.8769758087683216</v>
      </c>
      <c r="F878">
        <f t="shared" si="13"/>
        <v>3.2595692459417851</v>
      </c>
    </row>
    <row r="879" spans="1:6">
      <c r="A879" s="2">
        <v>878</v>
      </c>
      <c r="B879" s="3">
        <v>-0.28380998969078064</v>
      </c>
      <c r="C879" s="2">
        <v>3.2834563255310059</v>
      </c>
      <c r="D879" s="2">
        <v>41.930263519287109</v>
      </c>
      <c r="E879">
        <v>0.8769034250598049</v>
      </c>
      <c r="F879">
        <f t="shared" si="13"/>
        <v>3.2579863995921854</v>
      </c>
    </row>
    <row r="880" spans="1:6">
      <c r="A880" s="2">
        <v>879</v>
      </c>
      <c r="B880" s="3">
        <v>-0.4637521505355835</v>
      </c>
      <c r="C880" s="2">
        <v>3.2566800117492676</v>
      </c>
      <c r="D880" s="2">
        <v>42.034152984619141</v>
      </c>
      <c r="E880">
        <v>0.87678631268495744</v>
      </c>
      <c r="F880">
        <f t="shared" si="13"/>
        <v>3.2592363454857649</v>
      </c>
    </row>
    <row r="881" spans="1:6">
      <c r="A881" s="2">
        <v>880</v>
      </c>
      <c r="B881" s="3">
        <v>-0.64839011430740356</v>
      </c>
      <c r="C881" s="2">
        <v>3.2286722660064697</v>
      </c>
      <c r="D881" s="2">
        <v>41.960456848144531</v>
      </c>
      <c r="E881">
        <v>0.87662256204977784</v>
      </c>
      <c r="F881">
        <f t="shared" si="13"/>
        <v>3.2576660623355789</v>
      </c>
    </row>
    <row r="882" spans="1:6">
      <c r="A882" s="2">
        <v>881</v>
      </c>
      <c r="B882" s="3">
        <v>-0.74493527412414551</v>
      </c>
      <c r="C882" s="2">
        <v>3.2138991355895996</v>
      </c>
      <c r="D882" s="2">
        <v>41.916954040527344</v>
      </c>
      <c r="E882">
        <v>0.87643444136064774</v>
      </c>
      <c r="F882">
        <f t="shared" si="13"/>
        <v>3.2574587841423188</v>
      </c>
    </row>
    <row r="883" spans="1:6">
      <c r="A883" s="2">
        <v>882</v>
      </c>
      <c r="B883" s="3">
        <v>-0.37979167699813843</v>
      </c>
      <c r="C883" s="2">
        <v>3.2686831951141357</v>
      </c>
      <c r="D883" s="2">
        <v>41.930263519287109</v>
      </c>
      <c r="E883">
        <v>0.87633757012354041</v>
      </c>
      <c r="F883">
        <f t="shared" si="13"/>
        <v>3.2581434298534782</v>
      </c>
    </row>
    <row r="884" spans="1:6">
      <c r="A884" s="2">
        <v>883</v>
      </c>
      <c r="B884" s="3">
        <v>-1.5054632425308228</v>
      </c>
      <c r="C884" s="2">
        <v>3.0987908840179443</v>
      </c>
      <c r="D884" s="2">
        <v>41.960456848144531</v>
      </c>
      <c r="E884">
        <v>0.87595362287898093</v>
      </c>
      <c r="F884">
        <f t="shared" ref="F884:F947" si="14">AVERAGE(C835:C883)</f>
        <v>3.2588029491658115</v>
      </c>
    </row>
    <row r="885" spans="1:6">
      <c r="A885" s="2">
        <v>884</v>
      </c>
      <c r="B885" s="3">
        <v>-1.0591766834259033</v>
      </c>
      <c r="C885" s="2">
        <v>3.1640393733978271</v>
      </c>
      <c r="D885" s="2">
        <v>42.034152984619141</v>
      </c>
      <c r="E885">
        <v>0.875683517813997</v>
      </c>
      <c r="F885">
        <f t="shared" si="14"/>
        <v>3.2565919866367263</v>
      </c>
    </row>
    <row r="886" spans="1:6">
      <c r="A886" s="2">
        <v>885</v>
      </c>
      <c r="B886" s="3">
        <v>-0.9776579737663269</v>
      </c>
      <c r="C886" s="2">
        <v>3.1763503551483154</v>
      </c>
      <c r="D886" s="2">
        <v>41.990650177001953</v>
      </c>
      <c r="E886">
        <v>0.87543663268152716</v>
      </c>
      <c r="F886">
        <f t="shared" si="14"/>
        <v>3.2563407421112061</v>
      </c>
    </row>
    <row r="887" spans="1:6">
      <c r="A887" s="2">
        <v>886</v>
      </c>
      <c r="B887" s="3">
        <v>-0.79602533578872681</v>
      </c>
      <c r="C887" s="2">
        <v>3.2031269073486328</v>
      </c>
      <c r="D887" s="2">
        <v>41.990650177001953</v>
      </c>
      <c r="E887">
        <v>0.87523560705136849</v>
      </c>
      <c r="F887">
        <f t="shared" si="14"/>
        <v>3.2557817186628069</v>
      </c>
    </row>
    <row r="888" spans="1:6">
      <c r="A888" s="2">
        <v>887</v>
      </c>
      <c r="B888" s="3">
        <v>-1.2917115688323975</v>
      </c>
      <c r="C888" s="2">
        <v>3.1283373832702637</v>
      </c>
      <c r="D888" s="2">
        <v>41.960456848144531</v>
      </c>
      <c r="E888">
        <v>0.87490616437299751</v>
      </c>
      <c r="F888">
        <f t="shared" si="14"/>
        <v>3.2527542114257813</v>
      </c>
    </row>
    <row r="889" spans="1:6">
      <c r="A889" s="2">
        <v>888</v>
      </c>
      <c r="B889" s="3">
        <v>-0.72145640850067139</v>
      </c>
      <c r="C889" s="2">
        <v>3.2132835388183594</v>
      </c>
      <c r="D889" s="2">
        <v>41.826366424560547</v>
      </c>
      <c r="E889">
        <v>0.87472397827098636</v>
      </c>
      <c r="F889">
        <f t="shared" si="14"/>
        <v>3.2508447462198684</v>
      </c>
    </row>
    <row r="890" spans="1:6">
      <c r="A890" s="2">
        <v>889</v>
      </c>
      <c r="B890" s="3">
        <v>-1.4216905832290649</v>
      </c>
      <c r="C890" s="2">
        <v>3.1077165603637695</v>
      </c>
      <c r="D890" s="2">
        <v>41.900070190429688</v>
      </c>
      <c r="E890">
        <v>0.87436495112408119</v>
      </c>
      <c r="F890">
        <f t="shared" si="14"/>
        <v>3.2480119539766896</v>
      </c>
    </row>
    <row r="891" spans="1:6">
      <c r="A891" s="2">
        <v>890</v>
      </c>
      <c r="B891" s="3">
        <v>-0.74437177181243896</v>
      </c>
      <c r="C891" s="2">
        <v>3.2089745998382568</v>
      </c>
      <c r="D891" s="2">
        <v>41.900070190429688</v>
      </c>
      <c r="E891">
        <v>0.8741769766453833</v>
      </c>
      <c r="F891">
        <f t="shared" si="14"/>
        <v>3.2467934160816427</v>
      </c>
    </row>
    <row r="892" spans="1:6">
      <c r="A892" s="2">
        <v>891</v>
      </c>
      <c r="B892" s="3">
        <v>-0.84918153285980225</v>
      </c>
      <c r="C892" s="2">
        <v>3.1935858726501465</v>
      </c>
      <c r="D892" s="2">
        <v>41.900070190429688</v>
      </c>
      <c r="E892">
        <v>0.87396253504824495</v>
      </c>
      <c r="F892">
        <f t="shared" si="14"/>
        <v>3.2443312090270373</v>
      </c>
    </row>
    <row r="893" spans="1:6">
      <c r="A893" s="2">
        <v>892</v>
      </c>
      <c r="B893" s="3">
        <v>-1.3632751703262329</v>
      </c>
      <c r="C893" s="2">
        <v>3.1154108047485352</v>
      </c>
      <c r="D893" s="2">
        <v>41.856563568115234</v>
      </c>
      <c r="E893">
        <v>0.87361826171418844</v>
      </c>
      <c r="F893">
        <f t="shared" si="14"/>
        <v>3.2448713876763167</v>
      </c>
    </row>
    <row r="894" spans="1:6">
      <c r="A894" s="2">
        <v>893</v>
      </c>
      <c r="B894" s="3">
        <v>-0.56987673044204712</v>
      </c>
      <c r="C894" s="2">
        <v>3.2348277568817139</v>
      </c>
      <c r="D894" s="2">
        <v>41.856563568115234</v>
      </c>
      <c r="E894">
        <v>0.87347290781535625</v>
      </c>
      <c r="F894">
        <f t="shared" si="14"/>
        <v>3.2415109799832713</v>
      </c>
    </row>
    <row r="895" spans="1:6">
      <c r="A895" s="2">
        <v>894</v>
      </c>
      <c r="B895" s="3">
        <v>-1.0785232782363892</v>
      </c>
      <c r="C895" s="2">
        <v>3.1581916809082031</v>
      </c>
      <c r="D895" s="2">
        <v>42.003963470458984</v>
      </c>
      <c r="E895">
        <v>0.87319784634305497</v>
      </c>
      <c r="F895">
        <f t="shared" si="14"/>
        <v>3.2397020106412926</v>
      </c>
    </row>
    <row r="896" spans="1:6">
      <c r="A896" s="2">
        <v>895</v>
      </c>
      <c r="B896" s="3">
        <v>-0.8854328989982605</v>
      </c>
      <c r="C896" s="2">
        <v>3.1871225833892822</v>
      </c>
      <c r="D896" s="2">
        <v>41.869876861572266</v>
      </c>
      <c r="E896">
        <v>0.8729720227551373</v>
      </c>
      <c r="F896">
        <f t="shared" si="14"/>
        <v>3.2380375083611934</v>
      </c>
    </row>
    <row r="897" spans="1:6">
      <c r="A897" s="2">
        <v>896</v>
      </c>
      <c r="B897" s="3">
        <v>-0.89257049560546875</v>
      </c>
      <c r="C897" s="2">
        <v>3.1858916282653809</v>
      </c>
      <c r="D897" s="2">
        <v>41.973766326904297</v>
      </c>
      <c r="E897">
        <v>0.87274661627372008</v>
      </c>
      <c r="F897">
        <f t="shared" si="14"/>
        <v>3.2363792876808013</v>
      </c>
    </row>
    <row r="898" spans="1:6">
      <c r="A898" s="2">
        <v>897</v>
      </c>
      <c r="B898" s="3">
        <v>-3.029524564743042</v>
      </c>
      <c r="C898" s="2">
        <v>2.8618037700653076</v>
      </c>
      <c r="D898" s="2">
        <v>42.003963470458984</v>
      </c>
      <c r="E898">
        <v>0.87198157981136892</v>
      </c>
      <c r="F898">
        <f t="shared" si="14"/>
        <v>3.2358642354303475</v>
      </c>
    </row>
    <row r="899" spans="1:6">
      <c r="A899" s="2">
        <v>898</v>
      </c>
      <c r="B899" s="3">
        <v>-1.0629333257675171</v>
      </c>
      <c r="C899" s="2">
        <v>3.1557295322418213</v>
      </c>
      <c r="D899" s="2">
        <v>41.930263519287109</v>
      </c>
      <c r="E899">
        <v>0.87171315899830581</v>
      </c>
      <c r="F899">
        <f t="shared" si="14"/>
        <v>3.2281698450750236</v>
      </c>
    </row>
    <row r="900" spans="1:6">
      <c r="A900" s="2">
        <v>899</v>
      </c>
      <c r="B900" s="3">
        <v>-3.7470393180847168</v>
      </c>
      <c r="C900" s="2">
        <v>2.7500810623168945</v>
      </c>
      <c r="D900" s="2">
        <v>41.930263519287109</v>
      </c>
      <c r="E900">
        <v>0.8707669194639347</v>
      </c>
      <c r="F900">
        <f t="shared" si="14"/>
        <v>3.225902353014265</v>
      </c>
    </row>
    <row r="901" spans="1:6">
      <c r="A901" s="2">
        <v>900</v>
      </c>
      <c r="B901" s="3">
        <v>0.56631344556808472</v>
      </c>
      <c r="C901" s="2">
        <v>3.3985645771026611</v>
      </c>
      <c r="D901" s="2">
        <v>41.930263519287109</v>
      </c>
      <c r="E901">
        <v>0.87091135888884641</v>
      </c>
      <c r="F901">
        <f t="shared" si="14"/>
        <v>3.2138739751309764</v>
      </c>
    </row>
    <row r="902" spans="1:6">
      <c r="A902" s="2">
        <v>901</v>
      </c>
      <c r="B902" s="3">
        <v>-0.22708500921726227</v>
      </c>
      <c r="C902" s="2">
        <v>3.283764123916626</v>
      </c>
      <c r="D902" s="2">
        <v>42.077651977539063</v>
      </c>
      <c r="E902">
        <v>0.87085401348313651</v>
      </c>
      <c r="F902">
        <f t="shared" si="14"/>
        <v>3.2167884233046551</v>
      </c>
    </row>
    <row r="903" spans="1:6">
      <c r="A903" s="2">
        <v>902</v>
      </c>
      <c r="B903" s="3">
        <v>-0.64632397890090942</v>
      </c>
      <c r="C903" s="2">
        <v>3.2209780216217041</v>
      </c>
      <c r="D903" s="2">
        <v>41.930263519287109</v>
      </c>
      <c r="E903">
        <v>0.87068916242978078</v>
      </c>
      <c r="F903">
        <f t="shared" si="14"/>
        <v>3.2185157367161343</v>
      </c>
    </row>
    <row r="904" spans="1:6">
      <c r="A904" s="2">
        <v>903</v>
      </c>
      <c r="B904" s="3">
        <v>-0.43313568830490112</v>
      </c>
      <c r="C904" s="2">
        <v>3.2532944679260254</v>
      </c>
      <c r="D904" s="2">
        <v>41.930263519287109</v>
      </c>
      <c r="E904">
        <v>0.87057869376429886</v>
      </c>
      <c r="F904">
        <f t="shared" si="14"/>
        <v>3.2175421617469011</v>
      </c>
    </row>
    <row r="905" spans="1:6">
      <c r="A905" s="2">
        <v>904</v>
      </c>
      <c r="B905" s="3">
        <v>-1.1786372661590576</v>
      </c>
      <c r="C905" s="2">
        <v>3.1406486034393311</v>
      </c>
      <c r="D905" s="2">
        <v>42.034152984619141</v>
      </c>
      <c r="E905">
        <v>0.87027808560129172</v>
      </c>
      <c r="F905">
        <f t="shared" si="14"/>
        <v>3.2159593153973014</v>
      </c>
    </row>
    <row r="906" spans="1:6">
      <c r="A906" s="2">
        <v>905</v>
      </c>
      <c r="B906" s="3">
        <v>-0.97521615028381348</v>
      </c>
      <c r="C906" s="2">
        <v>3.1708104610443115</v>
      </c>
      <c r="D906" s="2">
        <v>41.900070190429688</v>
      </c>
      <c r="E906">
        <v>0.87003181339811575</v>
      </c>
      <c r="F906">
        <f t="shared" si="14"/>
        <v>3.2141629141204211</v>
      </c>
    </row>
    <row r="907" spans="1:6">
      <c r="A907" s="2">
        <v>906</v>
      </c>
      <c r="B907" s="3">
        <v>-0.55090576410293579</v>
      </c>
      <c r="C907" s="2">
        <v>3.2348277568817139</v>
      </c>
      <c r="D907" s="2">
        <v>41.973766326904297</v>
      </c>
      <c r="E907">
        <v>0.8698926952989261</v>
      </c>
      <c r="F907">
        <f t="shared" si="14"/>
        <v>3.2121341082514547</v>
      </c>
    </row>
    <row r="908" spans="1:6">
      <c r="A908" s="2">
        <v>907</v>
      </c>
      <c r="B908" s="3">
        <v>9.5984436571598053E-2</v>
      </c>
      <c r="C908" s="2">
        <v>3.3336238861083984</v>
      </c>
      <c r="D908" s="2">
        <v>42.003963470458984</v>
      </c>
      <c r="E908">
        <v>0.86991693783326429</v>
      </c>
      <c r="F908">
        <f t="shared" si="14"/>
        <v>3.2116944254661095</v>
      </c>
    </row>
    <row r="909" spans="1:6">
      <c r="A909" s="2">
        <v>908</v>
      </c>
      <c r="B909" s="3">
        <v>-0.21506382524967194</v>
      </c>
      <c r="C909" s="2">
        <v>3.2883808612823486</v>
      </c>
      <c r="D909" s="2">
        <v>42.003963470458984</v>
      </c>
      <c r="E909">
        <v>0.86986209327995456</v>
      </c>
      <c r="F909">
        <f t="shared" si="14"/>
        <v>3.2135599243397617</v>
      </c>
    </row>
    <row r="910" spans="1:6">
      <c r="A910" s="2">
        <v>909</v>
      </c>
      <c r="B910" s="3">
        <v>-0.31386297941207886</v>
      </c>
      <c r="C910" s="2">
        <v>3.2739152908325195</v>
      </c>
      <c r="D910" s="2">
        <v>41.973766326904297</v>
      </c>
      <c r="E910">
        <v>0.86978203528229936</v>
      </c>
      <c r="F910">
        <f t="shared" si="14"/>
        <v>3.2133526461465016</v>
      </c>
    </row>
    <row r="911" spans="1:6">
      <c r="A911" s="2">
        <v>910</v>
      </c>
      <c r="B911" s="3">
        <v>-0.62397205829620361</v>
      </c>
      <c r="C911" s="2">
        <v>3.2274413108825684</v>
      </c>
      <c r="D911" s="2">
        <v>41.900070190429688</v>
      </c>
      <c r="E911">
        <v>0.86962290410188359</v>
      </c>
      <c r="F911">
        <f t="shared" si="14"/>
        <v>3.2148538365656014</v>
      </c>
    </row>
    <row r="912" spans="1:6">
      <c r="A912" s="2">
        <v>911</v>
      </c>
      <c r="B912" s="3">
        <v>-0.41435259580612183</v>
      </c>
      <c r="C912" s="2">
        <v>3.2588343620300293</v>
      </c>
      <c r="D912" s="2">
        <v>42.003963470458984</v>
      </c>
      <c r="E912">
        <v>0.86951826904407181</v>
      </c>
      <c r="F912">
        <f t="shared" si="14"/>
        <v>3.2151490522890676</v>
      </c>
    </row>
    <row r="913" spans="1:6">
      <c r="A913" s="2">
        <v>912</v>
      </c>
      <c r="B913" s="3">
        <v>-0.72483736276626587</v>
      </c>
      <c r="C913" s="2">
        <v>3.2120523452758789</v>
      </c>
      <c r="D913" s="2">
        <v>42.047462463378906</v>
      </c>
      <c r="E913">
        <v>0.86933522803766794</v>
      </c>
      <c r="F913">
        <f t="shared" si="14"/>
        <v>3.2137986056658687</v>
      </c>
    </row>
    <row r="914" spans="1:6">
      <c r="A914" s="2">
        <v>913</v>
      </c>
      <c r="B914" s="3">
        <v>-0.62171810865402222</v>
      </c>
      <c r="C914" s="2">
        <v>3.2277491092681885</v>
      </c>
      <c r="D914" s="2">
        <v>42.003963470458984</v>
      </c>
      <c r="E914">
        <v>0.86917822718563387</v>
      </c>
      <c r="F914">
        <f t="shared" si="14"/>
        <v>3.2128878369623299</v>
      </c>
    </row>
    <row r="915" spans="1:6">
      <c r="A915" s="2">
        <v>914</v>
      </c>
      <c r="B915" s="3">
        <v>-0.8320888876914978</v>
      </c>
      <c r="C915" s="2">
        <v>3.1954326629638672</v>
      </c>
      <c r="D915" s="2">
        <v>41.930263519287109</v>
      </c>
      <c r="E915">
        <v>0.86896808925000624</v>
      </c>
      <c r="F915">
        <f t="shared" si="14"/>
        <v>3.2125926261045494</v>
      </c>
    </row>
    <row r="916" spans="1:6">
      <c r="A916" s="2">
        <v>915</v>
      </c>
      <c r="B916" s="3">
        <v>-1.5862306356430054</v>
      </c>
      <c r="C916" s="2">
        <v>3.080632209777832</v>
      </c>
      <c r="D916" s="2">
        <v>42.003963470458984</v>
      </c>
      <c r="E916">
        <v>0.8685635444962192</v>
      </c>
      <c r="F916">
        <f t="shared" si="14"/>
        <v>3.2099294273220762</v>
      </c>
    </row>
    <row r="917" spans="1:6">
      <c r="A917" s="2">
        <v>916</v>
      </c>
      <c r="B917" s="3">
        <v>-1.1807034015655518</v>
      </c>
      <c r="C917" s="2">
        <v>3.1406486034393311</v>
      </c>
      <c r="D917" s="2">
        <v>41.900070190429688</v>
      </c>
      <c r="E917">
        <v>0.86826538041442436</v>
      </c>
      <c r="F917">
        <f t="shared" si="14"/>
        <v>3.208930725954017</v>
      </c>
    </row>
    <row r="918" spans="1:6">
      <c r="A918" s="2">
        <v>917</v>
      </c>
      <c r="B918" s="3">
        <v>-1.7436330318450928</v>
      </c>
      <c r="C918" s="2">
        <v>3.054779052734375</v>
      </c>
      <c r="D918" s="2">
        <v>41.900070190429688</v>
      </c>
      <c r="E918">
        <v>0.86782506870374176</v>
      </c>
      <c r="F918">
        <f t="shared" si="14"/>
        <v>3.205206014672104</v>
      </c>
    </row>
    <row r="919" spans="1:6">
      <c r="A919" s="2">
        <v>918</v>
      </c>
      <c r="B919" s="3">
        <v>-2.0037791728973389</v>
      </c>
      <c r="C919" s="2">
        <v>3.0135371685028076</v>
      </c>
      <c r="D919" s="2">
        <v>41.943576812744141</v>
      </c>
      <c r="E919">
        <v>0.86731905256419783</v>
      </c>
      <c r="F919">
        <f t="shared" si="14"/>
        <v>3.1996911739816469</v>
      </c>
    </row>
    <row r="920" spans="1:6">
      <c r="A920" s="2">
        <v>919</v>
      </c>
      <c r="B920" s="3">
        <v>-1.7098234891891479</v>
      </c>
      <c r="C920" s="2">
        <v>3.0572412014007568</v>
      </c>
      <c r="D920" s="2">
        <v>41.973766326904297</v>
      </c>
      <c r="E920">
        <v>0.86688721429802285</v>
      </c>
      <c r="F920">
        <f t="shared" si="14"/>
        <v>3.1936675626404432</v>
      </c>
    </row>
    <row r="921" spans="1:6">
      <c r="A921" s="2">
        <v>920</v>
      </c>
      <c r="B921" s="3">
        <v>-2.5520579814910889</v>
      </c>
      <c r="C921" s="2">
        <v>2.9285910129547119</v>
      </c>
      <c r="D921" s="2">
        <v>41.973766326904297</v>
      </c>
      <c r="E921">
        <v>0.86623640160820192</v>
      </c>
      <c r="F921">
        <f t="shared" si="14"/>
        <v>3.1884919040057125</v>
      </c>
    </row>
    <row r="922" spans="1:6">
      <c r="A922" s="2">
        <v>921</v>
      </c>
      <c r="B922" s="3">
        <v>-2.0345833301544189</v>
      </c>
      <c r="C922" s="2">
        <v>3.0049192905426025</v>
      </c>
      <c r="D922" s="2">
        <v>41.943576812744141</v>
      </c>
      <c r="E922">
        <v>0.86571747926168696</v>
      </c>
      <c r="F922">
        <f t="shared" si="14"/>
        <v>3.1812120651712221</v>
      </c>
    </row>
    <row r="923" spans="1:6">
      <c r="A923" s="2">
        <v>922</v>
      </c>
      <c r="B923" s="3">
        <v>-1.8401782512664795</v>
      </c>
      <c r="C923" s="2">
        <v>3.0338504314422607</v>
      </c>
      <c r="D923" s="2">
        <v>41.869876861572266</v>
      </c>
      <c r="E923">
        <v>0.86524813545797374</v>
      </c>
      <c r="F923">
        <f t="shared" si="14"/>
        <v>3.1757663172118518</v>
      </c>
    </row>
    <row r="924" spans="1:6">
      <c r="A924" s="2">
        <v>923</v>
      </c>
      <c r="B924" s="3">
        <v>0.15083110332489014</v>
      </c>
      <c r="C924" s="2">
        <v>3.3357782363891602</v>
      </c>
      <c r="D924" s="2">
        <v>41.839683532714844</v>
      </c>
      <c r="E924">
        <v>0.86528622444300674</v>
      </c>
      <c r="F924">
        <f t="shared" si="14"/>
        <v>3.1709110006994132</v>
      </c>
    </row>
    <row r="925" spans="1:6">
      <c r="A925" s="2">
        <v>924</v>
      </c>
      <c r="B925" s="3">
        <v>0.54377371072769165</v>
      </c>
      <c r="C925" s="2">
        <v>3.3985645771026611</v>
      </c>
      <c r="D925" s="2">
        <v>41.973766326904297</v>
      </c>
      <c r="E925">
        <v>0.86542354167096114</v>
      </c>
      <c r="F925">
        <f t="shared" si="14"/>
        <v>3.1733606445546054</v>
      </c>
    </row>
    <row r="926" spans="1:6">
      <c r="A926" s="2">
        <v>925</v>
      </c>
      <c r="B926" s="3">
        <v>-0.27967771887779236</v>
      </c>
      <c r="C926" s="2">
        <v>3.2757620811462402</v>
      </c>
      <c r="D926" s="2">
        <v>41.900070190429688</v>
      </c>
      <c r="E926">
        <v>0.86535291560374339</v>
      </c>
      <c r="F926">
        <f t="shared" si="14"/>
        <v>3.1762499663294577</v>
      </c>
    </row>
    <row r="927" spans="1:6">
      <c r="A927" s="2">
        <v>926</v>
      </c>
      <c r="B927" s="3">
        <v>-1.623796820640564</v>
      </c>
      <c r="C927" s="2">
        <v>3.0717067718505859</v>
      </c>
      <c r="D927" s="2">
        <v>41.943576812744141</v>
      </c>
      <c r="E927">
        <v>0.86493875920882535</v>
      </c>
      <c r="F927">
        <f t="shared" si="14"/>
        <v>3.176350467059077</v>
      </c>
    </row>
    <row r="928" spans="1:6">
      <c r="A928" s="2">
        <v>927</v>
      </c>
      <c r="B928" s="3">
        <v>-2.1159143447875977</v>
      </c>
      <c r="C928" s="2">
        <v>2.9950704574584961</v>
      </c>
      <c r="D928" s="2">
        <v>41.913383483886719</v>
      </c>
      <c r="E928">
        <v>0.86440443205658624</v>
      </c>
      <c r="F928">
        <f t="shared" si="14"/>
        <v>3.1736935450106252</v>
      </c>
    </row>
    <row r="929" spans="1:6">
      <c r="A929" s="2">
        <v>928</v>
      </c>
      <c r="B929" s="3">
        <v>-1.2255949974060059</v>
      </c>
      <c r="C929" s="2">
        <v>3.1286451816558838</v>
      </c>
      <c r="D929" s="2">
        <v>41.943576812744141</v>
      </c>
      <c r="E929">
        <v>0.86409493670237603</v>
      </c>
      <c r="F929">
        <f t="shared" si="14"/>
        <v>3.1678081191315943</v>
      </c>
    </row>
    <row r="930" spans="1:6">
      <c r="A930" s="2">
        <v>929</v>
      </c>
      <c r="B930" s="3">
        <v>-2.062570333480835</v>
      </c>
      <c r="C930" s="2">
        <v>3.0018415451049805</v>
      </c>
      <c r="D930" s="2">
        <v>41.913383483886719</v>
      </c>
      <c r="E930">
        <v>0.86357408019438375</v>
      </c>
      <c r="F930">
        <f t="shared" si="14"/>
        <v>3.1651951634154027</v>
      </c>
    </row>
    <row r="931" spans="1:6">
      <c r="A931" s="2">
        <v>930</v>
      </c>
      <c r="B931" s="3">
        <v>-1.270674467086792</v>
      </c>
      <c r="C931" s="2">
        <v>3.1203353404998779</v>
      </c>
      <c r="D931" s="2">
        <v>41.869876861572266</v>
      </c>
      <c r="E931">
        <v>0.86325315438196826</v>
      </c>
      <c r="F931">
        <f t="shared" si="14"/>
        <v>3.160565965029658</v>
      </c>
    </row>
    <row r="932" spans="1:6">
      <c r="A932" s="2">
        <v>931</v>
      </c>
      <c r="B932" s="3">
        <v>-1.2825077772140503</v>
      </c>
      <c r="C932" s="2">
        <v>3.1187963485717773</v>
      </c>
      <c r="D932" s="2">
        <v>42.01727294921875</v>
      </c>
      <c r="E932">
        <v>0.86292609385547825</v>
      </c>
      <c r="F932">
        <f t="shared" si="14"/>
        <v>3.1586564998237456</v>
      </c>
    </row>
    <row r="933" spans="1:6">
      <c r="A933" s="2">
        <v>932</v>
      </c>
      <c r="B933" s="3">
        <v>-0.81837719678878784</v>
      </c>
      <c r="C933" s="2">
        <v>3.1895847320556641</v>
      </c>
      <c r="D933" s="2">
        <v>41.943576812744141</v>
      </c>
      <c r="E933">
        <v>0.8627173653635527</v>
      </c>
      <c r="F933">
        <f t="shared" si="14"/>
        <v>3.155597584588187</v>
      </c>
    </row>
    <row r="934" spans="1:6">
      <c r="A934" s="2">
        <v>933</v>
      </c>
      <c r="B934" s="3">
        <v>-1.2945289611816406</v>
      </c>
      <c r="C934" s="2">
        <v>3.1178731918334961</v>
      </c>
      <c r="D934" s="2">
        <v>41.943576812744141</v>
      </c>
      <c r="E934">
        <v>0.86239046071294712</v>
      </c>
      <c r="F934">
        <f t="shared" si="14"/>
        <v>3.1574505202624263</v>
      </c>
    </row>
    <row r="935" spans="1:6">
      <c r="A935" s="2">
        <v>934</v>
      </c>
      <c r="B935" s="3">
        <v>-0.82814443111419678</v>
      </c>
      <c r="C935" s="2">
        <v>3.1886615753173828</v>
      </c>
      <c r="D935" s="2">
        <v>41.943576812744141</v>
      </c>
      <c r="E935">
        <v>0.86218133317034129</v>
      </c>
      <c r="F935">
        <f t="shared" si="14"/>
        <v>3.1565083532917257</v>
      </c>
    </row>
    <row r="936" spans="1:6">
      <c r="A936" s="2">
        <v>935</v>
      </c>
      <c r="B936" s="3">
        <v>3.6629814654588699E-2</v>
      </c>
      <c r="C936" s="2">
        <v>3.3203895092010498</v>
      </c>
      <c r="D936" s="2">
        <v>41.839683532714844</v>
      </c>
      <c r="E936">
        <v>0.86219058324104525</v>
      </c>
      <c r="F936">
        <f t="shared" si="14"/>
        <v>3.1567596026829312</v>
      </c>
    </row>
    <row r="937" spans="1:6">
      <c r="A937" s="2">
        <v>936</v>
      </c>
      <c r="B937" s="3">
        <v>-0.80842214822769165</v>
      </c>
      <c r="C937" s="2">
        <v>3.1938936710357666</v>
      </c>
      <c r="D937" s="2">
        <v>41.869876861572266</v>
      </c>
      <c r="E937">
        <v>0.86198439262231297</v>
      </c>
      <c r="F937">
        <f t="shared" si="14"/>
        <v>3.15915271700645</v>
      </c>
    </row>
    <row r="938" spans="1:6">
      <c r="A938" s="2">
        <v>937</v>
      </c>
      <c r="B938" s="3">
        <v>-0.33978363871574402</v>
      </c>
      <c r="C938" s="2">
        <v>3.2646820545196533</v>
      </c>
      <c r="D938" s="2">
        <v>42.047462463378906</v>
      </c>
      <c r="E938">
        <v>0.86189772953536803</v>
      </c>
      <c r="F938">
        <f t="shared" si="14"/>
        <v>3.1604906004302356</v>
      </c>
    </row>
    <row r="939" spans="1:6">
      <c r="A939" s="2">
        <v>938</v>
      </c>
      <c r="B939" s="3">
        <v>-0.33302173018455505</v>
      </c>
      <c r="C939" s="2">
        <v>3.2668366432189941</v>
      </c>
      <c r="D939" s="2">
        <v>41.943576812744141</v>
      </c>
      <c r="E939">
        <v>0.86181362099871284</v>
      </c>
      <c r="F939">
        <f t="shared" si="14"/>
        <v>3.1615395497302621</v>
      </c>
    </row>
    <row r="940" spans="1:6">
      <c r="A940" s="2">
        <v>939</v>
      </c>
      <c r="B940" s="3">
        <v>0.15233375132083893</v>
      </c>
      <c r="C940" s="2">
        <v>3.341010570526123</v>
      </c>
      <c r="D940" s="2">
        <v>41.869876861572266</v>
      </c>
      <c r="E940">
        <v>0.86185246860478149</v>
      </c>
      <c r="F940">
        <f t="shared" si="14"/>
        <v>3.1647868983599605</v>
      </c>
    </row>
    <row r="941" spans="1:6">
      <c r="A941" s="2">
        <v>940</v>
      </c>
      <c r="B941" s="3">
        <v>0.15458773076534271</v>
      </c>
      <c r="C941" s="2">
        <v>3.3428571224212646</v>
      </c>
      <c r="D941" s="2">
        <v>41.943576812744141</v>
      </c>
      <c r="E941">
        <v>0.86189150607583576</v>
      </c>
      <c r="F941">
        <f t="shared" si="14"/>
        <v>3.1674815100066516</v>
      </c>
    </row>
    <row r="942" spans="1:6">
      <c r="A942" s="2">
        <v>941</v>
      </c>
      <c r="B942" s="3">
        <v>0.53795093297958374</v>
      </c>
      <c r="C942" s="2">
        <v>3.4022579193115234</v>
      </c>
      <c r="D942" s="2">
        <v>41.869876861572266</v>
      </c>
      <c r="E942">
        <v>0.86202735425825405</v>
      </c>
      <c r="F942">
        <f t="shared" si="14"/>
        <v>3.170527862042797</v>
      </c>
    </row>
    <row r="943" spans="1:6">
      <c r="A943" s="2">
        <v>942</v>
      </c>
      <c r="B943" s="3">
        <v>0.36401936411857605</v>
      </c>
      <c r="C943" s="2">
        <v>3.3773279190063477</v>
      </c>
      <c r="D943" s="2">
        <v>41.943576812744141</v>
      </c>
      <c r="E943">
        <v>0.86211929245953967</v>
      </c>
      <c r="F943">
        <f t="shared" si="14"/>
        <v>3.1763818847889804</v>
      </c>
    </row>
    <row r="944" spans="1:6">
      <c r="A944" s="2">
        <v>943</v>
      </c>
      <c r="B944" s="3">
        <v>0.39426016807556152</v>
      </c>
      <c r="C944" s="2">
        <v>3.3828680515289307</v>
      </c>
      <c r="D944" s="2">
        <v>41.869876861572266</v>
      </c>
      <c r="E944">
        <v>0.86221983477314401</v>
      </c>
      <c r="F944">
        <f t="shared" si="14"/>
        <v>3.1792900513629525</v>
      </c>
    </row>
    <row r="945" spans="1:6">
      <c r="A945" s="2">
        <v>944</v>
      </c>
      <c r="B945" s="3">
        <v>0.82664728164672852</v>
      </c>
      <c r="C945" s="2">
        <v>3.449655294418335</v>
      </c>
      <c r="D945" s="2">
        <v>41.943576812744141</v>
      </c>
      <c r="E945">
        <v>0.86243067312675803</v>
      </c>
      <c r="F945">
        <f t="shared" si="14"/>
        <v>3.1838752834164366</v>
      </c>
    </row>
    <row r="946" spans="1:6">
      <c r="A946" s="2">
        <v>945</v>
      </c>
      <c r="B946" s="3">
        <v>0.19872802495956421</v>
      </c>
      <c r="C946" s="2">
        <v>3.355475902557373</v>
      </c>
      <c r="D946" s="2">
        <v>41.987083435058594</v>
      </c>
      <c r="E946">
        <v>0.86248085714531353</v>
      </c>
      <c r="F946">
        <f t="shared" si="14"/>
        <v>3.1892330938456008</v>
      </c>
    </row>
    <row r="947" spans="1:6">
      <c r="A947" s="2">
        <v>946</v>
      </c>
      <c r="B947" s="3">
        <v>-0.83096188306808472</v>
      </c>
      <c r="C947" s="2">
        <v>3.1994335651397705</v>
      </c>
      <c r="D947" s="2">
        <v>41.987083435058594</v>
      </c>
      <c r="E947">
        <v>0.8622707526829928</v>
      </c>
      <c r="F947">
        <f t="shared" si="14"/>
        <v>3.1926939974025803</v>
      </c>
    </row>
    <row r="948" spans="1:6">
      <c r="A948" s="2">
        <v>947</v>
      </c>
      <c r="B948" s="3">
        <v>1.48414121940732E-2</v>
      </c>
      <c r="C948" s="2">
        <v>3.3268527984619141</v>
      </c>
      <c r="D948" s="2">
        <v>41.869876861572266</v>
      </c>
      <c r="E948">
        <v>0.86227450051435495</v>
      </c>
      <c r="F948">
        <f t="shared" ref="F948:F1011" si="15">AVERAGE(C899:C947)</f>
        <v>3.1995844013836918</v>
      </c>
    </row>
    <row r="949" spans="1:6">
      <c r="A949" s="2">
        <v>948</v>
      </c>
      <c r="B949" s="3">
        <v>-0.33490005135536194</v>
      </c>
      <c r="C949" s="2">
        <v>3.2748386859893799</v>
      </c>
      <c r="D949" s="2">
        <v>41.869876861572266</v>
      </c>
      <c r="E949">
        <v>0.86218992849206322</v>
      </c>
      <c r="F949">
        <f t="shared" si="15"/>
        <v>3.2030767129392039</v>
      </c>
    </row>
    <row r="950" spans="1:6">
      <c r="A950" s="2">
        <v>949</v>
      </c>
      <c r="B950" s="3">
        <v>-0.81969201564788818</v>
      </c>
      <c r="C950" s="2">
        <v>3.200664758682251</v>
      </c>
      <c r="D950" s="2">
        <v>41.943576812744141</v>
      </c>
      <c r="E950">
        <v>0.86198293356672107</v>
      </c>
      <c r="F950">
        <f t="shared" si="15"/>
        <v>3.2137860521978263</v>
      </c>
    </row>
    <row r="951" spans="1:6">
      <c r="A951" s="2">
        <v>950</v>
      </c>
      <c r="B951" s="3">
        <v>-0.43369919061660767</v>
      </c>
      <c r="C951" s="2">
        <v>3.2588343620300293</v>
      </c>
      <c r="D951" s="2">
        <v>41.943576812744141</v>
      </c>
      <c r="E951">
        <v>0.86187341318964361</v>
      </c>
      <c r="F951">
        <f t="shared" si="15"/>
        <v>3.2097472803933278</v>
      </c>
    </row>
    <row r="952" spans="1:6">
      <c r="A952" s="2">
        <v>951</v>
      </c>
      <c r="B952" s="3">
        <v>-1.5216168165206909</v>
      </c>
      <c r="C952" s="2">
        <v>3.0932509899139404</v>
      </c>
      <c r="D952" s="2">
        <v>41.869876861572266</v>
      </c>
      <c r="E952">
        <v>0.86148916311665846</v>
      </c>
      <c r="F952">
        <f t="shared" si="15"/>
        <v>3.2092385097425811</v>
      </c>
    </row>
    <row r="953" spans="1:6">
      <c r="A953" s="2">
        <v>952</v>
      </c>
      <c r="B953" s="3">
        <v>-0.84617620706558228</v>
      </c>
      <c r="C953" s="2">
        <v>3.1945092678070068</v>
      </c>
      <c r="D953" s="2">
        <v>41.943576812744141</v>
      </c>
      <c r="E953">
        <v>0.8612754805288596</v>
      </c>
      <c r="F953">
        <f t="shared" si="15"/>
        <v>3.2066318356260961</v>
      </c>
    </row>
    <row r="954" spans="1:6">
      <c r="A954" s="2">
        <v>953</v>
      </c>
      <c r="B954" s="3">
        <v>-1.4620742797851563</v>
      </c>
      <c r="C954" s="2">
        <v>3.1003298759460449</v>
      </c>
      <c r="D954" s="2">
        <v>41.943576812744141</v>
      </c>
      <c r="E954">
        <v>0.86090258581132439</v>
      </c>
      <c r="F954">
        <f t="shared" si="15"/>
        <v>3.2054321376644834</v>
      </c>
    </row>
    <row r="955" spans="1:6">
      <c r="A955" s="2">
        <v>954</v>
      </c>
      <c r="B955" s="3">
        <v>-0.56987673044204712</v>
      </c>
      <c r="C955" s="2">
        <v>3.2348277568817139</v>
      </c>
      <c r="D955" s="2">
        <v>41.839683532714844</v>
      </c>
      <c r="E955">
        <v>0.86075867095359526</v>
      </c>
      <c r="F955">
        <f t="shared" si="15"/>
        <v>3.2046093064911512</v>
      </c>
    </row>
    <row r="956" spans="1:6">
      <c r="A956" s="2">
        <v>955</v>
      </c>
      <c r="B956" s="3">
        <v>-0.97615534067153931</v>
      </c>
      <c r="C956" s="2">
        <v>3.1735804080963135</v>
      </c>
      <c r="D956" s="2">
        <v>41.913383483886719</v>
      </c>
      <c r="E956">
        <v>0.86051216594095958</v>
      </c>
      <c r="F956">
        <f t="shared" si="15"/>
        <v>3.2059157819164041</v>
      </c>
    </row>
    <row r="957" spans="1:6">
      <c r="A957" s="2">
        <v>956</v>
      </c>
      <c r="B957" s="3">
        <v>-7.2687864303588867E-2</v>
      </c>
      <c r="C957" s="2">
        <v>3.3108484745025635</v>
      </c>
      <c r="D957" s="2">
        <v>41.913383483886719</v>
      </c>
      <c r="E957">
        <v>0.86049381033487715</v>
      </c>
      <c r="F957">
        <f t="shared" si="15"/>
        <v>3.2046658360228246</v>
      </c>
    </row>
    <row r="958" spans="1:6">
      <c r="A958" s="2">
        <v>957</v>
      </c>
      <c r="B958" s="3">
        <v>-0.46675744652748108</v>
      </c>
      <c r="C958" s="2">
        <v>3.2520632743835449</v>
      </c>
      <c r="D958" s="2">
        <v>41.943576812744141</v>
      </c>
      <c r="E958">
        <v>0.86037594038709875</v>
      </c>
      <c r="F958">
        <f t="shared" si="15"/>
        <v>3.2042010317043381</v>
      </c>
    </row>
    <row r="959" spans="1:6">
      <c r="A959" s="2">
        <v>958</v>
      </c>
      <c r="B959" s="3">
        <v>-0.46544262766838074</v>
      </c>
      <c r="C959" s="2">
        <v>3.2520632743835449</v>
      </c>
      <c r="D959" s="2">
        <v>41.913383483886719</v>
      </c>
      <c r="E959">
        <v>0.86025722773162272</v>
      </c>
      <c r="F959">
        <f t="shared" si="15"/>
        <v>3.2034598564615053</v>
      </c>
    </row>
    <row r="960" spans="1:6">
      <c r="A960" s="2">
        <v>959</v>
      </c>
      <c r="B960" s="3">
        <v>0.1053759902715683</v>
      </c>
      <c r="C960" s="2">
        <v>3.3391637802124023</v>
      </c>
      <c r="D960" s="2">
        <v>41.943576812744141</v>
      </c>
      <c r="E960">
        <v>0.86028410396445398</v>
      </c>
      <c r="F960">
        <f t="shared" si="15"/>
        <v>3.2030138969421387</v>
      </c>
    </row>
    <row r="961" spans="1:6">
      <c r="A961" s="2">
        <v>960</v>
      </c>
      <c r="B961" s="3">
        <v>4.4518720358610153E-2</v>
      </c>
      <c r="C961" s="2">
        <v>3.3308539390563965</v>
      </c>
      <c r="D961" s="2">
        <v>41.943576812744141</v>
      </c>
      <c r="E961">
        <v>0.86029534647669137</v>
      </c>
      <c r="F961">
        <f t="shared" si="15"/>
        <v>3.2052939473366249</v>
      </c>
    </row>
    <row r="962" spans="1:6">
      <c r="A962" s="2">
        <v>961</v>
      </c>
      <c r="B962" s="3">
        <v>-0.24173583090305328</v>
      </c>
      <c r="C962" s="2">
        <v>3.2883808612823486</v>
      </c>
      <c r="D962" s="2">
        <v>42.060775756835938</v>
      </c>
      <c r="E962">
        <v>0.8602336929175356</v>
      </c>
      <c r="F962">
        <f t="shared" si="15"/>
        <v>3.2067637346228777</v>
      </c>
    </row>
    <row r="963" spans="1:6">
      <c r="A963" s="2">
        <v>962</v>
      </c>
      <c r="B963" s="3">
        <v>-0.14124621450901031</v>
      </c>
      <c r="C963" s="2">
        <v>3.3034617900848389</v>
      </c>
      <c r="D963" s="2">
        <v>41.913383483886719</v>
      </c>
      <c r="E963">
        <v>0.86019801491892789</v>
      </c>
      <c r="F963">
        <f t="shared" si="15"/>
        <v>3.2083214594393361</v>
      </c>
    </row>
    <row r="964" spans="1:6">
      <c r="A964" s="2">
        <v>963</v>
      </c>
      <c r="B964" s="3">
        <v>-0.8155597448348999</v>
      </c>
      <c r="C964" s="2">
        <v>3.2012803554534912</v>
      </c>
      <c r="D964" s="2">
        <v>41.913383483886719</v>
      </c>
      <c r="E964">
        <v>0.85999005758701086</v>
      </c>
      <c r="F964">
        <f t="shared" si="15"/>
        <v>3.2098666161906961</v>
      </c>
    </row>
    <row r="965" spans="1:6">
      <c r="A965" s="2">
        <v>964</v>
      </c>
      <c r="B965" s="3">
        <v>-0.9207451343536377</v>
      </c>
      <c r="C965" s="2">
        <v>3.1843526363372803</v>
      </c>
      <c r="D965" s="2">
        <v>41.913383483886719</v>
      </c>
      <c r="E965">
        <v>0.8597552210530941</v>
      </c>
      <c r="F965">
        <f t="shared" si="15"/>
        <v>3.2099859568537497</v>
      </c>
    </row>
    <row r="966" spans="1:6">
      <c r="A966" s="2">
        <v>965</v>
      </c>
      <c r="B966" s="3">
        <v>-0.1446271687746048</v>
      </c>
      <c r="C966" s="2">
        <v>3.3022308349609375</v>
      </c>
      <c r="D966" s="2">
        <v>41.987083435058594</v>
      </c>
      <c r="E966">
        <v>0.85971869629917463</v>
      </c>
      <c r="F966">
        <f t="shared" si="15"/>
        <v>3.2121027002529221</v>
      </c>
    </row>
    <row r="967" spans="1:6">
      <c r="A967" s="2">
        <v>966</v>
      </c>
      <c r="B967" s="3">
        <v>-0.8217582106590271</v>
      </c>
      <c r="C967" s="2">
        <v>3.1997413635253906</v>
      </c>
      <c r="D967" s="2">
        <v>41.869876861572266</v>
      </c>
      <c r="E967">
        <v>0.85950911873480229</v>
      </c>
      <c r="F967">
        <f t="shared" si="15"/>
        <v>3.2154002968145878</v>
      </c>
    </row>
    <row r="968" spans="1:6">
      <c r="A968" s="2">
        <v>967</v>
      </c>
      <c r="B968" s="3">
        <v>-1.2263462543487549</v>
      </c>
      <c r="C968" s="2">
        <v>3.1375706195831299</v>
      </c>
      <c r="D968" s="2">
        <v>41.913383483886719</v>
      </c>
      <c r="E968">
        <v>0.85919943378743735</v>
      </c>
      <c r="F968">
        <f t="shared" si="15"/>
        <v>3.2183587113205268</v>
      </c>
    </row>
    <row r="969" spans="1:6">
      <c r="A969" s="2">
        <v>968</v>
      </c>
      <c r="B969" s="3">
        <v>-1.0450893640518188</v>
      </c>
      <c r="C969" s="2">
        <v>3.1640393733978271</v>
      </c>
      <c r="D969" s="2">
        <v>41.869876861572266</v>
      </c>
      <c r="E969">
        <v>0.85893287862012668</v>
      </c>
      <c r="F969">
        <f t="shared" si="15"/>
        <v>3.2208900062405332</v>
      </c>
    </row>
    <row r="970" spans="1:6">
      <c r="A970" s="2">
        <v>969</v>
      </c>
      <c r="B970" s="3">
        <v>-0.95662087202072144</v>
      </c>
      <c r="C970" s="2">
        <v>3.1769659519195557</v>
      </c>
      <c r="D970" s="2">
        <v>41.943576812744141</v>
      </c>
      <c r="E970">
        <v>0.85869127161076775</v>
      </c>
      <c r="F970">
        <f t="shared" si="15"/>
        <v>3.2230695607710858</v>
      </c>
    </row>
    <row r="971" spans="1:6">
      <c r="A971" s="2">
        <v>970</v>
      </c>
      <c r="B971" s="3">
        <v>-0.76353055238723755</v>
      </c>
      <c r="C971" s="2">
        <v>3.2062046527862549</v>
      </c>
      <c r="D971" s="2">
        <v>41.913383483886719</v>
      </c>
      <c r="E971">
        <v>0.85849655084994647</v>
      </c>
      <c r="F971">
        <f t="shared" si="15"/>
        <v>3.228138437076491</v>
      </c>
    </row>
    <row r="972" spans="1:6">
      <c r="A972" s="2">
        <v>971</v>
      </c>
      <c r="B972" s="3">
        <v>-0.97127169370651245</v>
      </c>
      <c r="C972" s="2">
        <v>3.1745038032531738</v>
      </c>
      <c r="D972" s="2">
        <v>41.913383483886719</v>
      </c>
      <c r="E972">
        <v>0.85824883561037901</v>
      </c>
      <c r="F972">
        <f t="shared" si="15"/>
        <v>3.2322463016120757</v>
      </c>
    </row>
    <row r="973" spans="1:6">
      <c r="A973" s="2">
        <v>972</v>
      </c>
      <c r="B973" s="3">
        <v>-0.98103892803192139</v>
      </c>
      <c r="C973" s="2">
        <v>3.1726572513580322</v>
      </c>
      <c r="D973" s="2">
        <v>41.943576812744141</v>
      </c>
      <c r="E973">
        <v>0.85800109707680849</v>
      </c>
      <c r="F973">
        <f t="shared" si="15"/>
        <v>3.2351167785878086</v>
      </c>
    </row>
    <row r="974" spans="1:6">
      <c r="A974" s="2">
        <v>973</v>
      </c>
      <c r="B974" s="3">
        <v>-0.27686023712158203</v>
      </c>
      <c r="C974" s="2">
        <v>3.2797632217407227</v>
      </c>
      <c r="D974" s="2">
        <v>41.913383483886719</v>
      </c>
      <c r="E974">
        <v>0.85793047395693933</v>
      </c>
      <c r="F974">
        <f t="shared" si="15"/>
        <v>3.2317877788932954</v>
      </c>
    </row>
    <row r="975" spans="1:6">
      <c r="A975" s="2">
        <v>974</v>
      </c>
      <c r="B975" s="3">
        <v>-1.3961455821990967</v>
      </c>
      <c r="C975" s="2">
        <v>3.1098709106445313</v>
      </c>
      <c r="D975" s="2">
        <v>41.839683532714844</v>
      </c>
      <c r="E975">
        <v>0.85757442971823006</v>
      </c>
      <c r="F975">
        <f t="shared" si="15"/>
        <v>3.2293632614369296</v>
      </c>
    </row>
    <row r="976" spans="1:6">
      <c r="A976" s="2">
        <v>975</v>
      </c>
      <c r="B976" s="3">
        <v>-0.59035032987594604</v>
      </c>
      <c r="C976" s="2">
        <v>3.2311346530914307</v>
      </c>
      <c r="D976" s="2">
        <v>41.987083435058594</v>
      </c>
      <c r="E976">
        <v>0.85742535123732133</v>
      </c>
      <c r="F976">
        <f t="shared" si="15"/>
        <v>3.2259777273450578</v>
      </c>
    </row>
    <row r="977" spans="1:6">
      <c r="A977" s="2">
        <v>976</v>
      </c>
      <c r="B977" s="3">
        <v>-0.59035032987594604</v>
      </c>
      <c r="C977" s="2">
        <v>3.2317500114440918</v>
      </c>
      <c r="D977" s="2">
        <v>42.01727294921875</v>
      </c>
      <c r="E977">
        <v>0.85727627212513136</v>
      </c>
      <c r="F977">
        <f t="shared" si="15"/>
        <v>3.2292313575744629</v>
      </c>
    </row>
    <row r="978" spans="1:6">
      <c r="A978" s="2">
        <v>977</v>
      </c>
      <c r="B978" s="3">
        <v>-1.2115076780319214</v>
      </c>
      <c r="C978" s="2">
        <v>3.1372630596160889</v>
      </c>
      <c r="D978" s="2">
        <v>42.01727294921875</v>
      </c>
      <c r="E978">
        <v>0.8569672703263328</v>
      </c>
      <c r="F978">
        <f t="shared" si="15"/>
        <v>3.2340615525537606</v>
      </c>
    </row>
    <row r="979" spans="1:6">
      <c r="A979" s="2">
        <v>978</v>
      </c>
      <c r="B979" s="3">
        <v>-1.018980860710144</v>
      </c>
      <c r="C979" s="2">
        <v>3.1655783653259277</v>
      </c>
      <c r="D979" s="2">
        <v>41.913383483886719</v>
      </c>
      <c r="E979">
        <v>0.85670737416177567</v>
      </c>
      <c r="F979">
        <f t="shared" si="15"/>
        <v>3.2342374276141732</v>
      </c>
    </row>
    <row r="980" spans="1:6">
      <c r="A980" s="2">
        <v>979</v>
      </c>
      <c r="B980" s="3">
        <v>-0.81875288486480713</v>
      </c>
      <c r="C980" s="2">
        <v>3.1960480213165283</v>
      </c>
      <c r="D980" s="2">
        <v>41.883197784423828</v>
      </c>
      <c r="E980">
        <v>0.85650059912135423</v>
      </c>
      <c r="F980">
        <f t="shared" si="15"/>
        <v>3.2375789953737844</v>
      </c>
    </row>
    <row r="981" spans="1:6">
      <c r="A981" s="2">
        <v>980</v>
      </c>
      <c r="B981" s="3">
        <v>-0.92825841903686523</v>
      </c>
      <c r="C981" s="2">
        <v>3.1791205406188965</v>
      </c>
      <c r="D981" s="2">
        <v>42.134464263916016</v>
      </c>
      <c r="E981">
        <v>0.85626387050395403</v>
      </c>
      <c r="F981">
        <f t="shared" si="15"/>
        <v>3.2391241521251444</v>
      </c>
    </row>
    <row r="982" spans="1:6">
      <c r="A982" s="2">
        <v>981</v>
      </c>
      <c r="B982" s="3">
        <v>1.6932367580011487E-3</v>
      </c>
      <c r="C982" s="2">
        <v>3.3206973075866699</v>
      </c>
      <c r="D982" s="2">
        <v>41.913383483886719</v>
      </c>
      <c r="E982">
        <v>0.85626429815763339</v>
      </c>
      <c r="F982">
        <f t="shared" si="15"/>
        <v>3.2403552580852897</v>
      </c>
    </row>
    <row r="983" spans="1:6">
      <c r="A983" s="2">
        <v>982</v>
      </c>
      <c r="B983" s="3">
        <v>-0.92130863666534424</v>
      </c>
      <c r="C983" s="2">
        <v>3.1815826892852783</v>
      </c>
      <c r="D983" s="2">
        <v>41.987083435058594</v>
      </c>
      <c r="E983">
        <v>0.85602935954861481</v>
      </c>
      <c r="F983">
        <f t="shared" si="15"/>
        <v>3.2430310249328613</v>
      </c>
    </row>
    <row r="984" spans="1:6">
      <c r="A984" s="2">
        <v>983</v>
      </c>
      <c r="B984" s="3">
        <v>-0.30202960968017578</v>
      </c>
      <c r="C984" s="2">
        <v>3.2748386859893799</v>
      </c>
      <c r="D984" s="2">
        <v>41.987083435058594</v>
      </c>
      <c r="E984">
        <v>0.85595233956750327</v>
      </c>
      <c r="F984">
        <f t="shared" si="15"/>
        <v>3.2443312187584077</v>
      </c>
    </row>
    <row r="985" spans="1:6">
      <c r="A985" s="2">
        <v>984</v>
      </c>
      <c r="B985" s="3">
        <v>3.7593785673379898E-3</v>
      </c>
      <c r="C985" s="2">
        <v>3.3225438594818115</v>
      </c>
      <c r="D985" s="2">
        <v>41.987083435058594</v>
      </c>
      <c r="E985">
        <v>0.85595328916207603</v>
      </c>
      <c r="F985">
        <f t="shared" si="15"/>
        <v>3.2460899353027344</v>
      </c>
    </row>
    <row r="986" spans="1:6">
      <c r="A986" s="2">
        <v>985</v>
      </c>
      <c r="B986" s="3">
        <v>-0.80278724431991577</v>
      </c>
      <c r="C986" s="2">
        <v>3.2003569602966309</v>
      </c>
      <c r="D986" s="2">
        <v>41.913383483886719</v>
      </c>
      <c r="E986">
        <v>0.85574853972342868</v>
      </c>
      <c r="F986">
        <f t="shared" si="15"/>
        <v>3.2461339016349946</v>
      </c>
    </row>
    <row r="987" spans="1:6">
      <c r="A987" s="2">
        <v>986</v>
      </c>
      <c r="B987" s="3">
        <v>-0.80785870552062988</v>
      </c>
      <c r="C987" s="2">
        <v>3.1991257667541504</v>
      </c>
      <c r="D987" s="2">
        <v>42.01727294921875</v>
      </c>
      <c r="E987">
        <v>0.85554249728895004</v>
      </c>
      <c r="F987">
        <f t="shared" si="15"/>
        <v>3.2462658054974614</v>
      </c>
    </row>
    <row r="988" spans="1:6">
      <c r="A988" s="2">
        <v>987</v>
      </c>
      <c r="B988" s="3">
        <v>-8.9592665433883667E-2</v>
      </c>
      <c r="C988" s="2">
        <v>3.3083863258361816</v>
      </c>
      <c r="D988" s="2">
        <v>41.883197784423828</v>
      </c>
      <c r="E988">
        <v>0.85551987274784469</v>
      </c>
      <c r="F988">
        <f t="shared" si="15"/>
        <v>3.2449279220736758</v>
      </c>
    </row>
    <row r="989" spans="1:6">
      <c r="A989" s="2">
        <v>988</v>
      </c>
      <c r="B989" s="3">
        <v>-0.28662747144699097</v>
      </c>
      <c r="C989" s="2">
        <v>3.2788398265838623</v>
      </c>
      <c r="D989" s="2">
        <v>41.987083435058594</v>
      </c>
      <c r="E989">
        <v>0.85544677015425241</v>
      </c>
      <c r="F989">
        <f t="shared" si="15"/>
        <v>3.2457758747801488</v>
      </c>
    </row>
    <row r="990" spans="1:6">
      <c r="A990" s="2">
        <v>989</v>
      </c>
      <c r="B990" s="3">
        <v>-1.2086901664733887</v>
      </c>
      <c r="C990" s="2">
        <v>3.1388018131256104</v>
      </c>
      <c r="D990" s="2">
        <v>41.913383483886719</v>
      </c>
      <c r="E990">
        <v>0.85514153079483457</v>
      </c>
      <c r="F990">
        <f t="shared" si="15"/>
        <v>3.2445070840874495</v>
      </c>
    </row>
    <row r="991" spans="1:6">
      <c r="A991" s="2">
        <v>990</v>
      </c>
      <c r="B991" s="3">
        <v>-0.3938789963722229</v>
      </c>
      <c r="C991" s="2">
        <v>3.2619121074676514</v>
      </c>
      <c r="D991" s="2">
        <v>41.956893920898438</v>
      </c>
      <c r="E991">
        <v>0.85504106998697882</v>
      </c>
      <c r="F991">
        <f t="shared" si="15"/>
        <v>3.2403426900201913</v>
      </c>
    </row>
    <row r="992" spans="1:6">
      <c r="A992" s="2">
        <v>991</v>
      </c>
      <c r="B992" s="3">
        <v>-0.39012238383293152</v>
      </c>
      <c r="C992" s="2">
        <v>3.2631433010101318</v>
      </c>
      <c r="D992" s="2">
        <v>42.060775756835938</v>
      </c>
      <c r="E992">
        <v>0.85494254547290627</v>
      </c>
      <c r="F992">
        <f t="shared" si="15"/>
        <v>3.2374784897784799</v>
      </c>
    </row>
    <row r="993" spans="1:6">
      <c r="A993" s="2">
        <v>992</v>
      </c>
      <c r="B993" s="3">
        <v>-1.0063961744308472</v>
      </c>
      <c r="C993" s="2">
        <v>3.16927170753479</v>
      </c>
      <c r="D993" s="2">
        <v>41.943576812744141</v>
      </c>
      <c r="E993">
        <v>0.85468586682439329</v>
      </c>
      <c r="F993">
        <f t="shared" si="15"/>
        <v>3.2351481914520264</v>
      </c>
    </row>
    <row r="994" spans="1:6">
      <c r="A994" s="2">
        <v>993</v>
      </c>
      <c r="B994" s="3">
        <v>-0.91172927618026733</v>
      </c>
      <c r="C994" s="2">
        <v>3.1831214427947998</v>
      </c>
      <c r="D994" s="2">
        <v>42.090965270996094</v>
      </c>
      <c r="E994">
        <v>0.85445334583209709</v>
      </c>
      <c r="F994">
        <f t="shared" si="15"/>
        <v>3.2307890823909213</v>
      </c>
    </row>
    <row r="995" spans="1:6">
      <c r="A995" s="2">
        <v>994</v>
      </c>
      <c r="B995" s="3">
        <v>-0.60575246810913086</v>
      </c>
      <c r="C995" s="2">
        <v>3.22928786277771</v>
      </c>
      <c r="D995" s="2">
        <v>42.060775756835938</v>
      </c>
      <c r="E995">
        <v>0.85430037680050497</v>
      </c>
      <c r="F995">
        <f t="shared" si="15"/>
        <v>3.2253496160312576</v>
      </c>
    </row>
    <row r="996" spans="1:6">
      <c r="A996" s="2">
        <v>995</v>
      </c>
      <c r="B996" s="3">
        <v>-0.60575246810913086</v>
      </c>
      <c r="C996" s="2">
        <v>3.2295956611633301</v>
      </c>
      <c r="D996" s="2">
        <v>41.987083435058594</v>
      </c>
      <c r="E996">
        <v>0.85414740029033731</v>
      </c>
      <c r="F996">
        <f t="shared" si="15"/>
        <v>3.2227743499133052</v>
      </c>
    </row>
    <row r="997" spans="1:6">
      <c r="A997" s="2">
        <v>996</v>
      </c>
      <c r="B997" s="3">
        <v>-1.4459208250045776</v>
      </c>
      <c r="C997" s="2">
        <v>3.1012532711029053</v>
      </c>
      <c r="D997" s="2">
        <v>41.913383483886719</v>
      </c>
      <c r="E997">
        <v>0.85377861516954234</v>
      </c>
      <c r="F997">
        <f t="shared" si="15"/>
        <v>3.2233899028933779</v>
      </c>
    </row>
    <row r="998" spans="1:6">
      <c r="A998" s="2">
        <v>997</v>
      </c>
      <c r="B998" s="3">
        <v>-0.41209861636161804</v>
      </c>
      <c r="C998" s="2">
        <v>3.2579109668731689</v>
      </c>
      <c r="D998" s="2">
        <v>41.883197784423828</v>
      </c>
      <c r="E998">
        <v>0.853673499664789</v>
      </c>
      <c r="F998">
        <f t="shared" si="15"/>
        <v>3.2187858309064592</v>
      </c>
    </row>
    <row r="999" spans="1:6">
      <c r="A999" s="2">
        <v>998</v>
      </c>
      <c r="B999" s="3">
        <v>-0.7225833535194397</v>
      </c>
      <c r="C999" s="2">
        <v>3.2114369869232178</v>
      </c>
      <c r="D999" s="2">
        <v>41.883197784423828</v>
      </c>
      <c r="E999">
        <v>0.85348922469842825</v>
      </c>
      <c r="F999">
        <f t="shared" si="15"/>
        <v>3.2184403672510262</v>
      </c>
    </row>
    <row r="1000" spans="1:6">
      <c r="A1000" s="2">
        <v>999</v>
      </c>
      <c r="B1000" s="3">
        <v>-0.41059595346450806</v>
      </c>
      <c r="C1000" s="2">
        <v>3.2588343620300293</v>
      </c>
      <c r="D1000" s="2">
        <v>41.987083435058594</v>
      </c>
      <c r="E1000">
        <v>0.85338553521934091</v>
      </c>
      <c r="F1000">
        <f t="shared" si="15"/>
        <v>3.2186602086436991</v>
      </c>
    </row>
    <row r="1001" spans="1:6">
      <c r="A1001" s="2">
        <v>1000</v>
      </c>
      <c r="B1001" s="3">
        <v>-0.82607829570770264</v>
      </c>
      <c r="C1001" s="2">
        <v>3.1957402229309082</v>
      </c>
      <c r="D1001" s="2">
        <v>41.956893920898438</v>
      </c>
      <c r="E1001">
        <v>0.85317483459890653</v>
      </c>
      <c r="F1001">
        <f t="shared" si="15"/>
        <v>3.2186602086436991</v>
      </c>
    </row>
    <row r="1002" spans="1:6">
      <c r="A1002" s="2">
        <v>1001</v>
      </c>
      <c r="B1002" s="3">
        <v>-0.93614733219146729</v>
      </c>
      <c r="C1002" s="2">
        <v>3.1785049438476563</v>
      </c>
      <c r="D1002" s="2">
        <v>42.060775756835938</v>
      </c>
      <c r="E1002">
        <v>0.85293608492407635</v>
      </c>
      <c r="F1002">
        <f t="shared" si="15"/>
        <v>3.2207518256440455</v>
      </c>
    </row>
    <row r="1003" spans="1:6">
      <c r="A1003" s="2">
        <v>1002</v>
      </c>
      <c r="B1003" s="3">
        <v>-0.73122358322143555</v>
      </c>
      <c r="C1003" s="2">
        <v>3.2095901966094971</v>
      </c>
      <c r="D1003" s="2">
        <v>41.883197784423828</v>
      </c>
      <c r="E1003">
        <v>0.8527495851801794</v>
      </c>
      <c r="F1003">
        <f t="shared" si="15"/>
        <v>3.2204252067877324</v>
      </c>
    </row>
    <row r="1004" spans="1:6">
      <c r="A1004" s="2">
        <v>1003</v>
      </c>
      <c r="B1004" s="3">
        <v>-0.10405565798282623</v>
      </c>
      <c r="C1004" s="2">
        <v>3.3053085803985596</v>
      </c>
      <c r="D1004" s="2">
        <v>41.956893920898438</v>
      </c>
      <c r="E1004">
        <v>0.85272330805379015</v>
      </c>
      <c r="F1004">
        <f t="shared" si="15"/>
        <v>3.2226550092502517</v>
      </c>
    </row>
    <row r="1005" spans="1:6">
      <c r="A1005" s="2">
        <v>1004</v>
      </c>
      <c r="B1005" s="3">
        <v>-1.0392665863037109</v>
      </c>
      <c r="C1005" s="2">
        <v>3.1634237766265869</v>
      </c>
      <c r="D1005" s="2">
        <v>41.987083435058594</v>
      </c>
      <c r="E1005">
        <v>0.85246086174312441</v>
      </c>
      <c r="F1005">
        <f t="shared" si="15"/>
        <v>3.2240933934036566</v>
      </c>
    </row>
    <row r="1006" spans="1:6">
      <c r="A1006" s="2">
        <v>1005</v>
      </c>
      <c r="B1006" s="3">
        <v>-1.1564731597900391</v>
      </c>
      <c r="C1006" s="2">
        <v>3.1449573040008545</v>
      </c>
      <c r="D1006" s="2">
        <v>41.913383483886719</v>
      </c>
      <c r="E1006">
        <v>0.85216587308426095</v>
      </c>
      <c r="F1006">
        <f t="shared" si="15"/>
        <v>3.223886115210397</v>
      </c>
    </row>
    <row r="1007" spans="1:6">
      <c r="A1007" s="2">
        <v>1006</v>
      </c>
      <c r="B1007" s="3">
        <v>-0.84843021631240845</v>
      </c>
      <c r="C1007" s="2">
        <v>3.1914315223693848</v>
      </c>
      <c r="D1007" s="2">
        <v>41.913383483886719</v>
      </c>
      <c r="E1007">
        <v>0.85194950096292121</v>
      </c>
      <c r="F1007">
        <f t="shared" si="15"/>
        <v>3.2205005811185252</v>
      </c>
    </row>
    <row r="1008" spans="1:6">
      <c r="A1008" s="2">
        <v>1007</v>
      </c>
      <c r="B1008" s="3">
        <v>-1.3920133113861084</v>
      </c>
      <c r="C1008" s="2">
        <v>3.1080243587493896</v>
      </c>
      <c r="D1008" s="2">
        <v>42.060775756835938</v>
      </c>
      <c r="E1008">
        <v>0.85159793671163642</v>
      </c>
      <c r="F1008">
        <f t="shared" si="15"/>
        <v>3.2192631984243589</v>
      </c>
    </row>
    <row r="1009" spans="1:6">
      <c r="A1009" s="2">
        <v>1008</v>
      </c>
      <c r="B1009" s="3">
        <v>-0.33302173018455505</v>
      </c>
      <c r="C1009" s="2">
        <v>3.2689909934997559</v>
      </c>
      <c r="D1009" s="2">
        <v>42.060775756835938</v>
      </c>
      <c r="E1009">
        <v>0.85151300918467676</v>
      </c>
      <c r="F1009">
        <f t="shared" si="15"/>
        <v>3.2163236287175394</v>
      </c>
    </row>
    <row r="1010" spans="1:6">
      <c r="A1010" s="2">
        <v>1009</v>
      </c>
      <c r="B1010" s="3">
        <v>-0.64782661199569702</v>
      </c>
      <c r="C1010" s="2">
        <v>3.2215936183929443</v>
      </c>
      <c r="D1010" s="2">
        <v>42.060775756835938</v>
      </c>
      <c r="E1010">
        <v>0.85134941213455551</v>
      </c>
      <c r="F1010">
        <f t="shared" si="15"/>
        <v>3.2148915310295259</v>
      </c>
    </row>
    <row r="1011" spans="1:6">
      <c r="A1011" s="2">
        <v>1010</v>
      </c>
      <c r="B1011" s="3">
        <v>-0.43463835120201111</v>
      </c>
      <c r="C1011" s="2">
        <v>3.2542176246643066</v>
      </c>
      <c r="D1011" s="2">
        <v>41.883197784423828</v>
      </c>
      <c r="E1011">
        <v>0.85123855515364466</v>
      </c>
      <c r="F1011">
        <f t="shared" si="15"/>
        <v>3.2126617285670065</v>
      </c>
    </row>
    <row r="1012" spans="1:6">
      <c r="A1012" s="2">
        <v>1011</v>
      </c>
      <c r="B1012" s="3">
        <v>-0.53756976127624512</v>
      </c>
      <c r="C1012" s="2">
        <v>3.2391366958618164</v>
      </c>
      <c r="D1012" s="2">
        <v>42.060775756835938</v>
      </c>
      <c r="E1012">
        <v>0.85110145088921918</v>
      </c>
      <c r="F1012">
        <f t="shared" ref="F1012:F1075" si="16">AVERAGE(C963:C1011)</f>
        <v>3.2119645196564344</v>
      </c>
    </row>
    <row r="1013" spans="1:6">
      <c r="A1013" s="2">
        <v>1012</v>
      </c>
      <c r="B1013" s="3">
        <v>-0.53531581163406372</v>
      </c>
      <c r="C1013" s="2">
        <v>3.2394444942474365</v>
      </c>
      <c r="D1013" s="2">
        <v>42.030593872070313</v>
      </c>
      <c r="E1013">
        <v>0.85096626898384498</v>
      </c>
      <c r="F1013">
        <f t="shared" si="16"/>
        <v>3.2106517626314748</v>
      </c>
    </row>
    <row r="1014" spans="1:6">
      <c r="A1014" s="2">
        <v>1013</v>
      </c>
      <c r="B1014" s="3">
        <v>-1.3920133113861084</v>
      </c>
      <c r="C1014" s="2">
        <v>3.1086397171020508</v>
      </c>
      <c r="D1014" s="2">
        <v>41.956893920898438</v>
      </c>
      <c r="E1014">
        <v>0.85061467550334691</v>
      </c>
      <c r="F1014">
        <f t="shared" si="16"/>
        <v>3.2114306226068612</v>
      </c>
    </row>
    <row r="1015" spans="1:6">
      <c r="A1015" s="2">
        <v>1014</v>
      </c>
      <c r="B1015" s="3">
        <v>-0.87003076076507568</v>
      </c>
      <c r="C1015" s="2">
        <v>3.1874303817749023</v>
      </c>
      <c r="D1015" s="2">
        <v>41.883197784423828</v>
      </c>
      <c r="E1015">
        <v>0.85039281327950844</v>
      </c>
      <c r="F1015">
        <f t="shared" si="16"/>
        <v>3.209885460989816</v>
      </c>
    </row>
    <row r="1016" spans="1:6">
      <c r="A1016" s="2">
        <v>1015</v>
      </c>
      <c r="B1016" s="3">
        <v>-1.0916714668273926</v>
      </c>
      <c r="C1016" s="2">
        <v>3.1535751819610596</v>
      </c>
      <c r="D1016" s="2">
        <v>41.926704406738281</v>
      </c>
      <c r="E1016">
        <v>0.8501143804082838</v>
      </c>
      <c r="F1016">
        <f t="shared" si="16"/>
        <v>3.2075425945982641</v>
      </c>
    </row>
    <row r="1017" spans="1:6">
      <c r="A1017" s="2">
        <v>1016</v>
      </c>
      <c r="B1017" s="3">
        <v>0.16228879988193512</v>
      </c>
      <c r="C1017" s="2">
        <v>3.3443961143493652</v>
      </c>
      <c r="D1017" s="2">
        <v>42.134464263916016</v>
      </c>
      <c r="E1017">
        <v>0.85015536271243164</v>
      </c>
      <c r="F1017">
        <f t="shared" si="16"/>
        <v>3.2066004276275635</v>
      </c>
    </row>
    <row r="1018" spans="1:6">
      <c r="A1018" s="2">
        <v>1017</v>
      </c>
      <c r="B1018" s="3">
        <v>-8.8253030553460121E-3</v>
      </c>
      <c r="C1018" s="2">
        <v>3.3197739124298096</v>
      </c>
      <c r="D1018" s="2">
        <v>42.030593872070313</v>
      </c>
      <c r="E1018">
        <v>0.85015313404306792</v>
      </c>
      <c r="F1018">
        <f t="shared" si="16"/>
        <v>3.2108213560921803</v>
      </c>
    </row>
    <row r="1019" spans="1:6">
      <c r="A1019" s="2">
        <v>1018</v>
      </c>
      <c r="B1019" s="3">
        <v>-2.4390467442572117E-3</v>
      </c>
      <c r="C1019" s="2">
        <v>3.3216207027435303</v>
      </c>
      <c r="D1019" s="2">
        <v>41.956893920898438</v>
      </c>
      <c r="E1019">
        <v>0.85015251198874908</v>
      </c>
      <c r="F1019">
        <f t="shared" si="16"/>
        <v>3.2139996119907925</v>
      </c>
    </row>
    <row r="1020" spans="1:6">
      <c r="A1020" s="2">
        <v>1019</v>
      </c>
      <c r="B1020" s="3">
        <v>-9.9172048270702362E-2</v>
      </c>
      <c r="C1020" s="2">
        <v>3.3077707290649414</v>
      </c>
      <c r="D1020" s="2">
        <v>42.030593872070313</v>
      </c>
      <c r="E1020">
        <v>0.85012746811802453</v>
      </c>
      <c r="F1020">
        <f t="shared" si="16"/>
        <v>3.2169517497627105</v>
      </c>
    </row>
    <row r="1021" spans="1:6">
      <c r="A1021" s="2">
        <v>1020</v>
      </c>
      <c r="B1021" s="3">
        <v>-0.71450662612915039</v>
      </c>
      <c r="C1021" s="2">
        <v>3.2138991355895996</v>
      </c>
      <c r="D1021" s="2">
        <v>42.030593872070313</v>
      </c>
      <c r="E1021">
        <v>0.84994703256756032</v>
      </c>
      <c r="F1021">
        <f t="shared" si="16"/>
        <v>3.2190245268296223</v>
      </c>
    </row>
    <row r="1022" spans="1:6">
      <c r="A1022" s="2">
        <v>1021</v>
      </c>
      <c r="B1022" s="3">
        <v>-1.0315655469894409</v>
      </c>
      <c r="C1022" s="2">
        <v>3.1652705669403076</v>
      </c>
      <c r="D1022" s="2">
        <v>42.060775756835938</v>
      </c>
      <c r="E1022">
        <v>0.84968393233182504</v>
      </c>
      <c r="F1022">
        <f t="shared" si="16"/>
        <v>3.2198285132038351</v>
      </c>
    </row>
    <row r="1023" spans="1:6">
      <c r="A1023" s="2">
        <v>1022</v>
      </c>
      <c r="B1023" s="3">
        <v>3.456367552280426E-2</v>
      </c>
      <c r="C1023" s="2">
        <v>3.3271605968475342</v>
      </c>
      <c r="D1023" s="2">
        <v>42.104282379150391</v>
      </c>
      <c r="E1023">
        <v>0.84969267140905069</v>
      </c>
      <c r="F1023">
        <f t="shared" si="16"/>
        <v>3.219677764542249</v>
      </c>
    </row>
    <row r="1024" spans="1:6">
      <c r="A1024" s="2">
        <v>1023</v>
      </c>
      <c r="B1024" s="3">
        <v>-1.4459208250045776</v>
      </c>
      <c r="C1024" s="2">
        <v>3.1015610694885254</v>
      </c>
      <c r="D1024" s="2">
        <v>41.853004455566406</v>
      </c>
      <c r="E1024">
        <v>0.84932753342178402</v>
      </c>
      <c r="F1024">
        <f t="shared" si="16"/>
        <v>3.2206450579117756</v>
      </c>
    </row>
    <row r="1025" spans="1:6">
      <c r="A1025" s="2">
        <v>1024</v>
      </c>
      <c r="B1025" s="3">
        <v>6.6870622336864471E-2</v>
      </c>
      <c r="C1025" s="2">
        <v>3.3317770957946777</v>
      </c>
      <c r="D1025" s="2">
        <v>41.735782623291016</v>
      </c>
      <c r="E1025">
        <v>0.84934442254282772</v>
      </c>
      <c r="F1025">
        <f t="shared" si="16"/>
        <v>3.2204754693167552</v>
      </c>
    </row>
    <row r="1026" spans="1:6">
      <c r="A1026" s="2">
        <v>1025</v>
      </c>
      <c r="B1026" s="3">
        <v>-0.71018654108047485</v>
      </c>
      <c r="C1026" s="2">
        <v>3.2145147323608398</v>
      </c>
      <c r="D1026" s="2">
        <v>42.0740966796875</v>
      </c>
      <c r="E1026">
        <v>0.84916331421966262</v>
      </c>
      <c r="F1026">
        <f t="shared" si="16"/>
        <v>3.222529396718862</v>
      </c>
    </row>
    <row r="1027" spans="1:6">
      <c r="A1027" s="2">
        <v>1026</v>
      </c>
      <c r="B1027" s="3">
        <v>0.19816453754901886</v>
      </c>
      <c r="C1027" s="2">
        <v>3.3527059555053711</v>
      </c>
      <c r="D1027" s="2">
        <v>41.896518707275391</v>
      </c>
      <c r="E1027">
        <v>0.8492133560199806</v>
      </c>
      <c r="F1027">
        <f t="shared" si="16"/>
        <v>3.222177656329408</v>
      </c>
    </row>
    <row r="1028" spans="1:6">
      <c r="A1028" s="2">
        <v>1027</v>
      </c>
      <c r="B1028" s="3">
        <v>-0.27948987483978271</v>
      </c>
      <c r="C1028" s="2">
        <v>3.280994176864624</v>
      </c>
      <c r="D1028" s="2">
        <v>42.000404357910156</v>
      </c>
      <c r="E1028">
        <v>0.84914277673630689</v>
      </c>
      <c r="F1028">
        <f t="shared" si="16"/>
        <v>3.2265744501230667</v>
      </c>
    </row>
    <row r="1029" spans="1:6">
      <c r="A1029" s="2">
        <v>1028</v>
      </c>
      <c r="B1029" s="3">
        <v>8.6429864168167114E-3</v>
      </c>
      <c r="C1029" s="2">
        <v>3.3250062465667725</v>
      </c>
      <c r="D1029" s="2">
        <v>41.956893920898438</v>
      </c>
      <c r="E1029">
        <v>0.8491449811505315</v>
      </c>
      <c r="F1029">
        <f t="shared" si="16"/>
        <v>3.2289298748483461</v>
      </c>
    </row>
    <row r="1030" spans="1:6">
      <c r="A1030" s="2">
        <v>1029</v>
      </c>
      <c r="B1030" s="3">
        <v>-0.66867583990097046</v>
      </c>
      <c r="C1030" s="2">
        <v>3.2222089767456055</v>
      </c>
      <c r="D1030" s="2">
        <v>42.030593872070313</v>
      </c>
      <c r="E1030">
        <v>0.84897612199011996</v>
      </c>
      <c r="F1030">
        <f t="shared" si="16"/>
        <v>3.2315616753636576</v>
      </c>
    </row>
    <row r="1031" spans="1:6">
      <c r="A1031" s="2">
        <v>1030</v>
      </c>
      <c r="B1031" s="3">
        <v>-0.46882361173629761</v>
      </c>
      <c r="C1031" s="2">
        <v>3.252371072769165</v>
      </c>
      <c r="D1031" s="2">
        <v>42.000404357910156</v>
      </c>
      <c r="E1031">
        <v>0.8488577312776705</v>
      </c>
      <c r="F1031">
        <f t="shared" si="16"/>
        <v>3.2324410312029781</v>
      </c>
    </row>
    <row r="1032" spans="1:6">
      <c r="A1032" s="2">
        <v>1031</v>
      </c>
      <c r="B1032" s="3">
        <v>-6.7052938044071198E-2</v>
      </c>
      <c r="C1032" s="2">
        <v>3.3136184215545654</v>
      </c>
      <c r="D1032" s="2">
        <v>42.117603302001953</v>
      </c>
      <c r="E1032">
        <v>0.84884079856763628</v>
      </c>
      <c r="F1032">
        <f t="shared" si="16"/>
        <v>3.2310466182475186</v>
      </c>
    </row>
    <row r="1033" spans="1:6">
      <c r="A1033" s="2">
        <v>1032</v>
      </c>
      <c r="B1033" s="3">
        <v>-0.16021715104579926</v>
      </c>
      <c r="C1033" s="2">
        <v>3.3000762462615967</v>
      </c>
      <c r="D1033" s="2">
        <v>42.043910980224609</v>
      </c>
      <c r="E1033">
        <v>0.84879993480252491</v>
      </c>
      <c r="F1033">
        <f t="shared" si="16"/>
        <v>3.2337412250285245</v>
      </c>
    </row>
    <row r="1034" spans="1:6">
      <c r="A1034" s="2">
        <v>1033</v>
      </c>
      <c r="B1034" s="3">
        <v>-0.75075805187225342</v>
      </c>
      <c r="C1034" s="2">
        <v>3.2098979949951172</v>
      </c>
      <c r="D1034" s="2">
        <v>42.043910980224609</v>
      </c>
      <c r="E1034">
        <v>0.84861034753833953</v>
      </c>
      <c r="F1034">
        <f t="shared" si="16"/>
        <v>3.2342562772789778</v>
      </c>
    </row>
    <row r="1035" spans="1:6">
      <c r="A1035" s="2">
        <v>1034</v>
      </c>
      <c r="B1035" s="3">
        <v>-0.65496420860290527</v>
      </c>
      <c r="C1035" s="2">
        <v>3.2240557670593262</v>
      </c>
      <c r="D1035" s="2">
        <v>42.0740966796875</v>
      </c>
      <c r="E1035">
        <v>0.84844495170845236</v>
      </c>
      <c r="F1035">
        <f t="shared" si="16"/>
        <v>3.2319573820853722</v>
      </c>
    </row>
    <row r="1036" spans="1:6">
      <c r="A1036" s="2">
        <v>1035</v>
      </c>
      <c r="B1036" s="3">
        <v>-0.55654072761535645</v>
      </c>
      <c r="C1036" s="2">
        <v>3.2391366958618164</v>
      </c>
      <c r="D1036" s="2">
        <v>41.97021484375</v>
      </c>
      <c r="E1036">
        <v>0.84830441030913417</v>
      </c>
      <c r="F1036">
        <f t="shared" si="16"/>
        <v>3.2324410312029781</v>
      </c>
    </row>
    <row r="1037" spans="1:6">
      <c r="A1037" s="2">
        <v>1036</v>
      </c>
      <c r="B1037" s="3">
        <v>-0.15927799046039581</v>
      </c>
      <c r="C1037" s="2">
        <v>3.2997684478759766</v>
      </c>
      <c r="D1037" s="2">
        <v>41.97021484375</v>
      </c>
      <c r="E1037">
        <v>0.84826418833114769</v>
      </c>
      <c r="F1037">
        <f t="shared" si="16"/>
        <v>3.2332575807766037</v>
      </c>
    </row>
    <row r="1038" spans="1:6">
      <c r="A1038" s="2">
        <v>1037</v>
      </c>
      <c r="B1038" s="3">
        <v>-0.35105350613594055</v>
      </c>
      <c r="C1038" s="2">
        <v>3.2711453437805176</v>
      </c>
      <c r="D1038" s="2">
        <v>41.97021484375</v>
      </c>
      <c r="E1038">
        <v>0.84817553790983502</v>
      </c>
      <c r="F1038">
        <f t="shared" si="16"/>
        <v>3.2330817057161916</v>
      </c>
    </row>
    <row r="1039" spans="1:6">
      <c r="A1039" s="2">
        <v>1038</v>
      </c>
      <c r="B1039" s="3">
        <v>4.4894382357597351E-2</v>
      </c>
      <c r="C1039" s="2">
        <v>3.3314695358276367</v>
      </c>
      <c r="D1039" s="2">
        <v>41.866329193115234</v>
      </c>
      <c r="E1039">
        <v>0.84818687504091927</v>
      </c>
      <c r="F1039">
        <f t="shared" si="16"/>
        <v>3.2329246754548988</v>
      </c>
    </row>
    <row r="1040" spans="1:6">
      <c r="A1040" s="2">
        <v>1039</v>
      </c>
      <c r="B1040" s="3">
        <v>-0.82889574766159058</v>
      </c>
      <c r="C1040" s="2">
        <v>3.1985104084014893</v>
      </c>
      <c r="D1040" s="2">
        <v>42.000404357910156</v>
      </c>
      <c r="E1040">
        <v>0.84797755753003035</v>
      </c>
      <c r="F1040">
        <f t="shared" si="16"/>
        <v>3.2368566697957566</v>
      </c>
    </row>
    <row r="1041" spans="1:6">
      <c r="A1041" s="2">
        <v>1040</v>
      </c>
      <c r="B1041" s="3">
        <v>-0.14669330418109894</v>
      </c>
      <c r="C1041" s="2">
        <v>3.3022308349609375</v>
      </c>
      <c r="D1041" s="2">
        <v>41.940029144287109</v>
      </c>
      <c r="E1041">
        <v>0.84794051316741348</v>
      </c>
      <c r="F1041">
        <f t="shared" si="16"/>
        <v>3.2355627575699164</v>
      </c>
    </row>
    <row r="1042" spans="1:6">
      <c r="A1042" s="2">
        <v>1041</v>
      </c>
      <c r="B1042" s="3">
        <v>-0.72765481472015381</v>
      </c>
      <c r="C1042" s="2">
        <v>3.2138991355895996</v>
      </c>
      <c r="D1042" s="2">
        <v>41.792621612548828</v>
      </c>
      <c r="E1042">
        <v>0.84775676152715385</v>
      </c>
      <c r="F1042">
        <f t="shared" si="16"/>
        <v>3.2363604623444227</v>
      </c>
    </row>
    <row r="1043" spans="1:6">
      <c r="A1043" s="2">
        <v>1042</v>
      </c>
      <c r="B1043" s="3">
        <v>-4.789416491985321E-2</v>
      </c>
      <c r="C1043" s="2">
        <v>3.3173117637634277</v>
      </c>
      <c r="D1043" s="2">
        <v>42.0740966796875</v>
      </c>
      <c r="E1043">
        <v>0.84774466690138628</v>
      </c>
      <c r="F1043">
        <f t="shared" si="16"/>
        <v>3.2372712261822758</v>
      </c>
    </row>
    <row r="1044" spans="1:6">
      <c r="A1044" s="2">
        <v>1043</v>
      </c>
      <c r="B1044" s="3">
        <v>-0.72126853466033936</v>
      </c>
      <c r="C1044" s="2">
        <v>3.2151303291320801</v>
      </c>
      <c r="D1044" s="2">
        <v>41.940029144287109</v>
      </c>
      <c r="E1044">
        <v>0.84756252761125683</v>
      </c>
      <c r="F1044">
        <f t="shared" si="16"/>
        <v>3.2400098041612275</v>
      </c>
    </row>
    <row r="1045" spans="1:6">
      <c r="A1045" s="2">
        <v>1044</v>
      </c>
      <c r="B1045" s="3">
        <v>1.6344061121344566E-2</v>
      </c>
      <c r="C1045" s="2">
        <v>3.3274683952331543</v>
      </c>
      <c r="D1045" s="2">
        <v>41.896518707275391</v>
      </c>
      <c r="E1045">
        <v>0.84756665497568306</v>
      </c>
      <c r="F1045">
        <f t="shared" si="16"/>
        <v>3.2397208749031532</v>
      </c>
    </row>
    <row r="1046" spans="1:6">
      <c r="A1046" s="2">
        <v>1045</v>
      </c>
      <c r="B1046" s="3">
        <v>0.80467104911804199</v>
      </c>
      <c r="C1046" s="2">
        <v>3.4484241008758545</v>
      </c>
      <c r="D1046" s="2">
        <v>41.866329193115234</v>
      </c>
      <c r="E1046">
        <v>0.84776985481378442</v>
      </c>
      <c r="F1046">
        <f t="shared" si="16"/>
        <v>3.2417182776392721</v>
      </c>
    </row>
    <row r="1047" spans="1:6">
      <c r="A1047" s="2">
        <v>1046</v>
      </c>
      <c r="B1047" s="3">
        <v>-0.4637521505355835</v>
      </c>
      <c r="C1047" s="2">
        <v>3.2563722133636475</v>
      </c>
      <c r="D1047" s="2">
        <v>41.866329193115234</v>
      </c>
      <c r="E1047">
        <v>0.84765274496354448</v>
      </c>
      <c r="F1047">
        <f t="shared" si="16"/>
        <v>3.2488033966142305</v>
      </c>
    </row>
    <row r="1048" spans="1:6">
      <c r="A1048" s="2">
        <v>1047</v>
      </c>
      <c r="B1048" s="3">
        <v>8.3775416016578674E-2</v>
      </c>
      <c r="C1048" s="2">
        <v>3.3391637802124023</v>
      </c>
      <c r="D1048" s="2">
        <v>42.013725280761719</v>
      </c>
      <c r="E1048">
        <v>0.84767411222907352</v>
      </c>
      <c r="F1048">
        <f t="shared" si="16"/>
        <v>3.248771993481383</v>
      </c>
    </row>
    <row r="1049" spans="1:6">
      <c r="A1049" s="2">
        <v>1048</v>
      </c>
      <c r="B1049" s="3">
        <v>-0.18050290644168854</v>
      </c>
      <c r="C1049" s="2">
        <v>3.2997684478759766</v>
      </c>
      <c r="D1049" s="2">
        <v>41.97021484375</v>
      </c>
      <c r="E1049">
        <v>0.84762807472685942</v>
      </c>
      <c r="F1049">
        <f t="shared" si="16"/>
        <v>3.2513786627321828</v>
      </c>
    </row>
    <row r="1050" spans="1:6">
      <c r="A1050" s="2">
        <v>1049</v>
      </c>
      <c r="B1050" s="3">
        <v>-0.71863889694213867</v>
      </c>
      <c r="C1050" s="2">
        <v>3.2172846794128418</v>
      </c>
      <c r="D1050" s="2">
        <v>42.013725280761719</v>
      </c>
      <c r="E1050">
        <v>0.84744660018807427</v>
      </c>
      <c r="F1050">
        <f t="shared" si="16"/>
        <v>3.2522140522392426</v>
      </c>
    </row>
    <row r="1051" spans="1:6">
      <c r="A1051" s="2">
        <v>1050</v>
      </c>
      <c r="B1051" s="3">
        <v>-0.18050290644168854</v>
      </c>
      <c r="C1051" s="2">
        <v>3.2991530895233154</v>
      </c>
      <c r="D1051" s="2">
        <v>41.940029144287109</v>
      </c>
      <c r="E1051">
        <v>0.84740101764586129</v>
      </c>
      <c r="F1051">
        <f t="shared" si="16"/>
        <v>3.2526537350245883</v>
      </c>
    </row>
    <row r="1052" spans="1:6">
      <c r="A1052" s="2">
        <v>1051</v>
      </c>
      <c r="B1052" s="3">
        <v>-0.7188267707824707</v>
      </c>
      <c r="C1052" s="2">
        <v>3.2172846794128418</v>
      </c>
      <c r="D1052" s="2">
        <v>41.97021484375</v>
      </c>
      <c r="E1052">
        <v>0.84721949496538274</v>
      </c>
      <c r="F1052">
        <f t="shared" si="16"/>
        <v>3.2551159420791937</v>
      </c>
    </row>
    <row r="1053" spans="1:6">
      <c r="A1053" s="2">
        <v>1052</v>
      </c>
      <c r="B1053" s="3">
        <v>-0.45116746425628662</v>
      </c>
      <c r="C1053" s="2">
        <v>3.2576031684875488</v>
      </c>
      <c r="D1053" s="2">
        <v>42.000404357910156</v>
      </c>
      <c r="E1053">
        <v>0.84710556299808049</v>
      </c>
      <c r="F1053">
        <f t="shared" si="16"/>
        <v>3.2552729723404865</v>
      </c>
    </row>
    <row r="1054" spans="1:6">
      <c r="A1054" s="2">
        <v>1053</v>
      </c>
      <c r="B1054" s="3">
        <v>-0.81687456369400024</v>
      </c>
      <c r="C1054" s="2">
        <v>3.2015881538391113</v>
      </c>
      <c r="D1054" s="2">
        <v>41.792621612548828</v>
      </c>
      <c r="E1054">
        <v>0.84689928122496172</v>
      </c>
      <c r="F1054">
        <f t="shared" si="16"/>
        <v>3.2542993925055681</v>
      </c>
    </row>
    <row r="1055" spans="1:6">
      <c r="A1055" s="2">
        <v>1054</v>
      </c>
      <c r="B1055" s="3">
        <v>-0.45755374431610107</v>
      </c>
      <c r="C1055" s="2">
        <v>3.2560644149780273</v>
      </c>
      <c r="D1055" s="2">
        <v>41.97021484375</v>
      </c>
      <c r="E1055">
        <v>0.84678258007659712</v>
      </c>
      <c r="F1055">
        <f t="shared" si="16"/>
        <v>3.2550782573466397</v>
      </c>
    </row>
    <row r="1056" spans="1:6">
      <c r="A1056" s="2">
        <v>1055</v>
      </c>
      <c r="B1056" s="3">
        <v>-0.45755374431610107</v>
      </c>
      <c r="C1056" s="2">
        <v>3.2557566165924072</v>
      </c>
      <c r="D1056" s="2">
        <v>41.866329193115234</v>
      </c>
      <c r="E1056">
        <v>0.84666703522321574</v>
      </c>
      <c r="F1056">
        <f t="shared" si="16"/>
        <v>3.2573457494073983</v>
      </c>
    </row>
    <row r="1057" spans="1:6">
      <c r="A1057" s="2">
        <v>1056</v>
      </c>
      <c r="B1057" s="3">
        <v>-0.45774155855178833</v>
      </c>
      <c r="C1057" s="2">
        <v>3.2557566165924072</v>
      </c>
      <c r="D1057" s="2">
        <v>41.866329193115234</v>
      </c>
      <c r="E1057">
        <v>0.84655027664941451</v>
      </c>
      <c r="F1057">
        <f t="shared" si="16"/>
        <v>3.2586585064323579</v>
      </c>
    </row>
    <row r="1058" spans="1:6">
      <c r="A1058" s="2">
        <v>1057</v>
      </c>
      <c r="B1058" s="3">
        <v>-0.82532697916030884</v>
      </c>
      <c r="C1058" s="2">
        <v>3.1997413635253906</v>
      </c>
      <c r="D1058" s="2">
        <v>41.896518707275391</v>
      </c>
      <c r="E1058">
        <v>0.84633980119762398</v>
      </c>
      <c r="F1058">
        <f t="shared" si="16"/>
        <v>3.2616734504699707</v>
      </c>
    </row>
    <row r="1059" spans="1:6">
      <c r="A1059" s="2">
        <v>1058</v>
      </c>
      <c r="B1059" s="3">
        <v>-9.8608553409576416E-2</v>
      </c>
      <c r="C1059" s="2">
        <v>3.3102328777313232</v>
      </c>
      <c r="D1059" s="2">
        <v>42.013725280761719</v>
      </c>
      <c r="E1059">
        <v>0.84631489985605435</v>
      </c>
      <c r="F1059">
        <f t="shared" si="16"/>
        <v>3.2602601927153918</v>
      </c>
    </row>
    <row r="1060" spans="1:6">
      <c r="A1060" s="2">
        <v>1059</v>
      </c>
      <c r="B1060" s="3">
        <v>-0.82532697916030884</v>
      </c>
      <c r="C1060" s="2">
        <v>3.1997413635253906</v>
      </c>
      <c r="D1060" s="2">
        <v>41.940029144287109</v>
      </c>
      <c r="E1060">
        <v>0.84610647560812846</v>
      </c>
      <c r="F1060">
        <f t="shared" si="16"/>
        <v>3.2620691571916853</v>
      </c>
    </row>
    <row r="1061" spans="1:6">
      <c r="A1061" s="2">
        <v>1060</v>
      </c>
      <c r="B1061" s="3">
        <v>-0.83377939462661743</v>
      </c>
      <c r="C1061" s="2">
        <v>3.197894811630249</v>
      </c>
      <c r="D1061" s="2">
        <v>41.836135864257813</v>
      </c>
      <c r="E1061">
        <v>0.84589592347277531</v>
      </c>
      <c r="F1061">
        <f t="shared" si="16"/>
        <v>3.2609573967602787</v>
      </c>
    </row>
    <row r="1062" spans="1:6">
      <c r="A1062" s="2">
        <v>1061</v>
      </c>
      <c r="B1062" s="3">
        <v>-0.10255300998687744</v>
      </c>
      <c r="C1062" s="2">
        <v>3.3086941242218018</v>
      </c>
      <c r="D1062" s="2">
        <v>41.866329193115234</v>
      </c>
      <c r="E1062">
        <v>0.84587002600876593</v>
      </c>
      <c r="F1062">
        <f t="shared" si="16"/>
        <v>3.2601157256535123</v>
      </c>
    </row>
    <row r="1063" spans="1:6">
      <c r="A1063" s="2">
        <v>1062</v>
      </c>
      <c r="B1063" s="3">
        <v>-0.8335915207862854</v>
      </c>
      <c r="C1063" s="2">
        <v>3.1982026100158691</v>
      </c>
      <c r="D1063" s="2">
        <v>42.087421417236328</v>
      </c>
      <c r="E1063">
        <v>0.84565951750805302</v>
      </c>
      <c r="F1063">
        <f t="shared" si="16"/>
        <v>3.2615289834080912</v>
      </c>
    </row>
    <row r="1064" spans="1:6">
      <c r="A1064" s="2">
        <v>1063</v>
      </c>
      <c r="B1064" s="3">
        <v>-0.10255300998687744</v>
      </c>
      <c r="C1064" s="2">
        <v>3.3086941242218018</v>
      </c>
      <c r="D1064" s="2">
        <v>42.013725280761719</v>
      </c>
      <c r="E1064">
        <v>0.84563336163755864</v>
      </c>
      <c r="F1064">
        <f t="shared" si="16"/>
        <v>3.2633567975491893</v>
      </c>
    </row>
    <row r="1065" spans="1:6">
      <c r="A1065" s="2">
        <v>1064</v>
      </c>
      <c r="B1065" s="3">
        <v>-0.8335915207862854</v>
      </c>
      <c r="C1065" s="2">
        <v>3.197894811630249</v>
      </c>
      <c r="D1065" s="2">
        <v>41.836135864257813</v>
      </c>
      <c r="E1065">
        <v>0.84542285735067313</v>
      </c>
      <c r="F1065">
        <f t="shared" si="16"/>
        <v>3.2658315678032075</v>
      </c>
    </row>
    <row r="1066" spans="1:6">
      <c r="A1066" s="2">
        <v>1065</v>
      </c>
      <c r="B1066" s="3">
        <v>-0.47032624483108521</v>
      </c>
      <c r="C1066" s="2">
        <v>3.2529866695404053</v>
      </c>
      <c r="D1066" s="2">
        <v>42.161102294921875</v>
      </c>
      <c r="E1066">
        <v>0.84530408649667976</v>
      </c>
      <c r="F1066">
        <f t="shared" si="16"/>
        <v>3.2667360500413545</v>
      </c>
    </row>
    <row r="1067" spans="1:6">
      <c r="A1067" s="2">
        <v>1066</v>
      </c>
      <c r="B1067" s="3">
        <v>-0.84279525279998779</v>
      </c>
      <c r="C1067" s="2">
        <v>3.1960480213165283</v>
      </c>
      <c r="D1067" s="2">
        <v>41.762432098388672</v>
      </c>
      <c r="E1067">
        <v>0.84509125752825287</v>
      </c>
      <c r="F1067">
        <f t="shared" si="16"/>
        <v>3.2648705511677023</v>
      </c>
    </row>
    <row r="1068" spans="1:6">
      <c r="A1068" s="2">
        <v>1067</v>
      </c>
      <c r="B1068" s="3">
        <v>-0.10668528825044632</v>
      </c>
      <c r="C1068" s="2">
        <v>3.3083863258361816</v>
      </c>
      <c r="D1068" s="2">
        <v>41.866329193115234</v>
      </c>
      <c r="E1068">
        <v>0.84506431021325257</v>
      </c>
      <c r="F1068">
        <f t="shared" si="16"/>
        <v>3.2623455329817168</v>
      </c>
    </row>
    <row r="1069" spans="1:6">
      <c r="A1069" s="2">
        <v>1068</v>
      </c>
      <c r="B1069" s="3">
        <v>-0.10255300998687744</v>
      </c>
      <c r="C1069" s="2">
        <v>3.3090019226074219</v>
      </c>
      <c r="D1069" s="2">
        <v>42.013725280761719</v>
      </c>
      <c r="E1069">
        <v>0.84503815663571713</v>
      </c>
      <c r="F1069">
        <f t="shared" si="16"/>
        <v>3.2620754436570771</v>
      </c>
    </row>
    <row r="1070" spans="1:6">
      <c r="A1070" s="2">
        <v>1069</v>
      </c>
      <c r="B1070" s="3">
        <v>0.16923855245113373</v>
      </c>
      <c r="C1070" s="2">
        <v>3.3514747619628906</v>
      </c>
      <c r="D1070" s="2">
        <v>41.940029144287109</v>
      </c>
      <c r="E1070">
        <v>0.84508132220265242</v>
      </c>
      <c r="F1070">
        <f t="shared" si="16"/>
        <v>3.2621005700559031</v>
      </c>
    </row>
    <row r="1071" spans="1:6">
      <c r="A1071" s="2">
        <v>1070</v>
      </c>
      <c r="B1071" s="3">
        <v>0.30748221278190613</v>
      </c>
      <c r="C1071" s="2">
        <v>3.3733270168304443</v>
      </c>
      <c r="D1071" s="2">
        <v>42.057231903076172</v>
      </c>
      <c r="E1071">
        <v>0.84515973485336737</v>
      </c>
      <c r="F1071">
        <f t="shared" si="16"/>
        <v>3.2649082359002559</v>
      </c>
    </row>
    <row r="1072" spans="1:6">
      <c r="A1072" s="2">
        <v>1071</v>
      </c>
      <c r="B1072" s="3">
        <v>5.9169545769691467E-2</v>
      </c>
      <c r="C1072" s="2">
        <v>3.3360860347747803</v>
      </c>
      <c r="D1072" s="2">
        <v>41.836135864257813</v>
      </c>
      <c r="E1072">
        <v>0.84517467676714253</v>
      </c>
      <c r="F1072">
        <f t="shared" si="16"/>
        <v>3.269154285898014</v>
      </c>
    </row>
    <row r="1073" spans="1:6">
      <c r="A1073" s="2">
        <v>1072</v>
      </c>
      <c r="B1073" s="3">
        <v>0.40477871894836426</v>
      </c>
      <c r="C1073" s="2">
        <v>3.3890235424041748</v>
      </c>
      <c r="D1073" s="2">
        <v>42.087421417236328</v>
      </c>
      <c r="E1073">
        <v>0.84527791783984796</v>
      </c>
      <c r="F1073">
        <f t="shared" si="16"/>
        <v>3.2693364376924476</v>
      </c>
    </row>
    <row r="1074" spans="1:6">
      <c r="A1074" s="2">
        <v>1073</v>
      </c>
      <c r="B1074" s="3">
        <v>0.16642108559608459</v>
      </c>
      <c r="C1074" s="2">
        <v>3.3539371490478516</v>
      </c>
      <c r="D1074" s="2">
        <v>41.983539581298828</v>
      </c>
      <c r="E1074">
        <v>0.84531994375478892</v>
      </c>
      <c r="F1074">
        <f t="shared" si="16"/>
        <v>3.2752030187723586</v>
      </c>
    </row>
    <row r="1075" spans="1:6">
      <c r="A1075" s="2">
        <v>1074</v>
      </c>
      <c r="B1075" s="3">
        <v>0.29114091396331787</v>
      </c>
      <c r="C1075" s="2">
        <v>3.3733270168304443</v>
      </c>
      <c r="D1075" s="2">
        <v>42.087421417236328</v>
      </c>
      <c r="E1075">
        <v>0.84539346625368283</v>
      </c>
      <c r="F1075">
        <f t="shared" si="16"/>
        <v>3.2756552647571175</v>
      </c>
    </row>
    <row r="1076" spans="1:6">
      <c r="A1076" s="2">
        <v>1075</v>
      </c>
      <c r="B1076" s="3">
        <v>0.52123397588729858</v>
      </c>
      <c r="C1076" s="2">
        <v>3.4093368053436279</v>
      </c>
      <c r="D1076" s="2">
        <v>42.087421417236328</v>
      </c>
      <c r="E1076">
        <v>0.84552641890929814</v>
      </c>
      <c r="F1076">
        <f t="shared" ref="F1076:F1139" si="17">AVERAGE(C1027:C1075)</f>
        <v>3.2788963317871094</v>
      </c>
    </row>
    <row r="1077" spans="1:6">
      <c r="A1077" s="2">
        <v>1076</v>
      </c>
      <c r="B1077" s="3">
        <v>0.43351686000823975</v>
      </c>
      <c r="C1077" s="2">
        <v>3.3964099884033203</v>
      </c>
      <c r="D1077" s="2">
        <v>41.983539581298828</v>
      </c>
      <c r="E1077">
        <v>0.8456369761931597</v>
      </c>
      <c r="F1077">
        <f t="shared" si="17"/>
        <v>3.2800520634164614</v>
      </c>
    </row>
    <row r="1078" spans="1:6">
      <c r="A1078" s="2">
        <v>1077</v>
      </c>
      <c r="B1078" s="3">
        <v>-5.6073610903695226E-4</v>
      </c>
      <c r="C1078" s="2">
        <v>3.3305461406707764</v>
      </c>
      <c r="D1078" s="2">
        <v>42.130924224853516</v>
      </c>
      <c r="E1078">
        <v>0.84563683457329042</v>
      </c>
      <c r="F1078">
        <f t="shared" si="17"/>
        <v>3.2824074881417409</v>
      </c>
    </row>
    <row r="1079" spans="1:6">
      <c r="A1079" s="2">
        <v>1078</v>
      </c>
      <c r="B1079" s="3">
        <v>0.17825444042682648</v>
      </c>
      <c r="C1079" s="2">
        <v>3.3576302528381348</v>
      </c>
      <c r="D1079" s="2">
        <v>42.100742340087891</v>
      </c>
      <c r="E1079">
        <v>0.84568185003639196</v>
      </c>
      <c r="F1079">
        <f t="shared" si="17"/>
        <v>3.2825205472050882</v>
      </c>
    </row>
    <row r="1080" spans="1:6">
      <c r="A1080" s="2">
        <v>1079</v>
      </c>
      <c r="B1080" s="3">
        <v>0.48554608225822449</v>
      </c>
      <c r="C1080" s="2">
        <v>3.4050278663635254</v>
      </c>
      <c r="D1080" s="2">
        <v>41.892986297607422</v>
      </c>
      <c r="E1080">
        <v>0.84580568466801664</v>
      </c>
      <c r="F1080">
        <f t="shared" si="17"/>
        <v>3.2852842467171803</v>
      </c>
    </row>
    <row r="1081" spans="1:6">
      <c r="A1081" s="2">
        <v>1080</v>
      </c>
      <c r="B1081" s="3">
        <v>0.58791399002075195</v>
      </c>
      <c r="C1081" s="2">
        <v>3.4216477870941162</v>
      </c>
      <c r="D1081" s="2">
        <v>42.057231903076172</v>
      </c>
      <c r="E1081">
        <v>0.84595561695410981</v>
      </c>
      <c r="F1081">
        <f t="shared" si="17"/>
        <v>3.2883996914844125</v>
      </c>
    </row>
    <row r="1082" spans="1:6">
      <c r="A1082" s="2">
        <v>1081</v>
      </c>
      <c r="B1082" s="3">
        <v>0.68690097332000732</v>
      </c>
      <c r="C1082" s="2">
        <v>3.4376521110534668</v>
      </c>
      <c r="D1082" s="2">
        <v>41.892986297607422</v>
      </c>
      <c r="E1082">
        <v>0.84612910063454505</v>
      </c>
      <c r="F1082">
        <f t="shared" si="17"/>
        <v>3.290604372413791</v>
      </c>
    </row>
    <row r="1083" spans="1:6">
      <c r="A1083" s="2">
        <v>1082</v>
      </c>
      <c r="B1083" s="3">
        <v>0.36740034818649292</v>
      </c>
      <c r="C1083" s="2">
        <v>3.3893313407897949</v>
      </c>
      <c r="D1083" s="2">
        <v>42.027050018310547</v>
      </c>
      <c r="E1083">
        <v>0.84622279996615002</v>
      </c>
      <c r="F1083">
        <f t="shared" si="17"/>
        <v>3.293412043123829</v>
      </c>
    </row>
    <row r="1084" spans="1:6">
      <c r="A1084" s="2">
        <v>1083</v>
      </c>
      <c r="B1084" s="3">
        <v>0.19872802495956421</v>
      </c>
      <c r="C1084" s="2">
        <v>3.3634781837463379</v>
      </c>
      <c r="D1084" s="2">
        <v>42.070560455322266</v>
      </c>
      <c r="E1084">
        <v>0.84627298444835553</v>
      </c>
      <c r="F1084">
        <f t="shared" si="17"/>
        <v>3.2970739481400471</v>
      </c>
    </row>
    <row r="1085" spans="1:6">
      <c r="A1085" s="2">
        <v>1084</v>
      </c>
      <c r="B1085" s="3">
        <v>0.47728151082992554</v>
      </c>
      <c r="C1085" s="2">
        <v>3.4065666198730469</v>
      </c>
      <c r="D1085" s="2">
        <v>42.144248962402344</v>
      </c>
      <c r="E1085">
        <v>0.84639475497381134</v>
      </c>
      <c r="F1085">
        <f t="shared" si="17"/>
        <v>3.2999193035826391</v>
      </c>
    </row>
    <row r="1086" spans="1:6">
      <c r="A1086" s="2">
        <v>1085</v>
      </c>
      <c r="B1086" s="3">
        <v>0.6884036660194397</v>
      </c>
      <c r="C1086" s="2">
        <v>3.4394986629486084</v>
      </c>
      <c r="D1086" s="2">
        <v>42.070560455322266</v>
      </c>
      <c r="E1086">
        <v>0.84656874298213136</v>
      </c>
      <c r="F1086">
        <f t="shared" si="17"/>
        <v>3.3033362408073579</v>
      </c>
    </row>
    <row r="1087" spans="1:6">
      <c r="A1087" s="2">
        <v>1086</v>
      </c>
      <c r="B1087" s="3">
        <v>0.35819661617279053</v>
      </c>
      <c r="C1087" s="2">
        <v>3.389639139175415</v>
      </c>
      <c r="D1087" s="2">
        <v>42.027050018310547</v>
      </c>
      <c r="E1087">
        <v>0.84665919869270323</v>
      </c>
      <c r="F1087">
        <f t="shared" si="17"/>
        <v>3.3061878778496565</v>
      </c>
    </row>
    <row r="1088" spans="1:6">
      <c r="A1088" s="2">
        <v>1087</v>
      </c>
      <c r="B1088" s="3">
        <v>1.2775270268321037E-2</v>
      </c>
      <c r="C1088" s="2">
        <v>3.3367016315460205</v>
      </c>
      <c r="D1088" s="2">
        <v>42.083889007568359</v>
      </c>
      <c r="E1088">
        <v>0.84666242480085963</v>
      </c>
      <c r="F1088">
        <f t="shared" si="17"/>
        <v>3.3086061185720017</v>
      </c>
    </row>
    <row r="1089" spans="1:6">
      <c r="A1089" s="2">
        <v>1088</v>
      </c>
      <c r="B1089" s="3">
        <v>0.1994793564081192</v>
      </c>
      <c r="C1089" s="2">
        <v>3.3653247356414795</v>
      </c>
      <c r="D1089" s="2">
        <v>42.114070892333984</v>
      </c>
      <c r="E1089">
        <v>0.84671279882172157</v>
      </c>
      <c r="F1089">
        <f t="shared" si="17"/>
        <v>3.308712896035642</v>
      </c>
    </row>
    <row r="1090" spans="1:6">
      <c r="A1090" s="2">
        <v>1089</v>
      </c>
      <c r="B1090" s="3">
        <v>0.17562480270862579</v>
      </c>
      <c r="C1090" s="2">
        <v>3.3619391918182373</v>
      </c>
      <c r="D1090" s="2">
        <v>41.966686248779297</v>
      </c>
      <c r="E1090">
        <v>0.8467575921742756</v>
      </c>
      <c r="F1090">
        <f t="shared" si="17"/>
        <v>3.312117270060948</v>
      </c>
    </row>
    <row r="1091" spans="1:6">
      <c r="A1091" s="2">
        <v>1090</v>
      </c>
      <c r="B1091" s="3">
        <v>0.1053759902715683</v>
      </c>
      <c r="C1091" s="2">
        <v>3.3511669635772705</v>
      </c>
      <c r="D1091" s="2">
        <v>42.040378570556641</v>
      </c>
      <c r="E1091">
        <v>0.84678420253916831</v>
      </c>
      <c r="F1091">
        <f t="shared" si="17"/>
        <v>3.3133358079559949</v>
      </c>
    </row>
    <row r="1092" spans="1:6">
      <c r="A1092" s="2">
        <v>1091</v>
      </c>
      <c r="B1092" s="3">
        <v>3.5314999520778656E-2</v>
      </c>
      <c r="C1092" s="2">
        <v>3.3403949737548828</v>
      </c>
      <c r="D1092" s="2">
        <v>42.070560455322266</v>
      </c>
      <c r="E1092">
        <v>0.84679313192783656</v>
      </c>
      <c r="F1092">
        <f t="shared" si="17"/>
        <v>3.3161371922006411</v>
      </c>
    </row>
    <row r="1093" spans="1:6">
      <c r="A1093" s="2">
        <v>1092</v>
      </c>
      <c r="B1093" s="3">
        <v>1.9058819452766329E-4</v>
      </c>
      <c r="C1093" s="2">
        <v>3.3351626396179199</v>
      </c>
      <c r="D1093" s="2">
        <v>42.070560455322266</v>
      </c>
      <c r="E1093">
        <v>0.84679318053467734</v>
      </c>
      <c r="F1093">
        <f t="shared" si="17"/>
        <v>3.3166082781188342</v>
      </c>
    </row>
    <row r="1094" spans="1:6">
      <c r="A1094" s="2">
        <v>1093</v>
      </c>
      <c r="B1094" s="3">
        <v>3.7841926678083837E-4</v>
      </c>
      <c r="C1094" s="2">
        <v>3.3348550796508789</v>
      </c>
      <c r="D1094" s="2">
        <v>42.070560455322266</v>
      </c>
      <c r="E1094">
        <v>0.84679327610841515</v>
      </c>
      <c r="F1094">
        <f t="shared" si="17"/>
        <v>3.3190579171083412</v>
      </c>
    </row>
    <row r="1095" spans="1:6">
      <c r="A1095" s="2">
        <v>1094</v>
      </c>
      <c r="B1095" s="3">
        <v>2.7571220471145352E-6</v>
      </c>
      <c r="C1095" s="2">
        <v>3.3348550796508789</v>
      </c>
      <c r="D1095" s="2">
        <v>42.0537109375</v>
      </c>
      <c r="E1095">
        <v>0.84679327681165084</v>
      </c>
      <c r="F1095">
        <f t="shared" si="17"/>
        <v>3.3192086657699273</v>
      </c>
    </row>
    <row r="1096" spans="1:6">
      <c r="A1096" s="2">
        <v>1095</v>
      </c>
      <c r="B1096" s="3">
        <v>3.7841926678083837E-4</v>
      </c>
      <c r="C1096" s="2">
        <v>3.3348550796508789</v>
      </c>
      <c r="D1096" s="2">
        <v>42.040378570556641</v>
      </c>
      <c r="E1096">
        <v>0.84679337331826776</v>
      </c>
      <c r="F1096">
        <f t="shared" si="17"/>
        <v>3.3168909306428871</v>
      </c>
    </row>
    <row r="1097" spans="1:6">
      <c r="A1097" s="2">
        <v>1096</v>
      </c>
      <c r="B1097" s="3">
        <v>1.9058819452766329E-4</v>
      </c>
      <c r="C1097" s="2">
        <v>3.3348550796508789</v>
      </c>
      <c r="D1097" s="2">
        <v>41.980018615722656</v>
      </c>
      <c r="E1097">
        <v>0.84679342192840645</v>
      </c>
      <c r="F1097">
        <f t="shared" si="17"/>
        <v>3.3184926217916062</v>
      </c>
    </row>
    <row r="1098" spans="1:6">
      <c r="A1098" s="2">
        <v>1097</v>
      </c>
      <c r="B1098" s="3">
        <v>1.9058819452766329E-4</v>
      </c>
      <c r="C1098" s="2">
        <v>3.3348550796508789</v>
      </c>
      <c r="D1098" s="2">
        <v>42.0537109375</v>
      </c>
      <c r="E1098">
        <v>0.84679347053802634</v>
      </c>
      <c r="F1098">
        <f t="shared" si="17"/>
        <v>3.3184046891270853</v>
      </c>
    </row>
    <row r="1099" spans="1:6">
      <c r="A1099" s="2">
        <v>1098</v>
      </c>
      <c r="B1099" s="3">
        <v>1.9058819452766329E-4</v>
      </c>
      <c r="C1099" s="2">
        <v>3.3348550796508789</v>
      </c>
      <c r="D1099" s="2">
        <v>42.083889007568359</v>
      </c>
      <c r="E1099">
        <v>0.84679351866669172</v>
      </c>
      <c r="F1099">
        <f t="shared" si="17"/>
        <v>3.3191207428367768</v>
      </c>
    </row>
    <row r="1100" spans="1:6">
      <c r="A1100" s="2">
        <v>1099</v>
      </c>
      <c r="B1100" s="3">
        <v>2.7571220471145352E-6</v>
      </c>
      <c r="C1100" s="2">
        <v>3.3345472812652588</v>
      </c>
      <c r="D1100" s="2">
        <v>41.993350982666016</v>
      </c>
      <c r="E1100">
        <v>0.84679351936992586</v>
      </c>
      <c r="F1100">
        <f t="shared" si="17"/>
        <v>3.3215201387600022</v>
      </c>
    </row>
    <row r="1101" spans="1:6">
      <c r="A1101" s="2">
        <v>1100</v>
      </c>
      <c r="B1101" s="3">
        <v>-1.4998915139585733E-3</v>
      </c>
      <c r="C1101" s="2">
        <v>3.3345472812652588</v>
      </c>
      <c r="D1101" s="2">
        <v>42.010196685791016</v>
      </c>
      <c r="E1101">
        <v>0.8467931368371111</v>
      </c>
      <c r="F1101">
        <f t="shared" si="17"/>
        <v>3.3222424692037156</v>
      </c>
    </row>
    <row r="1102" spans="1:6">
      <c r="A1102" s="2">
        <v>1101</v>
      </c>
      <c r="B1102" s="3">
        <v>-0.28268301486968994</v>
      </c>
      <c r="C1102" s="2">
        <v>3.2914586067199707</v>
      </c>
      <c r="D1102" s="2">
        <v>42.0537109375</v>
      </c>
      <c r="E1102">
        <v>0.84672175177023312</v>
      </c>
      <c r="F1102">
        <f t="shared" si="17"/>
        <v>3.3246355835272343</v>
      </c>
    </row>
    <row r="1103" spans="1:6">
      <c r="A1103" s="2">
        <v>1102</v>
      </c>
      <c r="B1103" s="3">
        <v>-0.86852812767028809</v>
      </c>
      <c r="C1103" s="2">
        <v>3.2012803554534912</v>
      </c>
      <c r="D1103" s="2">
        <v>41.993350982666016</v>
      </c>
      <c r="E1103">
        <v>0.84650242521899755</v>
      </c>
      <c r="F1103">
        <f t="shared" si="17"/>
        <v>3.3253265108380998</v>
      </c>
    </row>
    <row r="1104" spans="1:6">
      <c r="A1104" s="2">
        <v>1103</v>
      </c>
      <c r="B1104" s="3">
        <v>-1.2994126081466675</v>
      </c>
      <c r="C1104" s="2">
        <v>3.1341853141784668</v>
      </c>
      <c r="D1104" s="2">
        <v>41.949832916259766</v>
      </c>
      <c r="E1104">
        <v>0.84617428718507193</v>
      </c>
      <c r="F1104">
        <f t="shared" si="17"/>
        <v>3.3253202292383932</v>
      </c>
    </row>
    <row r="1105" spans="1:6">
      <c r="A1105" s="2">
        <v>1104</v>
      </c>
      <c r="B1105" s="3">
        <v>-1.6461488008499146</v>
      </c>
      <c r="C1105" s="2">
        <v>3.0797088146209717</v>
      </c>
      <c r="D1105" s="2">
        <v>42.127399444580078</v>
      </c>
      <c r="E1105">
        <v>0.84575858520219549</v>
      </c>
      <c r="F1105">
        <f t="shared" si="17"/>
        <v>3.3228329006506474</v>
      </c>
    </row>
    <row r="1106" spans="1:6">
      <c r="A1106" s="2">
        <v>1105</v>
      </c>
      <c r="B1106" s="3">
        <v>-1.6643683910369873</v>
      </c>
      <c r="C1106" s="2">
        <v>3.0750923156738281</v>
      </c>
      <c r="D1106" s="2">
        <v>42.023529052734375</v>
      </c>
      <c r="E1106">
        <v>0.84533828966856195</v>
      </c>
      <c r="F1106">
        <f t="shared" si="17"/>
        <v>3.319240088365516</v>
      </c>
    </row>
    <row r="1107" spans="1:6">
      <c r="A1107" s="2">
        <v>1106</v>
      </c>
      <c r="B1107" s="3">
        <v>-1.1570366621017456</v>
      </c>
      <c r="C1107" s="2">
        <v>3.1511127948760986</v>
      </c>
      <c r="D1107" s="2">
        <v>42.201084136962891</v>
      </c>
      <c r="E1107">
        <v>0.84504610588133722</v>
      </c>
      <c r="F1107">
        <f t="shared" si="17"/>
        <v>3.3155530618161571</v>
      </c>
    </row>
    <row r="1108" spans="1:6">
      <c r="A1108" s="2">
        <v>1107</v>
      </c>
      <c r="B1108" s="3">
        <v>-0.31893441081047058</v>
      </c>
      <c r="C1108" s="2">
        <v>3.2794554233551025</v>
      </c>
      <c r="D1108" s="2">
        <v>42.261436462402344</v>
      </c>
      <c r="E1108">
        <v>0.84496556667167855</v>
      </c>
      <c r="F1108">
        <f t="shared" si="17"/>
        <v>3.3145606420478044</v>
      </c>
    </row>
    <row r="1109" spans="1:6">
      <c r="A1109" s="2">
        <v>1108</v>
      </c>
      <c r="B1109" s="3">
        <v>0.1403125673532486</v>
      </c>
      <c r="C1109" s="2">
        <v>3.3502438068389893</v>
      </c>
      <c r="D1109" s="2">
        <v>41.993350982666016</v>
      </c>
      <c r="E1109">
        <v>0.84500100478517048</v>
      </c>
      <c r="F1109">
        <f t="shared" si="17"/>
        <v>3.3139325307340037</v>
      </c>
    </row>
    <row r="1110" spans="1:6">
      <c r="A1110" s="2">
        <v>1109</v>
      </c>
      <c r="B1110" s="3">
        <v>0.200230672955513</v>
      </c>
      <c r="C1110" s="2">
        <v>3.3600926399230957</v>
      </c>
      <c r="D1110" s="2">
        <v>41.963169097900391</v>
      </c>
      <c r="E1110">
        <v>0.84505206640552477</v>
      </c>
      <c r="F1110">
        <f t="shared" si="17"/>
        <v>3.3170040091689752</v>
      </c>
    </row>
    <row r="1111" spans="1:6">
      <c r="A1111" s="2">
        <v>1110</v>
      </c>
      <c r="B1111" s="3">
        <v>0.22333389520645142</v>
      </c>
      <c r="C1111" s="2">
        <v>3.3644013404846191</v>
      </c>
      <c r="D1111" s="2">
        <v>42.110557556152344</v>
      </c>
      <c r="E1111">
        <v>0.84510846394065209</v>
      </c>
      <c r="F1111">
        <f t="shared" si="17"/>
        <v>3.3203141689300537</v>
      </c>
    </row>
    <row r="1112" spans="1:6">
      <c r="A1112" s="2">
        <v>1111</v>
      </c>
      <c r="B1112" s="3">
        <v>0.40214908123016357</v>
      </c>
      <c r="C1112" s="2">
        <v>3.392409086227417</v>
      </c>
      <c r="D1112" s="2">
        <v>41.919651031494141</v>
      </c>
      <c r="E1112">
        <v>0.8452100170516923</v>
      </c>
      <c r="F1112">
        <f t="shared" si="17"/>
        <v>3.3214510508946011</v>
      </c>
    </row>
    <row r="1113" spans="1:6">
      <c r="A1113" s="2">
        <v>1112</v>
      </c>
      <c r="B1113" s="3">
        <v>0.29264357686042786</v>
      </c>
      <c r="C1113" s="2">
        <v>3.3764047622680664</v>
      </c>
      <c r="D1113" s="2">
        <v>42.127399444580078</v>
      </c>
      <c r="E1113">
        <v>0.84528465395948937</v>
      </c>
      <c r="F1113">
        <f t="shared" si="17"/>
        <v>3.3254144483683059</v>
      </c>
    </row>
    <row r="1114" spans="1:6">
      <c r="A1114" s="2">
        <v>1113</v>
      </c>
      <c r="B1114" s="3">
        <v>0.13411414623260498</v>
      </c>
      <c r="C1114" s="2">
        <v>3.352398157119751</v>
      </c>
      <c r="D1114" s="2">
        <v>41.993350982666016</v>
      </c>
      <c r="E1114">
        <v>0.84531852196342194</v>
      </c>
      <c r="F1114">
        <f t="shared" si="17"/>
        <v>3.3267962981243522</v>
      </c>
    </row>
    <row r="1115" spans="1:6">
      <c r="A1115" s="2">
        <v>1114</v>
      </c>
      <c r="B1115" s="3">
        <v>-8.9592665433883667E-2</v>
      </c>
      <c r="C1115" s="2">
        <v>3.3182351589202881</v>
      </c>
      <c r="D1115" s="2">
        <v>42.127399444580078</v>
      </c>
      <c r="E1115">
        <v>0.84529567053153265</v>
      </c>
      <c r="F1115">
        <f t="shared" si="17"/>
        <v>3.3299494276241379</v>
      </c>
    </row>
    <row r="1116" spans="1:6">
      <c r="A1116" s="2">
        <v>1115</v>
      </c>
      <c r="B1116" s="3">
        <v>-0.61702233552932739</v>
      </c>
      <c r="C1116" s="2">
        <v>3.2375979423522949</v>
      </c>
      <c r="D1116" s="2">
        <v>42.067043304443359</v>
      </c>
      <c r="E1116">
        <v>0.84513985543085335</v>
      </c>
      <c r="F1116">
        <f t="shared" si="17"/>
        <v>3.3312810294482174</v>
      </c>
    </row>
    <row r="1117" spans="1:6">
      <c r="A1117" s="2">
        <v>1116</v>
      </c>
      <c r="B1117" s="3">
        <v>-1.0140972137451172</v>
      </c>
      <c r="C1117" s="2">
        <v>3.1760427951812744</v>
      </c>
      <c r="D1117" s="2">
        <v>42.110557556152344</v>
      </c>
      <c r="E1117">
        <v>0.84488376721981218</v>
      </c>
      <c r="F1117">
        <f t="shared" si="17"/>
        <v>3.3321289870203756</v>
      </c>
    </row>
    <row r="1118" spans="1:6">
      <c r="A1118" s="2">
        <v>1117</v>
      </c>
      <c r="B1118" s="3">
        <v>-1.3715397119522095</v>
      </c>
      <c r="C1118" s="2">
        <v>3.1203353404998779</v>
      </c>
      <c r="D1118" s="2">
        <v>42.067043304443359</v>
      </c>
      <c r="E1118">
        <v>0.84453741854104369</v>
      </c>
      <c r="F1118">
        <f t="shared" si="17"/>
        <v>3.3294280986396636</v>
      </c>
    </row>
    <row r="1119" spans="1:6">
      <c r="A1119" s="2">
        <v>1118</v>
      </c>
      <c r="B1119" s="3">
        <v>-1.603323221206665</v>
      </c>
      <c r="C1119" s="2">
        <v>3.0830943584442139</v>
      </c>
      <c r="D1119" s="2">
        <v>42.036865234375</v>
      </c>
      <c r="E1119">
        <v>0.84413253270523514</v>
      </c>
      <c r="F1119">
        <f t="shared" si="17"/>
        <v>3.3255777602293053</v>
      </c>
    </row>
    <row r="1120" spans="1:6">
      <c r="A1120" s="2">
        <v>1119</v>
      </c>
      <c r="B1120" s="3">
        <v>-1.2488859891891479</v>
      </c>
      <c r="C1120" s="2">
        <v>3.1360318660736084</v>
      </c>
      <c r="D1120" s="2">
        <v>42.067043304443359</v>
      </c>
      <c r="E1120">
        <v>0.84381715624137366</v>
      </c>
      <c r="F1120">
        <f t="shared" si="17"/>
        <v>3.3201006091370875</v>
      </c>
    </row>
    <row r="1121" spans="1:6">
      <c r="A1121" s="2">
        <v>1120</v>
      </c>
      <c r="B1121" s="3">
        <v>2.0688988734036684E-3</v>
      </c>
      <c r="C1121" s="2">
        <v>3.3253138065338135</v>
      </c>
      <c r="D1121" s="2">
        <v>41.963169097900391</v>
      </c>
      <c r="E1121">
        <v>0.84381768392357359</v>
      </c>
      <c r="F1121">
        <f t="shared" si="17"/>
        <v>3.3152578509583766</v>
      </c>
    </row>
    <row r="1122" spans="1:6">
      <c r="A1122" s="2">
        <v>1121</v>
      </c>
      <c r="B1122" s="3">
        <v>4.4518720358610153E-2</v>
      </c>
      <c r="C1122" s="2">
        <v>3.3376250267028809</v>
      </c>
      <c r="D1122" s="2">
        <v>42.08038330078125</v>
      </c>
      <c r="E1122">
        <v>0.84382892611122939</v>
      </c>
      <c r="F1122">
        <f t="shared" si="17"/>
        <v>3.3150380095657037</v>
      </c>
    </row>
    <row r="1123" spans="1:6">
      <c r="A1123" s="2">
        <v>1122</v>
      </c>
      <c r="B1123" s="3">
        <v>0.36758816242218018</v>
      </c>
      <c r="C1123" s="2">
        <v>3.3837912082672119</v>
      </c>
      <c r="D1123" s="2">
        <v>42.08038330078125</v>
      </c>
      <c r="E1123">
        <v>0.84392175151197213</v>
      </c>
      <c r="F1123">
        <f t="shared" si="17"/>
        <v>3.3139890602656772</v>
      </c>
    </row>
    <row r="1124" spans="1:6">
      <c r="A1124" s="2">
        <v>1123</v>
      </c>
      <c r="B1124" s="3">
        <v>0.33396640419960022</v>
      </c>
      <c r="C1124" s="2">
        <v>3.3797903060913086</v>
      </c>
      <c r="D1124" s="2">
        <v>42.110557556152344</v>
      </c>
      <c r="E1124">
        <v>0.84400608766375296</v>
      </c>
      <c r="F1124">
        <f t="shared" si="17"/>
        <v>3.314598326780358</v>
      </c>
    </row>
    <row r="1125" spans="1:6">
      <c r="A1125" s="2">
        <v>1124</v>
      </c>
      <c r="B1125" s="3">
        <v>0.27949538826942444</v>
      </c>
      <c r="C1125" s="2">
        <v>3.372403621673584</v>
      </c>
      <c r="D1125" s="2">
        <v>42.08038330078125</v>
      </c>
      <c r="E1125">
        <v>0.84407666858426</v>
      </c>
      <c r="F1125">
        <f t="shared" si="17"/>
        <v>3.3147302306428248</v>
      </c>
    </row>
    <row r="1126" spans="1:6">
      <c r="A1126" s="2">
        <v>1125</v>
      </c>
      <c r="B1126" s="3">
        <v>0.15233375132083893</v>
      </c>
      <c r="C1126" s="2">
        <v>3.3536293506622314</v>
      </c>
      <c r="D1126" s="2">
        <v>42.110557556152344</v>
      </c>
      <c r="E1126">
        <v>0.84411513677732386</v>
      </c>
      <c r="F1126">
        <f t="shared" si="17"/>
        <v>3.3139764922005788</v>
      </c>
    </row>
    <row r="1127" spans="1:6">
      <c r="A1127" s="2">
        <v>1126</v>
      </c>
      <c r="B1127" s="3">
        <v>0.15233375132083893</v>
      </c>
      <c r="C1127" s="2">
        <v>3.3542449474334717</v>
      </c>
      <c r="D1127" s="2">
        <v>42.020027160644531</v>
      </c>
      <c r="E1127">
        <v>0.84415398949238463</v>
      </c>
      <c r="F1127">
        <f t="shared" si="17"/>
        <v>3.3131034179609649</v>
      </c>
    </row>
    <row r="1128" spans="1:6">
      <c r="A1128" s="2">
        <v>1127</v>
      </c>
      <c r="B1128" s="3">
        <v>3.9447281509637833E-2</v>
      </c>
      <c r="C1128" s="2">
        <v>3.3370094299316406</v>
      </c>
      <c r="D1128" s="2">
        <v>42.036865234375</v>
      </c>
      <c r="E1128">
        <v>0.84416405067663147</v>
      </c>
      <c r="F1128">
        <f t="shared" si="17"/>
        <v>3.3135870670785708</v>
      </c>
    </row>
    <row r="1129" spans="1:6">
      <c r="A1129" s="2">
        <v>1128</v>
      </c>
      <c r="B1129" s="3">
        <v>5.8255204930901527E-3</v>
      </c>
      <c r="C1129" s="2">
        <v>3.3320848941802979</v>
      </c>
      <c r="D1129" s="2">
        <v>42.036865234375</v>
      </c>
      <c r="E1129">
        <v>0.84416552185091276</v>
      </c>
      <c r="F1129">
        <f t="shared" si="17"/>
        <v>3.3131662339580301</v>
      </c>
    </row>
    <row r="1130" spans="1:6">
      <c r="A1130" s="2">
        <v>1129</v>
      </c>
      <c r="B1130" s="3">
        <v>-2.4978775531053543E-2</v>
      </c>
      <c r="C1130" s="2">
        <v>3.3271605968475342</v>
      </c>
      <c r="D1130" s="2">
        <v>42.006687164306641</v>
      </c>
      <c r="E1130">
        <v>0.84415915139679365</v>
      </c>
      <c r="F1130">
        <f t="shared" si="17"/>
        <v>3.3116776018726584</v>
      </c>
    </row>
    <row r="1131" spans="1:6">
      <c r="A1131" s="2">
        <v>1130</v>
      </c>
      <c r="B1131" s="3">
        <v>-0.48854586482048035</v>
      </c>
      <c r="C1131" s="2">
        <v>3.2576031684875488</v>
      </c>
      <c r="D1131" s="2">
        <v>42.050205230712891</v>
      </c>
      <c r="E1131">
        <v>0.84403577742950686</v>
      </c>
      <c r="F1131">
        <f t="shared" si="17"/>
        <v>3.3097492918676261</v>
      </c>
    </row>
    <row r="1132" spans="1:6">
      <c r="A1132" s="2">
        <v>1131</v>
      </c>
      <c r="B1132" s="3">
        <v>-0.91304409503936768</v>
      </c>
      <c r="C1132" s="2">
        <v>3.1926624774932861</v>
      </c>
      <c r="D1132" s="2">
        <v>41.902812957763672</v>
      </c>
      <c r="E1132">
        <v>0.84380290371836109</v>
      </c>
      <c r="F1132">
        <f t="shared" si="17"/>
        <v>3.3060748236519948</v>
      </c>
    </row>
    <row r="1133" spans="1:6">
      <c r="A1133" s="2">
        <v>1132</v>
      </c>
      <c r="B1133" s="3">
        <v>-1.277624249458313</v>
      </c>
      <c r="C1133" s="2">
        <v>3.1360318660736084</v>
      </c>
      <c r="D1133" s="2">
        <v>42.050205230712891</v>
      </c>
      <c r="E1133">
        <v>0.84348026710931967</v>
      </c>
      <c r="F1133">
        <f t="shared" si="17"/>
        <v>3.3020611733806375</v>
      </c>
    </row>
    <row r="1134" spans="1:6">
      <c r="A1134" s="2">
        <v>1133</v>
      </c>
      <c r="B1134" s="3">
        <v>-1.6236090660095215</v>
      </c>
      <c r="C1134" s="2">
        <v>3.0821712017059326</v>
      </c>
      <c r="D1134" s="2">
        <v>42.020027160644531</v>
      </c>
      <c r="E1134">
        <v>0.84307026166323673</v>
      </c>
      <c r="F1134">
        <f t="shared" si="17"/>
        <v>3.29741941179548</v>
      </c>
    </row>
    <row r="1135" spans="1:6">
      <c r="A1135" s="2">
        <v>1134</v>
      </c>
      <c r="B1135" s="3">
        <v>-1.6805218458175659</v>
      </c>
      <c r="C1135" s="2">
        <v>3.0713989734649658</v>
      </c>
      <c r="D1135" s="2">
        <v>41.946331024169922</v>
      </c>
      <c r="E1135">
        <v>0.84264164122636698</v>
      </c>
      <c r="F1135">
        <f t="shared" si="17"/>
        <v>3.2907990971390082</v>
      </c>
    </row>
    <row r="1136" spans="1:6">
      <c r="A1136" s="2">
        <v>1135</v>
      </c>
      <c r="B1136" s="3">
        <v>-0.83509421348571777</v>
      </c>
      <c r="C1136" s="2">
        <v>3.1975870132446289</v>
      </c>
      <c r="D1136" s="2">
        <v>41.946331024169922</v>
      </c>
      <c r="E1136">
        <v>0.84243075738796258</v>
      </c>
      <c r="F1136">
        <f t="shared" si="17"/>
        <v>3.2832868585781174</v>
      </c>
    </row>
    <row r="1137" spans="1:6">
      <c r="A1137" s="2">
        <v>1136</v>
      </c>
      <c r="B1137" s="3">
        <v>-0.23534958064556122</v>
      </c>
      <c r="C1137" s="2">
        <v>3.2889964580535889</v>
      </c>
      <c r="D1137" s="2">
        <v>42.020027160644531</v>
      </c>
      <c r="E1137">
        <v>0.84237132533249603</v>
      </c>
      <c r="F1137">
        <f t="shared" si="17"/>
        <v>3.2793674274366729</v>
      </c>
    </row>
    <row r="1138" spans="1:6">
      <c r="A1138" s="2">
        <v>1137</v>
      </c>
      <c r="B1138" s="3">
        <v>7.8891806304454803E-2</v>
      </c>
      <c r="C1138" s="2">
        <v>3.3376250267028809</v>
      </c>
      <c r="D1138" s="2">
        <v>42.020027160644531</v>
      </c>
      <c r="E1138">
        <v>0.84239144703622493</v>
      </c>
      <c r="F1138">
        <f t="shared" si="17"/>
        <v>3.2783938524674396</v>
      </c>
    </row>
    <row r="1139" spans="1:6">
      <c r="A1139" s="2">
        <v>1138</v>
      </c>
      <c r="B1139" s="3">
        <v>0.27611443400382996</v>
      </c>
      <c r="C1139" s="2">
        <v>3.3687102794647217</v>
      </c>
      <c r="D1139" s="2">
        <v>42.050205230712891</v>
      </c>
      <c r="E1139">
        <v>0.84246187032982967</v>
      </c>
      <c r="F1139">
        <f t="shared" si="17"/>
        <v>3.277828552285019</v>
      </c>
    </row>
    <row r="1140" spans="1:6">
      <c r="A1140" s="2">
        <v>1139</v>
      </c>
      <c r="B1140" s="3">
        <v>0.37021780014038086</v>
      </c>
      <c r="C1140" s="2">
        <v>3.384099006652832</v>
      </c>
      <c r="D1140" s="2">
        <v>42.020027160644531</v>
      </c>
      <c r="E1140">
        <v>0.84255536050106083</v>
      </c>
      <c r="F1140">
        <f t="shared" ref="F1140:F1203" si="18">AVERAGE(C1091:C1139)</f>
        <v>3.2779667377471924</v>
      </c>
    </row>
    <row r="1141" spans="1:6">
      <c r="A1141" s="2">
        <v>1140</v>
      </c>
      <c r="B1141" s="3">
        <v>0.336220383644104</v>
      </c>
      <c r="C1141" s="2">
        <v>3.3800981044769287</v>
      </c>
      <c r="D1141" s="2">
        <v>42.020027160644531</v>
      </c>
      <c r="E1141">
        <v>0.84264027682972464</v>
      </c>
      <c r="F1141">
        <f t="shared" si="18"/>
        <v>3.2786388202589385</v>
      </c>
    </row>
    <row r="1142" spans="1:6">
      <c r="A1142" s="2">
        <v>1141</v>
      </c>
      <c r="B1142" s="3">
        <v>0.24531014263629913</v>
      </c>
      <c r="C1142" s="2">
        <v>3.3668637275695801</v>
      </c>
      <c r="D1142" s="2">
        <v>42.020027160644531</v>
      </c>
      <c r="E1142">
        <v>0.84270283525114142</v>
      </c>
      <c r="F1142">
        <f t="shared" si="18"/>
        <v>3.279449088232858</v>
      </c>
    </row>
    <row r="1143" spans="1:6">
      <c r="A1143" s="2">
        <v>1142</v>
      </c>
      <c r="B1143" s="3">
        <v>9.4857446849346161E-2</v>
      </c>
      <c r="C1143" s="2">
        <v>3.3447036743164063</v>
      </c>
      <c r="D1143" s="2">
        <v>41.946331024169922</v>
      </c>
      <c r="E1143">
        <v>0.84272678949304847</v>
      </c>
      <c r="F1143">
        <f t="shared" si="18"/>
        <v>3.2800960492114632</v>
      </c>
    </row>
    <row r="1144" spans="1:6">
      <c r="A1144" s="2">
        <v>1143</v>
      </c>
      <c r="B1144" s="3">
        <v>2.5735614821314812E-2</v>
      </c>
      <c r="C1144" s="2">
        <v>3.3342394828796387</v>
      </c>
      <c r="D1144" s="2">
        <v>42.123897552490234</v>
      </c>
      <c r="E1144">
        <v>0.84273328844822537</v>
      </c>
      <c r="F1144">
        <f t="shared" si="18"/>
        <v>3.2802970409393311</v>
      </c>
    </row>
    <row r="1145" spans="1:6">
      <c r="A1145" s="2">
        <v>1144</v>
      </c>
      <c r="B1145" s="3">
        <v>3.0080543365329504E-3</v>
      </c>
      <c r="C1145" s="2">
        <v>3.3308539390563965</v>
      </c>
      <c r="D1145" s="2">
        <v>42.093719482421875</v>
      </c>
      <c r="E1145">
        <v>0.84273405565466109</v>
      </c>
      <c r="F1145">
        <f t="shared" si="18"/>
        <v>3.2802844777399178</v>
      </c>
    </row>
    <row r="1146" spans="1:6">
      <c r="A1146" s="2">
        <v>1145</v>
      </c>
      <c r="B1146" s="3">
        <v>-0.75827127695083618</v>
      </c>
      <c r="C1146" s="2">
        <v>3.2160534858703613</v>
      </c>
      <c r="D1146" s="2">
        <v>42.093719482421875</v>
      </c>
      <c r="E1146">
        <v>0.84254066317657106</v>
      </c>
      <c r="F1146">
        <f t="shared" si="18"/>
        <v>3.2802028218094184</v>
      </c>
    </row>
    <row r="1147" spans="1:6">
      <c r="A1147" s="2">
        <v>1146</v>
      </c>
      <c r="B1147" s="3">
        <v>-1.0449014902114868</v>
      </c>
      <c r="C1147" s="2">
        <v>3.1708104610443115</v>
      </c>
      <c r="D1147" s="2">
        <v>42.197582244873047</v>
      </c>
      <c r="E1147">
        <v>0.84227679723392845</v>
      </c>
      <c r="F1147">
        <f t="shared" si="18"/>
        <v>3.277778299487367</v>
      </c>
    </row>
    <row r="1148" spans="1:6">
      <c r="A1148" s="2">
        <v>1147</v>
      </c>
      <c r="B1148" s="3">
        <v>-1.1739414930343628</v>
      </c>
      <c r="C1148" s="2">
        <v>3.1501896381378174</v>
      </c>
      <c r="D1148" s="2">
        <v>42.093719482421875</v>
      </c>
      <c r="E1148">
        <v>0.84198033446625131</v>
      </c>
      <c r="F1148">
        <f t="shared" si="18"/>
        <v>3.2744304501280492</v>
      </c>
    </row>
    <row r="1149" spans="1:6">
      <c r="A1149" s="2">
        <v>1148</v>
      </c>
      <c r="B1149" s="3">
        <v>-1.5005797147750854</v>
      </c>
      <c r="C1149" s="2">
        <v>3.0994064807891846</v>
      </c>
      <c r="D1149" s="2">
        <v>42.093719482421875</v>
      </c>
      <c r="E1149">
        <v>0.84160139640210951</v>
      </c>
      <c r="F1149">
        <f t="shared" si="18"/>
        <v>3.2706617676481908</v>
      </c>
    </row>
    <row r="1150" spans="1:6">
      <c r="A1150" s="2">
        <v>1149</v>
      </c>
      <c r="B1150" s="3">
        <v>-1.6243603229522705</v>
      </c>
      <c r="C1150" s="2">
        <v>3.0790934562683105</v>
      </c>
      <c r="D1150" s="2">
        <v>42.167407989501953</v>
      </c>
      <c r="E1150">
        <v>0.84119120203275277</v>
      </c>
      <c r="F1150">
        <f t="shared" si="18"/>
        <v>3.2658629758017406</v>
      </c>
    </row>
    <row r="1151" spans="1:6">
      <c r="A1151" s="2">
        <v>1150</v>
      </c>
      <c r="B1151" s="3">
        <v>-1.7800723314285278</v>
      </c>
      <c r="C1151" s="2">
        <v>3.0538556575775146</v>
      </c>
      <c r="D1151" s="2">
        <v>42.093719482421875</v>
      </c>
      <c r="E1151">
        <v>0.84074166113063598</v>
      </c>
      <c r="F1151">
        <f t="shared" si="18"/>
        <v>3.2606496324344558</v>
      </c>
    </row>
    <row r="1152" spans="1:6">
      <c r="A1152" s="2">
        <v>1151</v>
      </c>
      <c r="B1152" s="3">
        <v>-3.756345808506012E-2</v>
      </c>
      <c r="C1152" s="2">
        <v>3.3163883686065674</v>
      </c>
      <c r="D1152" s="2">
        <v>41.989856719970703</v>
      </c>
      <c r="E1152">
        <v>0.84073208101452268</v>
      </c>
      <c r="F1152">
        <f t="shared" si="18"/>
        <v>3.2558005926560383</v>
      </c>
    </row>
    <row r="1153" spans="1:6">
      <c r="A1153" s="2">
        <v>1152</v>
      </c>
      <c r="B1153" s="3">
        <v>0.42581579089164734</v>
      </c>
      <c r="C1153" s="2">
        <v>3.3887157440185547</v>
      </c>
      <c r="D1153" s="2">
        <v>42.093719482421875</v>
      </c>
      <c r="E1153">
        <v>0.8408396104202247</v>
      </c>
      <c r="F1153">
        <f t="shared" si="18"/>
        <v>3.2581497357816112</v>
      </c>
    </row>
    <row r="1154" spans="1:6">
      <c r="A1154" s="2">
        <v>1153</v>
      </c>
      <c r="B1154" s="3">
        <v>0.4399031400680542</v>
      </c>
      <c r="C1154" s="2">
        <v>3.3927168846130371</v>
      </c>
      <c r="D1154" s="2">
        <v>42.093719482421875</v>
      </c>
      <c r="E1154">
        <v>0.84095069916718668</v>
      </c>
      <c r="F1154">
        <f t="shared" si="18"/>
        <v>3.2633442343497765</v>
      </c>
    </row>
    <row r="1155" spans="1:6">
      <c r="A1155" s="2">
        <v>1154</v>
      </c>
      <c r="B1155" s="3">
        <v>0.36552202701568604</v>
      </c>
      <c r="C1155" s="2">
        <v>3.3825602531433105</v>
      </c>
      <c r="D1155" s="2">
        <v>42.093719482421875</v>
      </c>
      <c r="E1155">
        <v>0.8410432311519016</v>
      </c>
      <c r="F1155">
        <f t="shared" si="18"/>
        <v>3.2697321541455326</v>
      </c>
    </row>
    <row r="1156" spans="1:6">
      <c r="A1156" s="2">
        <v>1155</v>
      </c>
      <c r="B1156" s="3">
        <v>0.24230484664440155</v>
      </c>
      <c r="C1156" s="2">
        <v>3.3647091388702393</v>
      </c>
      <c r="D1156" s="2">
        <v>42.167407989501953</v>
      </c>
      <c r="E1156">
        <v>0.84110443333034579</v>
      </c>
      <c r="F1156">
        <f t="shared" si="18"/>
        <v>3.2760070100122567</v>
      </c>
    </row>
    <row r="1157" spans="1:6">
      <c r="A1157" s="2">
        <v>1156</v>
      </c>
      <c r="B1157" s="3">
        <v>0.14050039649009705</v>
      </c>
      <c r="C1157" s="2">
        <v>3.3499360084533691</v>
      </c>
      <c r="D1157" s="2">
        <v>42.167407989501953</v>
      </c>
      <c r="E1157">
        <v>0.84114026555868759</v>
      </c>
      <c r="F1157">
        <f t="shared" si="18"/>
        <v>3.2803661190733617</v>
      </c>
    </row>
    <row r="1158" spans="1:6">
      <c r="A1158" s="2">
        <v>1157</v>
      </c>
      <c r="B1158" s="3">
        <v>4.5457877218723297E-2</v>
      </c>
      <c r="C1158" s="2">
        <v>3.3357782363891602</v>
      </c>
      <c r="D1158" s="2">
        <v>42.063545227050781</v>
      </c>
      <c r="E1158">
        <v>0.84115174598282227</v>
      </c>
      <c r="F1158">
        <f t="shared" si="18"/>
        <v>3.2818044983610815</v>
      </c>
    </row>
    <row r="1159" spans="1:6">
      <c r="A1159" s="2">
        <v>1158</v>
      </c>
      <c r="B1159" s="3">
        <v>1.9058819452766329E-4</v>
      </c>
      <c r="C1159" s="2">
        <v>3.3293149471282959</v>
      </c>
      <c r="D1159" s="2">
        <v>42.063545227050781</v>
      </c>
      <c r="E1159">
        <v>0.84115179459196043</v>
      </c>
      <c r="F1159">
        <f t="shared" si="18"/>
        <v>3.2815092826376158</v>
      </c>
    </row>
    <row r="1160" spans="1:6">
      <c r="A1160" s="2">
        <v>1159</v>
      </c>
      <c r="B1160" s="3">
        <v>3.7841926678083837E-4</v>
      </c>
      <c r="C1160" s="2">
        <v>3.329622745513916</v>
      </c>
      <c r="D1160" s="2">
        <v>42.137237548828125</v>
      </c>
      <c r="E1160">
        <v>0.8411518911051622</v>
      </c>
      <c r="F1160">
        <f t="shared" si="18"/>
        <v>3.2808811664581299</v>
      </c>
    </row>
    <row r="1161" spans="1:6">
      <c r="A1161" s="2">
        <v>1160</v>
      </c>
      <c r="B1161" s="3">
        <v>1.9058819452766329E-4</v>
      </c>
      <c r="C1161" s="2">
        <v>3.3299305438995361</v>
      </c>
      <c r="D1161" s="2">
        <v>42.284599304199219</v>
      </c>
      <c r="E1161">
        <v>0.84115193923794074</v>
      </c>
      <c r="F1161">
        <f t="shared" si="18"/>
        <v>3.2801713992138297</v>
      </c>
    </row>
    <row r="1162" spans="1:6">
      <c r="A1162" s="2">
        <v>1161</v>
      </c>
      <c r="B1162" s="3">
        <v>1.9058819452766329E-4</v>
      </c>
      <c r="C1162" s="2">
        <v>3.3299305438995361</v>
      </c>
      <c r="D1162" s="2">
        <v>42.033374786376953</v>
      </c>
      <c r="E1162">
        <v>0.84115198784272494</v>
      </c>
      <c r="F1162">
        <f t="shared" si="18"/>
        <v>3.2788963269214242</v>
      </c>
    </row>
    <row r="1163" spans="1:6">
      <c r="A1163" s="2">
        <v>1162</v>
      </c>
      <c r="B1163" s="3">
        <v>1.9058819452766329E-4</v>
      </c>
      <c r="C1163" s="2">
        <v>3.3302383422851563</v>
      </c>
      <c r="D1163" s="2">
        <v>42.137237548828125</v>
      </c>
      <c r="E1163">
        <v>0.84115203597466981</v>
      </c>
      <c r="F1163">
        <f t="shared" si="18"/>
        <v>3.2779478734853318</v>
      </c>
    </row>
    <row r="1164" spans="1:6">
      <c r="A1164" s="2">
        <v>1163</v>
      </c>
      <c r="B1164" s="3">
        <v>1.9058819452766329E-4</v>
      </c>
      <c r="C1164" s="2">
        <v>3.3302383422851563</v>
      </c>
      <c r="D1164" s="2">
        <v>42.107063293457031</v>
      </c>
      <c r="E1164">
        <v>0.84115208457813861</v>
      </c>
      <c r="F1164">
        <f t="shared" si="18"/>
        <v>3.2774956323662581</v>
      </c>
    </row>
    <row r="1165" spans="1:6">
      <c r="A1165" s="2">
        <v>1164</v>
      </c>
      <c r="B1165" s="3">
        <v>1.9058819452766329E-4</v>
      </c>
      <c r="C1165" s="2">
        <v>3.3305461406707764</v>
      </c>
      <c r="D1165" s="2">
        <v>42.137237548828125</v>
      </c>
      <c r="E1165">
        <v>0.84115213318549809</v>
      </c>
      <c r="F1165">
        <f t="shared" si="18"/>
        <v>3.2777405952920717</v>
      </c>
    </row>
    <row r="1166" spans="1:6">
      <c r="A1166" s="2">
        <v>1165</v>
      </c>
      <c r="B1166" s="3">
        <v>1.9058819452766329E-4</v>
      </c>
      <c r="C1166" s="2">
        <v>3.3308539390563965</v>
      </c>
      <c r="D1166" s="2">
        <v>42.180747985839844</v>
      </c>
      <c r="E1166">
        <v>0.84115218132025915</v>
      </c>
      <c r="F1166">
        <f t="shared" si="18"/>
        <v>3.2796374972985713</v>
      </c>
    </row>
    <row r="1167" spans="1:6">
      <c r="A1167" s="2">
        <v>1166</v>
      </c>
      <c r="B1167" s="3">
        <v>-2.4390467442572117E-3</v>
      </c>
      <c r="C1167" s="2">
        <v>3.3305461406707764</v>
      </c>
      <c r="D1167" s="2">
        <v>42.107063293457031</v>
      </c>
      <c r="E1167">
        <v>0.84115155923393115</v>
      </c>
      <c r="F1167">
        <f t="shared" si="18"/>
        <v>3.2827969083980637</v>
      </c>
    </row>
    <row r="1168" spans="1:6">
      <c r="A1168" s="2">
        <v>1167</v>
      </c>
      <c r="B1168" s="3">
        <v>-0.58734500408172607</v>
      </c>
      <c r="C1168" s="2">
        <v>3.2422144412994385</v>
      </c>
      <c r="D1168" s="2">
        <v>42.180747985839844</v>
      </c>
      <c r="E1168">
        <v>0.84100322831195939</v>
      </c>
      <c r="F1168">
        <f t="shared" si="18"/>
        <v>3.2870869247280821</v>
      </c>
    </row>
    <row r="1169" spans="1:6">
      <c r="A1169" s="2">
        <v>1168</v>
      </c>
      <c r="B1169" s="3">
        <v>-1.2038066387176514</v>
      </c>
      <c r="C1169" s="2">
        <v>3.1474194526672363</v>
      </c>
      <c r="D1169" s="2">
        <v>42.180747985839844</v>
      </c>
      <c r="E1169">
        <v>0.84069621106850245</v>
      </c>
      <c r="F1169">
        <f t="shared" si="18"/>
        <v>3.2903342733577805</v>
      </c>
    </row>
    <row r="1170" spans="1:6">
      <c r="A1170" s="2">
        <v>1169</v>
      </c>
      <c r="B1170" s="3">
        <v>-1.8801863193511963</v>
      </c>
      <c r="C1170" s="2">
        <v>3.0427758693695068</v>
      </c>
      <c r="D1170" s="2">
        <v>42.046722412109375</v>
      </c>
      <c r="E1170">
        <v>0.84022138437470839</v>
      </c>
      <c r="F1170">
        <f t="shared" si="18"/>
        <v>3.2905666730841814</v>
      </c>
    </row>
    <row r="1171" spans="1:6">
      <c r="A1171" s="2">
        <v>1170</v>
      </c>
      <c r="B1171" s="3">
        <v>-1.6799583435058594</v>
      </c>
      <c r="C1171" s="2">
        <v>3.0710911750793457</v>
      </c>
      <c r="D1171" s="2">
        <v>42.224266052246094</v>
      </c>
      <c r="E1171">
        <v>0.83979290896672021</v>
      </c>
      <c r="F1171">
        <f t="shared" si="18"/>
        <v>3.2848005927338892</v>
      </c>
    </row>
    <row r="1172" spans="1:6">
      <c r="A1172" s="2">
        <v>1171</v>
      </c>
      <c r="B1172" s="3">
        <v>-1.9158741235733032</v>
      </c>
      <c r="C1172" s="2">
        <v>3.0338504314422607</v>
      </c>
      <c r="D1172" s="2">
        <v>42.046722412109375</v>
      </c>
      <c r="E1172">
        <v>0.83930909640998552</v>
      </c>
      <c r="F1172">
        <f t="shared" si="18"/>
        <v>3.2793611263742251</v>
      </c>
    </row>
    <row r="1173" spans="1:6">
      <c r="A1173" s="2">
        <v>1172</v>
      </c>
      <c r="B1173" s="3">
        <v>-3.5522584915161133</v>
      </c>
      <c r="C1173" s="2">
        <v>2.7836287021636963</v>
      </c>
      <c r="D1173" s="2">
        <v>42.107063293457031</v>
      </c>
      <c r="E1173">
        <v>0.83840309031068083</v>
      </c>
      <c r="F1173">
        <f t="shared" si="18"/>
        <v>3.2722194778675937</v>
      </c>
    </row>
    <row r="1174" spans="1:6">
      <c r="A1174" s="2">
        <v>1173</v>
      </c>
      <c r="B1174" s="3">
        <v>-1.5928047895431519</v>
      </c>
      <c r="C1174" s="2">
        <v>3.0769388675689697</v>
      </c>
      <c r="D1174" s="2">
        <v>42.120410919189453</v>
      </c>
      <c r="E1174">
        <v>0.83799687309647053</v>
      </c>
      <c r="F1174">
        <f t="shared" si="18"/>
        <v>3.2600529145221322</v>
      </c>
    </row>
    <row r="1175" spans="1:6">
      <c r="A1175" s="2">
        <v>1174</v>
      </c>
      <c r="B1175" s="3">
        <v>-1.8388634920120239</v>
      </c>
      <c r="C1175" s="2">
        <v>3.0393903255462646</v>
      </c>
      <c r="D1175" s="2">
        <v>42.150581359863281</v>
      </c>
      <c r="E1175">
        <v>0.83753198646658999</v>
      </c>
      <c r="F1175">
        <f t="shared" si="18"/>
        <v>3.2540230215812218</v>
      </c>
    </row>
    <row r="1176" spans="1:6">
      <c r="A1176" s="2">
        <v>1175</v>
      </c>
      <c r="B1176" s="3">
        <v>-3.3137130737304688</v>
      </c>
      <c r="C1176" s="2">
        <v>2.814406156539917</v>
      </c>
      <c r="D1176" s="2">
        <v>42.224266052246094</v>
      </c>
      <c r="E1176">
        <v>0.83669518153826605</v>
      </c>
      <c r="F1176">
        <f t="shared" si="18"/>
        <v>3.2476099802523244</v>
      </c>
    </row>
    <row r="1177" spans="1:6">
      <c r="A1177" s="2">
        <v>1176</v>
      </c>
      <c r="B1177" s="3">
        <v>-3.8452749252319336</v>
      </c>
      <c r="C1177" s="2">
        <v>2.7303833961486816</v>
      </c>
      <c r="D1177" s="2">
        <v>42.194099426269531</v>
      </c>
      <c r="E1177">
        <v>0.83572413644304144</v>
      </c>
      <c r="F1177">
        <f t="shared" si="18"/>
        <v>3.2365928620708231</v>
      </c>
    </row>
    <row r="1178" spans="1:6">
      <c r="A1178" s="2">
        <v>1177</v>
      </c>
      <c r="B1178" s="3">
        <v>-1.5899872779846191</v>
      </c>
      <c r="C1178" s="2">
        <v>3.0695521831512451</v>
      </c>
      <c r="D1178" s="2">
        <v>42.120410919189453</v>
      </c>
      <c r="E1178">
        <v>0.8353186204748716</v>
      </c>
      <c r="F1178">
        <f t="shared" si="18"/>
        <v>3.2242127389323954</v>
      </c>
    </row>
    <row r="1179" spans="1:6">
      <c r="A1179" s="2">
        <v>1178</v>
      </c>
      <c r="B1179" s="3">
        <v>-1.3708910904824734E-2</v>
      </c>
      <c r="C1179" s="2">
        <v>3.309617280960083</v>
      </c>
      <c r="D1179" s="2">
        <v>42.046722412109375</v>
      </c>
      <c r="E1179">
        <v>0.83531515849408366</v>
      </c>
      <c r="F1179">
        <f t="shared" si="18"/>
        <v>3.2188549285032311</v>
      </c>
    </row>
    <row r="1180" spans="1:6">
      <c r="A1180" s="2">
        <v>1179</v>
      </c>
      <c r="B1180" s="3">
        <v>4.3579567223787308E-2</v>
      </c>
      <c r="C1180" s="2">
        <v>3.32100510597229</v>
      </c>
      <c r="D1180" s="2">
        <v>42.120410919189453</v>
      </c>
      <c r="E1180">
        <v>0.83532617749186966</v>
      </c>
      <c r="F1180">
        <f t="shared" si="18"/>
        <v>3.2184969016483853</v>
      </c>
    </row>
    <row r="1181" spans="1:6">
      <c r="A1181" s="2">
        <v>1180</v>
      </c>
      <c r="B1181" s="3">
        <v>6.7621946334838867E-2</v>
      </c>
      <c r="C1181" s="2">
        <v>3.3268527984619141</v>
      </c>
      <c r="D1181" s="2">
        <v>42.120410919189453</v>
      </c>
      <c r="E1181">
        <v>0.83534342433416298</v>
      </c>
      <c r="F1181">
        <f t="shared" si="18"/>
        <v>3.2197908187399107</v>
      </c>
    </row>
    <row r="1182" spans="1:6">
      <c r="A1182" s="2">
        <v>1181</v>
      </c>
      <c r="B1182" s="3">
        <v>0.37885802984237671</v>
      </c>
      <c r="C1182" s="2">
        <v>3.3751735687255859</v>
      </c>
      <c r="D1182" s="2">
        <v>42.163928985595703</v>
      </c>
      <c r="E1182">
        <v>0.83543909647455927</v>
      </c>
      <c r="F1182">
        <f t="shared" si="18"/>
        <v>3.222529396718862</v>
      </c>
    </row>
    <row r="1183" spans="1:6">
      <c r="A1183" s="2">
        <v>1182</v>
      </c>
      <c r="B1183" s="3">
        <v>0.58584785461425781</v>
      </c>
      <c r="C1183" s="2">
        <v>3.4081056118011475</v>
      </c>
      <c r="D1183" s="2">
        <v>42.120410919189453</v>
      </c>
      <c r="E1183">
        <v>0.83558851893159169</v>
      </c>
      <c r="F1183">
        <f t="shared" si="18"/>
        <v>3.227409839630127</v>
      </c>
    </row>
    <row r="1184" spans="1:6">
      <c r="A1184" s="2">
        <v>1183</v>
      </c>
      <c r="B1184" s="3">
        <v>0.58378171920776367</v>
      </c>
      <c r="C1184" s="2">
        <v>3.4093368053436279</v>
      </c>
      <c r="D1184" s="2">
        <v>42.163928985595703</v>
      </c>
      <c r="E1184">
        <v>0.83573594383546024</v>
      </c>
      <c r="F1184">
        <f t="shared" si="18"/>
        <v>3.2340615622851314</v>
      </c>
    </row>
    <row r="1185" spans="1:6">
      <c r="A1185" s="2">
        <v>1184</v>
      </c>
      <c r="B1185" s="3">
        <v>0.53964143991470337</v>
      </c>
      <c r="C1185" s="2">
        <v>3.4044122695922852</v>
      </c>
      <c r="D1185" s="2">
        <v>42.090240478515625</v>
      </c>
      <c r="E1185">
        <v>0.83587358071956452</v>
      </c>
      <c r="F1185">
        <f t="shared" si="18"/>
        <v>3.2409582527316347</v>
      </c>
    </row>
    <row r="1186" spans="1:6">
      <c r="A1186" s="2">
        <v>1185</v>
      </c>
      <c r="B1186" s="3">
        <v>0.63581091165542603</v>
      </c>
      <c r="C1186" s="2">
        <v>3.4198009967803955</v>
      </c>
      <c r="D1186" s="2">
        <v>42.163928985595703</v>
      </c>
      <c r="E1186">
        <v>0.83603575464212276</v>
      </c>
      <c r="F1186">
        <f t="shared" si="18"/>
        <v>3.2451791763305664</v>
      </c>
    </row>
    <row r="1187" spans="1:6">
      <c r="A1187" s="2">
        <v>1186</v>
      </c>
      <c r="B1187" s="3">
        <v>0.66586393117904663</v>
      </c>
      <c r="C1187" s="2">
        <v>3.4259564876556396</v>
      </c>
      <c r="D1187" s="2">
        <v>42.133762359619141</v>
      </c>
      <c r="E1187">
        <v>0.83620557051479127</v>
      </c>
      <c r="F1187">
        <f t="shared" si="18"/>
        <v>3.2478486567127463</v>
      </c>
    </row>
    <row r="1188" spans="1:6">
      <c r="A1188" s="2">
        <v>1187</v>
      </c>
      <c r="B1188" s="3">
        <v>0.44478672742843628</v>
      </c>
      <c r="C1188" s="2">
        <v>3.3936400413513184</v>
      </c>
      <c r="D1188" s="2">
        <v>42.073429107666016</v>
      </c>
      <c r="E1188">
        <v>0.83631789048193184</v>
      </c>
      <c r="F1188">
        <f t="shared" si="18"/>
        <v>3.2496513395893332</v>
      </c>
    </row>
    <row r="1189" spans="1:6">
      <c r="A1189" s="2">
        <v>1188</v>
      </c>
      <c r="B1189" s="3">
        <v>0.4060935378074646</v>
      </c>
      <c r="C1189" s="2">
        <v>3.3884079456329346</v>
      </c>
      <c r="D1189" s="2">
        <v>42.103591918945313</v>
      </c>
      <c r="E1189">
        <v>0.83642044105263391</v>
      </c>
      <c r="F1189">
        <f t="shared" si="18"/>
        <v>3.2501601102400799</v>
      </c>
    </row>
    <row r="1190" spans="1:6">
      <c r="A1190" s="2">
        <v>1189</v>
      </c>
      <c r="B1190" s="3">
        <v>0.33960133790969849</v>
      </c>
      <c r="C1190" s="2">
        <v>3.3788669109344482</v>
      </c>
      <c r="D1190" s="2">
        <v>42.163928985595703</v>
      </c>
      <c r="E1190">
        <v>0.83650619929638081</v>
      </c>
      <c r="F1190">
        <f t="shared" si="18"/>
        <v>3.250248047770286</v>
      </c>
    </row>
    <row r="1191" spans="1:6">
      <c r="A1191" s="2">
        <v>1190</v>
      </c>
      <c r="B1191" s="3">
        <v>0.18689467012882233</v>
      </c>
      <c r="C1191" s="2">
        <v>3.3563992977142334</v>
      </c>
      <c r="D1191" s="2">
        <v>42.207443237304688</v>
      </c>
      <c r="E1191">
        <v>0.83655339531985584</v>
      </c>
      <c r="F1191">
        <f t="shared" si="18"/>
        <v>3.25022292137146</v>
      </c>
    </row>
    <row r="1192" spans="1:6">
      <c r="A1192" s="2">
        <v>1191</v>
      </c>
      <c r="B1192" s="3">
        <v>3.8883790373802185E-2</v>
      </c>
      <c r="C1192" s="2">
        <v>3.3339316844940186</v>
      </c>
      <c r="D1192" s="2">
        <v>42.103591918945313</v>
      </c>
      <c r="E1192">
        <v>0.83656321453821847</v>
      </c>
      <c r="F1192">
        <f t="shared" si="18"/>
        <v>3.2500093615784937</v>
      </c>
    </row>
    <row r="1193" spans="1:6">
      <c r="A1193" s="2">
        <v>1192</v>
      </c>
      <c r="B1193" s="3">
        <v>1.9058819452766329E-4</v>
      </c>
      <c r="C1193" s="2">
        <v>3.3280839920043945</v>
      </c>
      <c r="D1193" s="2">
        <v>42.133762359619141</v>
      </c>
      <c r="E1193">
        <v>0.83656326266703218</v>
      </c>
      <c r="F1193">
        <f t="shared" si="18"/>
        <v>3.2497895250515061</v>
      </c>
    </row>
    <row r="1194" spans="1:6">
      <c r="A1194" s="2">
        <v>1193</v>
      </c>
      <c r="B1194" s="3">
        <v>1.9058819452766329E-4</v>
      </c>
      <c r="C1194" s="2">
        <v>3.3280839920043945</v>
      </c>
      <c r="D1194" s="2">
        <v>42.043254852294922</v>
      </c>
      <c r="E1194">
        <v>0.83656331127748584</v>
      </c>
      <c r="F1194">
        <f t="shared" si="18"/>
        <v>3.249663902788746</v>
      </c>
    </row>
    <row r="1195" spans="1:6">
      <c r="A1195" s="2">
        <v>1194</v>
      </c>
      <c r="B1195" s="3">
        <v>1.9058819452766329E-4</v>
      </c>
      <c r="C1195" s="2">
        <v>3.3283917903900146</v>
      </c>
      <c r="D1195" s="2">
        <v>42.073429107666016</v>
      </c>
      <c r="E1195">
        <v>0.8365633594058548</v>
      </c>
      <c r="F1195">
        <f t="shared" si="18"/>
        <v>3.2496073732570725</v>
      </c>
    </row>
    <row r="1196" spans="1:6">
      <c r="A1196" s="2">
        <v>1195</v>
      </c>
      <c r="B1196" s="3">
        <v>1.9058819452766329E-4</v>
      </c>
      <c r="C1196" s="2">
        <v>3.3286993503570557</v>
      </c>
      <c r="D1196" s="2">
        <v>42.073429107666016</v>
      </c>
      <c r="E1196">
        <v>0.8365634075395042</v>
      </c>
      <c r="F1196">
        <f t="shared" si="18"/>
        <v>3.2518999917166576</v>
      </c>
    </row>
    <row r="1197" spans="1:6">
      <c r="A1197" s="2">
        <v>1196</v>
      </c>
      <c r="B1197" s="3">
        <v>1.9058819452766329E-4</v>
      </c>
      <c r="C1197" s="2">
        <v>3.3286993503570557</v>
      </c>
      <c r="D1197" s="2">
        <v>42.043254852294922</v>
      </c>
      <c r="E1197">
        <v>0.83656345614462191</v>
      </c>
      <c r="F1197">
        <f t="shared" si="18"/>
        <v>3.2551222139475295</v>
      </c>
    </row>
    <row r="1198" spans="1:6">
      <c r="A1198" s="2">
        <v>1197</v>
      </c>
      <c r="B1198" s="3">
        <v>2.7571220471145352E-6</v>
      </c>
      <c r="C1198" s="2">
        <v>3.3293149471282959</v>
      </c>
      <c r="D1198" s="2">
        <v>42.013092041015625</v>
      </c>
      <c r="E1198">
        <v>0.83656345684088729</v>
      </c>
      <c r="F1198">
        <f t="shared" si="18"/>
        <v>3.2587652692989426</v>
      </c>
    </row>
    <row r="1199" spans="1:6">
      <c r="A1199" s="2">
        <v>1198</v>
      </c>
      <c r="B1199" s="3">
        <v>1.9058819452766329E-4</v>
      </c>
      <c r="C1199" s="2">
        <v>3.3293149471282959</v>
      </c>
      <c r="D1199" s="2">
        <v>42.043254852294922</v>
      </c>
      <c r="E1199">
        <v>0.83656350545026636</v>
      </c>
      <c r="F1199">
        <f t="shared" si="18"/>
        <v>3.2634572788160674</v>
      </c>
    </row>
    <row r="1200" spans="1:6">
      <c r="A1200" s="2">
        <v>1199</v>
      </c>
      <c r="B1200" s="3">
        <v>1.9058819452766329E-4</v>
      </c>
      <c r="C1200" s="2">
        <v>3.329622745513916</v>
      </c>
      <c r="D1200" s="2">
        <v>42.013092041015625</v>
      </c>
      <c r="E1200">
        <v>0.83656353769626268</v>
      </c>
      <c r="F1200">
        <f t="shared" si="18"/>
        <v>3.2685638398540262</v>
      </c>
    </row>
    <row r="1201" spans="1:6">
      <c r="A1201" s="2">
        <v>1200</v>
      </c>
      <c r="B1201" s="3">
        <v>0</v>
      </c>
      <c r="C1201" s="2">
        <v>3.329622745513916</v>
      </c>
      <c r="D1201" s="2">
        <v>42.013092041015625</v>
      </c>
      <c r="E1201">
        <v>0.83656353769626268</v>
      </c>
      <c r="F1201">
        <f t="shared" si="18"/>
        <v>3.2741917396078306</v>
      </c>
    </row>
    <row r="1202" spans="1:6">
      <c r="A1202" s="2">
        <v>1201</v>
      </c>
      <c r="B1202" s="3">
        <v>1.9058819452766329E-4</v>
      </c>
      <c r="C1202" s="2">
        <v>3.3299305438995361</v>
      </c>
      <c r="D1202" s="2">
        <v>42.043254852294922</v>
      </c>
      <c r="E1202">
        <v>0.83656358583834611</v>
      </c>
      <c r="F1202">
        <f t="shared" si="18"/>
        <v>3.2744618289324703</v>
      </c>
    </row>
    <row r="1203" spans="1:6">
      <c r="A1203" s="2">
        <v>1202</v>
      </c>
      <c r="B1203" s="3">
        <v>1.9058819452766329E-4</v>
      </c>
      <c r="C1203" s="2">
        <v>3.3299305438995361</v>
      </c>
      <c r="D1203" s="2">
        <v>42.116947174072266</v>
      </c>
      <c r="E1203">
        <v>0.83656363444811421</v>
      </c>
      <c r="F1203">
        <f t="shared" si="18"/>
        <v>3.2732621309708576</v>
      </c>
    </row>
    <row r="1204" spans="1:6">
      <c r="A1204" s="2">
        <v>1203</v>
      </c>
      <c r="B1204" s="3">
        <v>1.9058819452766329E-4</v>
      </c>
      <c r="C1204" s="2">
        <v>3.3302383422851563</v>
      </c>
      <c r="D1204" s="2">
        <v>42.026454925537109</v>
      </c>
      <c r="E1204">
        <v>0.83656368257689084</v>
      </c>
      <c r="F1204">
        <f t="shared" ref="F1204:F1267" si="19">AVERAGE(C1155:C1203)</f>
        <v>3.2719807770787455</v>
      </c>
    </row>
    <row r="1205" spans="1:6">
      <c r="A1205" s="2">
        <v>1204</v>
      </c>
      <c r="B1205" s="3">
        <v>1.9058819452766329E-4</v>
      </c>
      <c r="C1205" s="2">
        <v>3.3305461406707764</v>
      </c>
      <c r="D1205" s="2">
        <v>41.996288299560547</v>
      </c>
      <c r="E1205">
        <v>0.83656373070546364</v>
      </c>
      <c r="F1205">
        <f t="shared" si="19"/>
        <v>3.2709129829795991</v>
      </c>
    </row>
    <row r="1206" spans="1:6">
      <c r="A1206" s="2">
        <v>1205</v>
      </c>
      <c r="B1206" s="3">
        <v>2.7571220471145352E-6</v>
      </c>
      <c r="C1206" s="2">
        <v>3.3305461406707764</v>
      </c>
      <c r="D1206" s="2">
        <v>41.982925415039063</v>
      </c>
      <c r="E1206">
        <v>0.83656373140179563</v>
      </c>
      <c r="F1206">
        <f t="shared" si="19"/>
        <v>3.2702157789347122</v>
      </c>
    </row>
    <row r="1207" spans="1:6">
      <c r="A1207" s="2">
        <v>1206</v>
      </c>
      <c r="B1207" s="3">
        <v>1.9058819452766329E-4</v>
      </c>
      <c r="C1207" s="2">
        <v>3.3305461406707764</v>
      </c>
      <c r="D1207" s="2">
        <v>41.922588348388672</v>
      </c>
      <c r="E1207">
        <v>0.83656378001315712</v>
      </c>
      <c r="F1207">
        <f t="shared" si="19"/>
        <v>3.2698200673473123</v>
      </c>
    </row>
    <row r="1208" spans="1:6">
      <c r="A1208" s="2">
        <v>1207</v>
      </c>
      <c r="B1208" s="3">
        <v>-7.5104855932295322E-3</v>
      </c>
      <c r="C1208" s="2">
        <v>3.329622745513916</v>
      </c>
      <c r="D1208" s="2">
        <v>42.026454925537109</v>
      </c>
      <c r="E1208">
        <v>0.83656186471098848</v>
      </c>
      <c r="F1208">
        <f t="shared" si="19"/>
        <v>3.269713289883672</v>
      </c>
    </row>
    <row r="1209" spans="1:6">
      <c r="A1209" s="2">
        <v>1208</v>
      </c>
      <c r="B1209" s="3">
        <v>-9.5766279846429825E-3</v>
      </c>
      <c r="C1209" s="2">
        <v>3.3293149471282959</v>
      </c>
      <c r="D1209" s="2">
        <v>41.952754974365234</v>
      </c>
      <c r="E1209">
        <v>0.83655944637058832</v>
      </c>
      <c r="F1209">
        <f t="shared" si="19"/>
        <v>3.2697195714833787</v>
      </c>
    </row>
    <row r="1210" spans="1:6">
      <c r="A1210" s="2">
        <v>1209</v>
      </c>
      <c r="B1210" s="3">
        <v>-1.4835897833108902E-2</v>
      </c>
      <c r="C1210" s="2">
        <v>3.3283917903900146</v>
      </c>
      <c r="D1210" s="2">
        <v>41.952754974365234</v>
      </c>
      <c r="E1210">
        <v>0.83655569988270584</v>
      </c>
      <c r="F1210">
        <f t="shared" si="19"/>
        <v>3.269713289883672</v>
      </c>
    </row>
    <row r="1211" spans="1:6">
      <c r="A1211" s="2">
        <v>1210</v>
      </c>
      <c r="B1211" s="3">
        <v>-0.3938789963722229</v>
      </c>
      <c r="C1211" s="2">
        <v>3.272376537322998</v>
      </c>
      <c r="D1211" s="2">
        <v>41.922588348388672</v>
      </c>
      <c r="E1211">
        <v>0.83645623499191535</v>
      </c>
      <c r="F1211">
        <f t="shared" si="19"/>
        <v>3.2696818867508246</v>
      </c>
    </row>
    <row r="1212" spans="1:6">
      <c r="A1212" s="2">
        <v>1211</v>
      </c>
      <c r="B1212" s="3">
        <v>-1.6410772800445557</v>
      </c>
      <c r="C1212" s="2">
        <v>3.0827865600585938</v>
      </c>
      <c r="D1212" s="2">
        <v>41.892425537109375</v>
      </c>
      <c r="E1212">
        <v>0.83604181675138656</v>
      </c>
      <c r="F1212">
        <f t="shared" si="19"/>
        <v>3.2685073151880379</v>
      </c>
    </row>
    <row r="1213" spans="1:6">
      <c r="A1213" s="2">
        <v>1212</v>
      </c>
      <c r="B1213" s="3">
        <v>-2.0387156009674072</v>
      </c>
      <c r="C1213" s="2">
        <v>3.0193848609924316</v>
      </c>
      <c r="D1213" s="2">
        <v>41.818717956542969</v>
      </c>
      <c r="E1213">
        <v>0.83552698660660885</v>
      </c>
      <c r="F1213">
        <f t="shared" si="19"/>
        <v>3.2634572788160674</v>
      </c>
    </row>
    <row r="1214" spans="1:6">
      <c r="A1214" s="2">
        <v>1213</v>
      </c>
      <c r="B1214" s="3">
        <v>-2.0402183532714844</v>
      </c>
      <c r="C1214" s="2">
        <v>3.0163071155548096</v>
      </c>
      <c r="D1214" s="2">
        <v>41.922588348388672</v>
      </c>
      <c r="E1214">
        <v>0.8350117751917312</v>
      </c>
      <c r="F1214">
        <f t="shared" si="19"/>
        <v>3.2571133302182567</v>
      </c>
    </row>
    <row r="1215" spans="1:6">
      <c r="A1215" s="2">
        <v>1214</v>
      </c>
      <c r="B1215" s="3">
        <v>4.9590159207582474E-2</v>
      </c>
      <c r="C1215" s="2">
        <v>3.3293149471282959</v>
      </c>
      <c r="D1215" s="2">
        <v>41.862255096435547</v>
      </c>
      <c r="E1215">
        <v>0.83502429803634004</v>
      </c>
      <c r="F1215">
        <f t="shared" si="19"/>
        <v>3.2507002888893592</v>
      </c>
    </row>
    <row r="1216" spans="1:6">
      <c r="A1216" s="2">
        <v>1215</v>
      </c>
      <c r="B1216" s="3">
        <v>-1.5174844264984131</v>
      </c>
      <c r="C1216" s="2">
        <v>3.0963287353515625</v>
      </c>
      <c r="D1216" s="2">
        <v>41.966117858886719</v>
      </c>
      <c r="E1216">
        <v>0.83464109106287454</v>
      </c>
      <c r="F1216">
        <f t="shared" si="19"/>
        <v>3.2506688808908266</v>
      </c>
    </row>
    <row r="1217" spans="1:6">
      <c r="A1217" s="2">
        <v>1216</v>
      </c>
      <c r="B1217" s="3">
        <v>-1.9686547517776489</v>
      </c>
      <c r="C1217" s="2">
        <v>3.0255403518676758</v>
      </c>
      <c r="D1217" s="2">
        <v>41.935958862304688</v>
      </c>
      <c r="E1217">
        <v>0.83413898232979533</v>
      </c>
      <c r="F1217">
        <f t="shared" si="19"/>
        <v>3.2458889338434957</v>
      </c>
    </row>
    <row r="1218" spans="1:6">
      <c r="A1218" s="2">
        <v>1217</v>
      </c>
      <c r="B1218" s="3">
        <v>-1.3114337921142578</v>
      </c>
      <c r="C1218" s="2">
        <v>3.1221818923950195</v>
      </c>
      <c r="D1218" s="2">
        <v>41.862255096435547</v>
      </c>
      <c r="E1218">
        <v>0.83380449738721341</v>
      </c>
      <c r="F1218">
        <f t="shared" si="19"/>
        <v>3.2414670136510111</v>
      </c>
    </row>
    <row r="1219" spans="1:6">
      <c r="A1219" s="2">
        <v>1218</v>
      </c>
      <c r="B1219" s="3">
        <v>-1.176758885383606</v>
      </c>
      <c r="C1219" s="2">
        <v>3.1424951553344727</v>
      </c>
      <c r="D1219" s="2">
        <v>41.892425537109375</v>
      </c>
      <c r="E1219">
        <v>0.83350436269464834</v>
      </c>
      <c r="F1219">
        <f t="shared" si="19"/>
        <v>3.2409519614005577</v>
      </c>
    </row>
    <row r="1220" spans="1:6">
      <c r="A1220" s="2">
        <v>1219</v>
      </c>
      <c r="B1220" s="3">
        <v>-1.2440024614334106</v>
      </c>
      <c r="C1220" s="2">
        <v>3.1323385238647461</v>
      </c>
      <c r="D1220" s="2">
        <v>41.966117858886719</v>
      </c>
      <c r="E1220">
        <v>0.83319021787749636</v>
      </c>
      <c r="F1220">
        <f t="shared" si="19"/>
        <v>3.2429870488692303</v>
      </c>
    </row>
    <row r="1221" spans="1:6">
      <c r="A1221" s="2">
        <v>1220</v>
      </c>
      <c r="B1221" s="3">
        <v>-1.0659385919570923</v>
      </c>
      <c r="C1221" s="2">
        <v>3.1584994792938232</v>
      </c>
      <c r="D1221" s="2">
        <v>41.935958862304688</v>
      </c>
      <c r="E1221">
        <v>0.83292103835672537</v>
      </c>
      <c r="F1221">
        <f t="shared" si="19"/>
        <v>3.2442369947628098</v>
      </c>
    </row>
    <row r="1222" spans="1:6">
      <c r="A1222" s="2">
        <v>1221</v>
      </c>
      <c r="B1222" s="3">
        <v>-1.6264264583587646</v>
      </c>
      <c r="C1222" s="2">
        <v>3.0735533237457275</v>
      </c>
      <c r="D1222" s="2">
        <v>41.935958862304688</v>
      </c>
      <c r="E1222">
        <v>0.83251032302353234</v>
      </c>
      <c r="F1222">
        <f t="shared" si="19"/>
        <v>3.2467808528822295</v>
      </c>
    </row>
    <row r="1223" spans="1:6">
      <c r="A1223" s="2">
        <v>1222</v>
      </c>
      <c r="B1223" s="3">
        <v>-1.2496373653411865</v>
      </c>
      <c r="C1223" s="2">
        <v>3.1286451816558838</v>
      </c>
      <c r="D1223" s="2">
        <v>41.862255096435547</v>
      </c>
      <c r="E1223">
        <v>0.83219475548120891</v>
      </c>
      <c r="F1223">
        <f t="shared" si="19"/>
        <v>3.2526976818941078</v>
      </c>
    </row>
    <row r="1224" spans="1:6">
      <c r="A1224" s="2">
        <v>1223</v>
      </c>
      <c r="B1224" s="3">
        <v>-0.49267813563346863</v>
      </c>
      <c r="C1224" s="2">
        <v>3.2431378364562988</v>
      </c>
      <c r="D1224" s="2">
        <v>41.832088470458984</v>
      </c>
      <c r="E1224">
        <v>0.83207034133165148</v>
      </c>
      <c r="F1224">
        <f t="shared" si="19"/>
        <v>3.2537529127938405</v>
      </c>
    </row>
    <row r="1225" spans="1:6">
      <c r="A1225" s="2">
        <v>1224</v>
      </c>
      <c r="B1225" s="3">
        <v>8.7907701730728149E-2</v>
      </c>
      <c r="C1225" s="2">
        <v>3.3320848941802979</v>
      </c>
      <c r="D1225" s="2">
        <v>41.832088470458984</v>
      </c>
      <c r="E1225">
        <v>0.83209254061369442</v>
      </c>
      <c r="F1225">
        <f t="shared" si="19"/>
        <v>3.2579110252613925</v>
      </c>
    </row>
    <row r="1226" spans="1:6">
      <c r="A1226" s="2">
        <v>1225</v>
      </c>
      <c r="B1226" s="3">
        <v>8.7532036006450653E-2</v>
      </c>
      <c r="C1226" s="2">
        <v>3.3336238861083984</v>
      </c>
      <c r="D1226" s="2">
        <v>41.862255096435547</v>
      </c>
      <c r="E1226">
        <v>0.83211464468871854</v>
      </c>
      <c r="F1226">
        <f t="shared" si="19"/>
        <v>3.2684758974581349</v>
      </c>
    </row>
    <row r="1227" spans="1:6">
      <c r="A1227" s="2">
        <v>1226</v>
      </c>
      <c r="B1227" s="3">
        <v>0.36627334356307983</v>
      </c>
      <c r="C1227" s="2">
        <v>3.3770201206207275</v>
      </c>
      <c r="D1227" s="2">
        <v>41.979488372802734</v>
      </c>
      <c r="E1227">
        <v>0.83220713927472345</v>
      </c>
      <c r="F1227">
        <f t="shared" si="19"/>
        <v>3.280786927865476</v>
      </c>
    </row>
    <row r="1228" spans="1:6">
      <c r="A1228" s="2">
        <v>1227</v>
      </c>
      <c r="B1228" s="3">
        <v>0.1388099193572998</v>
      </c>
      <c r="C1228" s="2">
        <v>3.3440883159637451</v>
      </c>
      <c r="D1228" s="2">
        <v>41.935958862304688</v>
      </c>
      <c r="E1228">
        <v>0.83224219255454202</v>
      </c>
      <c r="F1228">
        <f t="shared" si="19"/>
        <v>3.2870617837322</v>
      </c>
    </row>
    <row r="1229" spans="1:6">
      <c r="A1229" s="2">
        <v>1228</v>
      </c>
      <c r="B1229" s="3">
        <v>8.3587586879730225E-2</v>
      </c>
      <c r="C1229" s="2">
        <v>3.3363938331604004</v>
      </c>
      <c r="D1229" s="2">
        <v>41.935958862304688</v>
      </c>
      <c r="E1229">
        <v>0.83226330105107271</v>
      </c>
      <c r="F1229">
        <f t="shared" si="19"/>
        <v>3.2877652742424788</v>
      </c>
    </row>
    <row r="1230" spans="1:6">
      <c r="A1230" s="2">
        <v>1229</v>
      </c>
      <c r="B1230" s="3">
        <v>-0.18482302129268646</v>
      </c>
      <c r="C1230" s="2">
        <v>3.2966907024383545</v>
      </c>
      <c r="D1230" s="2">
        <v>42.009654998779297</v>
      </c>
      <c r="E1230">
        <v>0.83221662289336995</v>
      </c>
      <c r="F1230">
        <f t="shared" si="19"/>
        <v>3.2880793298993791</v>
      </c>
    </row>
    <row r="1231" spans="1:6">
      <c r="A1231" s="2">
        <v>1230</v>
      </c>
      <c r="B1231" s="3">
        <v>-0.64632397890090942</v>
      </c>
      <c r="C1231" s="2">
        <v>3.226517915725708</v>
      </c>
      <c r="D1231" s="2">
        <v>41.905788421630859</v>
      </c>
      <c r="E1231">
        <v>0.83205179709786115</v>
      </c>
      <c r="F1231">
        <f t="shared" si="19"/>
        <v>3.2874637769193065</v>
      </c>
    </row>
    <row r="1232" spans="1:6">
      <c r="A1232" s="2">
        <v>1231</v>
      </c>
      <c r="B1232" s="3">
        <v>1.221177726984024E-2</v>
      </c>
      <c r="C1232" s="2">
        <v>3.3253138065338135</v>
      </c>
      <c r="D1232" s="2">
        <v>41.905788421630859</v>
      </c>
      <c r="E1232">
        <v>0.83205491169912404</v>
      </c>
      <c r="F1232">
        <f t="shared" si="19"/>
        <v>3.2844299880825742</v>
      </c>
    </row>
    <row r="1233" spans="1:6">
      <c r="A1233" s="2">
        <v>1232</v>
      </c>
      <c r="B1233" s="3">
        <v>-0.18820397555828094</v>
      </c>
      <c r="C1233" s="2">
        <v>3.2960751056671143</v>
      </c>
      <c r="D1233" s="2">
        <v>41.801918029785156</v>
      </c>
      <c r="E1233">
        <v>0.83200738525971296</v>
      </c>
      <c r="F1233">
        <f t="shared" si="19"/>
        <v>3.2827403594036491</v>
      </c>
    </row>
    <row r="1234" spans="1:6">
      <c r="A1234" s="2">
        <v>1233</v>
      </c>
      <c r="B1234" s="3">
        <v>0.33546903729438782</v>
      </c>
      <c r="C1234" s="2">
        <v>3.3754813671112061</v>
      </c>
      <c r="D1234" s="2">
        <v>41.905788421630859</v>
      </c>
      <c r="E1234">
        <v>0.83209294906545861</v>
      </c>
      <c r="F1234">
        <f t="shared" si="19"/>
        <v>3.2804288961449446</v>
      </c>
    </row>
    <row r="1235" spans="1:6">
      <c r="A1235" s="2">
        <v>1234</v>
      </c>
      <c r="B1235" s="3">
        <v>0.58528435230255127</v>
      </c>
      <c r="C1235" s="2">
        <v>3.4145689010620117</v>
      </c>
      <c r="D1235" s="2">
        <v>41.979488372802734</v>
      </c>
      <c r="E1235">
        <v>0.83224222643381895</v>
      </c>
      <c r="F1235">
        <f t="shared" si="19"/>
        <v>3.2798384695636984</v>
      </c>
    </row>
    <row r="1236" spans="1:6">
      <c r="A1236" s="2">
        <v>1235</v>
      </c>
      <c r="B1236" s="3">
        <v>0.56706476211547852</v>
      </c>
      <c r="C1236" s="2">
        <v>3.4136455059051514</v>
      </c>
      <c r="D1236" s="2">
        <v>41.905788421630859</v>
      </c>
      <c r="E1236">
        <v>0.8323854249919489</v>
      </c>
      <c r="F1236">
        <f t="shared" si="19"/>
        <v>3.2797316921000577</v>
      </c>
    </row>
    <row r="1237" spans="1:6">
      <c r="A1237" s="2">
        <v>1236</v>
      </c>
      <c r="B1237" s="3">
        <v>0.52254879474639893</v>
      </c>
      <c r="C1237" s="2">
        <v>3.4074900150299072</v>
      </c>
      <c r="D1237" s="2">
        <v>41.979488372802734</v>
      </c>
      <c r="E1237">
        <v>0.83251738815885046</v>
      </c>
      <c r="F1237">
        <f t="shared" si="19"/>
        <v>3.2794804475745378</v>
      </c>
    </row>
    <row r="1238" spans="1:6">
      <c r="A1238" s="2">
        <v>1237</v>
      </c>
      <c r="B1238" s="3">
        <v>0.38223898410797119</v>
      </c>
      <c r="C1238" s="2">
        <v>3.3871767520904541</v>
      </c>
      <c r="D1238" s="2">
        <v>42.023017883300781</v>
      </c>
      <c r="E1238">
        <v>0.83261488198127653</v>
      </c>
      <c r="F1238">
        <f t="shared" si="19"/>
        <v>3.2797631000985903</v>
      </c>
    </row>
    <row r="1239" spans="1:6">
      <c r="A1239" s="2">
        <v>1238</v>
      </c>
      <c r="B1239" s="3">
        <v>0.29771500825881958</v>
      </c>
      <c r="C1239" s="2">
        <v>3.3745579719543457</v>
      </c>
      <c r="D1239" s="2">
        <v>41.905788421630859</v>
      </c>
      <c r="E1239">
        <v>0.83269081241265019</v>
      </c>
      <c r="F1239">
        <f t="shared" si="19"/>
        <v>3.2797379736997643</v>
      </c>
    </row>
    <row r="1240" spans="1:6">
      <c r="A1240" s="2">
        <v>1239</v>
      </c>
      <c r="B1240" s="3">
        <v>0.1476379781961441</v>
      </c>
      <c r="C1240" s="2">
        <v>3.352398157119751</v>
      </c>
      <c r="D1240" s="2">
        <v>41.979488372802734</v>
      </c>
      <c r="E1240">
        <v>0.8327284668251802</v>
      </c>
      <c r="F1240">
        <f t="shared" si="19"/>
        <v>3.2796500361695582</v>
      </c>
    </row>
    <row r="1241" spans="1:6">
      <c r="A1241" s="2">
        <v>1240</v>
      </c>
      <c r="B1241" s="3">
        <v>2.4608626961708069E-2</v>
      </c>
      <c r="C1241" s="2">
        <v>3.3336238861083984</v>
      </c>
      <c r="D1241" s="2">
        <v>41.875625610351563</v>
      </c>
      <c r="E1241">
        <v>0.83273474333788888</v>
      </c>
      <c r="F1241">
        <f t="shared" si="19"/>
        <v>3.2795683802390587</v>
      </c>
    </row>
    <row r="1242" spans="1:6">
      <c r="A1242" s="2">
        <v>1241</v>
      </c>
      <c r="B1242" s="3">
        <v>1.9058819452766329E-4</v>
      </c>
      <c r="C1242" s="2">
        <v>3.3302383422851563</v>
      </c>
      <c r="D1242" s="2">
        <v>41.979488372802734</v>
      </c>
      <c r="E1242">
        <v>0.83273479146635054</v>
      </c>
      <c r="F1242">
        <f t="shared" si="19"/>
        <v>3.2795620986393521</v>
      </c>
    </row>
    <row r="1243" spans="1:6">
      <c r="A1243" s="2">
        <v>1242</v>
      </c>
      <c r="B1243" s="3">
        <v>3.7841926678083837E-4</v>
      </c>
      <c r="C1243" s="2">
        <v>3.3305461406707764</v>
      </c>
      <c r="D1243" s="2">
        <v>42.023017883300781</v>
      </c>
      <c r="E1243">
        <v>0.83273488702706566</v>
      </c>
      <c r="F1243">
        <f t="shared" si="19"/>
        <v>3.2796060649716123</v>
      </c>
    </row>
    <row r="1244" spans="1:6">
      <c r="A1244" s="2">
        <v>1243</v>
      </c>
      <c r="B1244" s="3">
        <v>1.9058819452766329E-4</v>
      </c>
      <c r="C1244" s="2">
        <v>3.3302383422851563</v>
      </c>
      <c r="D1244" s="2">
        <v>41.919162750244141</v>
      </c>
      <c r="E1244">
        <v>0.83273493563788992</v>
      </c>
      <c r="F1244">
        <f t="shared" si="19"/>
        <v>3.2796563129035796</v>
      </c>
    </row>
    <row r="1245" spans="1:6">
      <c r="A1245" s="2">
        <v>1244</v>
      </c>
      <c r="B1245" s="3">
        <v>2.7571220471145352E-6</v>
      </c>
      <c r="C1245" s="2">
        <v>3.3305461406707764</v>
      </c>
      <c r="D1245" s="2">
        <v>41.888996124267578</v>
      </c>
      <c r="E1245">
        <v>0.832734936334243</v>
      </c>
      <c r="F1245">
        <f t="shared" si="19"/>
        <v>3.2796939976361332</v>
      </c>
    </row>
    <row r="1246" spans="1:6">
      <c r="A1246" s="2">
        <v>1245</v>
      </c>
      <c r="B1246" s="3">
        <v>1.9058819452766329E-4</v>
      </c>
      <c r="C1246" s="2">
        <v>3.3305461406707764</v>
      </c>
      <c r="D1246" s="2">
        <v>41.919162750244141</v>
      </c>
      <c r="E1246">
        <v>0.83273498493598874</v>
      </c>
      <c r="F1246">
        <f t="shared" si="19"/>
        <v>3.2797316872343725</v>
      </c>
    </row>
    <row r="1247" spans="1:6">
      <c r="A1247" s="2">
        <v>1246</v>
      </c>
      <c r="B1247" s="3">
        <v>2.7571220471145352E-6</v>
      </c>
      <c r="C1247" s="2">
        <v>3.3305461406707764</v>
      </c>
      <c r="D1247" s="2">
        <v>41.99285888671875</v>
      </c>
      <c r="E1247">
        <v>0.83273498563921078</v>
      </c>
      <c r="F1247">
        <f t="shared" si="19"/>
        <v>3.2797693768326117</v>
      </c>
    </row>
    <row r="1248" spans="1:6">
      <c r="A1248" s="2">
        <v>1247</v>
      </c>
      <c r="B1248" s="3">
        <v>1.9058819452766329E-4</v>
      </c>
      <c r="C1248" s="2">
        <v>3.3308539390563965</v>
      </c>
      <c r="D1248" s="2">
        <v>41.888996124267578</v>
      </c>
      <c r="E1248">
        <v>0.83273503424886774</v>
      </c>
      <c r="F1248">
        <f t="shared" si="19"/>
        <v>3.2797945032314377</v>
      </c>
    </row>
    <row r="1249" spans="1:6">
      <c r="A1249" s="2">
        <v>1248</v>
      </c>
      <c r="B1249" s="3">
        <v>3.7841926678083837E-4</v>
      </c>
      <c r="C1249" s="2">
        <v>3.3311617374420166</v>
      </c>
      <c r="D1249" s="2">
        <v>41.815292358398438</v>
      </c>
      <c r="E1249">
        <v>0.83273512981153264</v>
      </c>
      <c r="F1249">
        <f t="shared" si="19"/>
        <v>3.2798259112299704</v>
      </c>
    </row>
    <row r="1250" spans="1:6">
      <c r="A1250" s="2">
        <v>1249</v>
      </c>
      <c r="B1250" s="3">
        <v>-1.1454937979578972E-2</v>
      </c>
      <c r="C1250" s="2">
        <v>3.3293149471282959</v>
      </c>
      <c r="D1250" s="2">
        <v>41.888996124267578</v>
      </c>
      <c r="E1250">
        <v>0.83273220823467287</v>
      </c>
      <c r="F1250">
        <f t="shared" si="19"/>
        <v>3.279857319228503</v>
      </c>
    </row>
    <row r="1251" spans="1:6">
      <c r="A1251" s="2">
        <v>1250</v>
      </c>
      <c r="B1251" s="3">
        <v>-1.1519652605056763</v>
      </c>
      <c r="C1251" s="2">
        <v>3.1566529273986816</v>
      </c>
      <c r="D1251" s="2">
        <v>41.962696075439453</v>
      </c>
      <c r="E1251">
        <v>0.83244130545269679</v>
      </c>
      <c r="F1251">
        <f t="shared" si="19"/>
        <v>3.2798510376287968</v>
      </c>
    </row>
    <row r="1252" spans="1:6">
      <c r="A1252" s="2">
        <v>1251</v>
      </c>
      <c r="B1252" s="3">
        <v>-1.2840104103088379</v>
      </c>
      <c r="C1252" s="2">
        <v>3.1344928741455078</v>
      </c>
      <c r="D1252" s="2">
        <v>41.888996124267578</v>
      </c>
      <c r="E1252">
        <v>0.83211377385594931</v>
      </c>
      <c r="F1252">
        <f t="shared" si="19"/>
        <v>3.276314759741024</v>
      </c>
    </row>
    <row r="1253" spans="1:6">
      <c r="A1253" s="2">
        <v>1252</v>
      </c>
      <c r="B1253" s="3">
        <v>-0.93614733219146729</v>
      </c>
      <c r="C1253" s="2">
        <v>3.1855838298797607</v>
      </c>
      <c r="D1253" s="2">
        <v>41.888996124267578</v>
      </c>
      <c r="E1253">
        <v>0.83187503746781633</v>
      </c>
      <c r="F1253">
        <f t="shared" si="19"/>
        <v>3.2723262358684928</v>
      </c>
    </row>
    <row r="1254" spans="1:6">
      <c r="A1254" s="2">
        <v>1253</v>
      </c>
      <c r="B1254" s="3">
        <v>-1.3717275857925415</v>
      </c>
      <c r="C1254" s="2">
        <v>3.1187963485717773</v>
      </c>
      <c r="D1254" s="2">
        <v>41.962696075439453</v>
      </c>
      <c r="E1254">
        <v>0.83152517708753892</v>
      </c>
      <c r="F1254">
        <f t="shared" si="19"/>
        <v>3.2693741029622605</v>
      </c>
    </row>
    <row r="1255" spans="1:6">
      <c r="A1255" s="2">
        <v>1254</v>
      </c>
      <c r="B1255" s="3">
        <v>-2.0828559398651123</v>
      </c>
      <c r="C1255" s="2">
        <v>3.0095360279083252</v>
      </c>
      <c r="D1255" s="2">
        <v>41.888996124267578</v>
      </c>
      <c r="E1255">
        <v>0.83099919506372388</v>
      </c>
      <c r="F1255">
        <f t="shared" si="19"/>
        <v>3.2650526786337095</v>
      </c>
    </row>
    <row r="1256" spans="1:6">
      <c r="A1256" s="2">
        <v>1255</v>
      </c>
      <c r="B1256" s="3">
        <v>-2.048670768737793</v>
      </c>
      <c r="C1256" s="2">
        <v>3.011998176574707</v>
      </c>
      <c r="D1256" s="2">
        <v>41.888996124267578</v>
      </c>
      <c r="E1256">
        <v>0.83047667671573422</v>
      </c>
      <c r="F1256">
        <f t="shared" si="19"/>
        <v>3.2585014518426387</v>
      </c>
    </row>
    <row r="1257" spans="1:6">
      <c r="A1257" s="2">
        <v>1256</v>
      </c>
      <c r="B1257" s="3">
        <v>-1.3275872468948364</v>
      </c>
      <c r="C1257" s="2">
        <v>3.1197197437286377</v>
      </c>
      <c r="D1257" s="2">
        <v>41.815292358398438</v>
      </c>
      <c r="E1257">
        <v>0.83014142044186112</v>
      </c>
      <c r="F1257">
        <f t="shared" si="19"/>
        <v>3.2520004729835357</v>
      </c>
    </row>
    <row r="1258" spans="1:6">
      <c r="A1258" s="2">
        <v>1257</v>
      </c>
      <c r="B1258" s="3">
        <v>-2.0114800930023193</v>
      </c>
      <c r="C1258" s="2">
        <v>3.0159993171691895</v>
      </c>
      <c r="D1258" s="2">
        <v>41.754959106445313</v>
      </c>
      <c r="E1258">
        <v>0.82963347014126332</v>
      </c>
      <c r="F1258">
        <f t="shared" si="19"/>
        <v>3.2477167382532235</v>
      </c>
    </row>
    <row r="1259" spans="1:6">
      <c r="A1259" s="2">
        <v>1258</v>
      </c>
      <c r="B1259" s="3">
        <v>-2.336991548538208</v>
      </c>
      <c r="C1259" s="2">
        <v>2.9646008014678955</v>
      </c>
      <c r="D1259" s="2">
        <v>42.036392211914063</v>
      </c>
      <c r="E1259">
        <v>0.82903732447411826</v>
      </c>
      <c r="F1259">
        <f t="shared" si="19"/>
        <v>3.2413225417234459</v>
      </c>
    </row>
    <row r="1260" spans="1:6">
      <c r="A1260" s="2">
        <v>1259</v>
      </c>
      <c r="B1260" s="3">
        <v>-2.2776367664337158</v>
      </c>
      <c r="C1260" s="2">
        <v>2.9716796875</v>
      </c>
      <c r="D1260" s="2">
        <v>41.932537078857422</v>
      </c>
      <c r="E1260">
        <v>0.82845650079805311</v>
      </c>
      <c r="F1260">
        <f t="shared" si="19"/>
        <v>3.233898235827076</v>
      </c>
    </row>
    <row r="1261" spans="1:6">
      <c r="A1261" s="2">
        <v>1260</v>
      </c>
      <c r="B1261" s="3">
        <v>-1.8031755685806274</v>
      </c>
      <c r="C1261" s="2">
        <v>3.0418524742126465</v>
      </c>
      <c r="D1261" s="2">
        <v>41.858837127685547</v>
      </c>
      <c r="E1261">
        <v>0.8279965289221779</v>
      </c>
      <c r="F1261">
        <f t="shared" si="19"/>
        <v>3.2277615654225253</v>
      </c>
    </row>
    <row r="1262" spans="1:6">
      <c r="A1262" s="2">
        <v>1261</v>
      </c>
      <c r="B1262" s="3">
        <v>-1.1688699722290039</v>
      </c>
      <c r="C1262" s="2">
        <v>3.1372630596160889</v>
      </c>
      <c r="D1262" s="2">
        <v>41.858837127685547</v>
      </c>
      <c r="E1262">
        <v>0.82769844983219987</v>
      </c>
      <c r="F1262">
        <f t="shared" si="19"/>
        <v>3.226926175915465</v>
      </c>
    </row>
    <row r="1263" spans="1:6">
      <c r="A1263" s="2">
        <v>1262</v>
      </c>
      <c r="B1263" s="3">
        <v>-1.6572307348251343</v>
      </c>
      <c r="C1263" s="2">
        <v>3.0637044906616211</v>
      </c>
      <c r="D1263" s="2">
        <v>41.858837127685547</v>
      </c>
      <c r="E1263">
        <v>0.82727995029497625</v>
      </c>
      <c r="F1263">
        <f t="shared" si="19"/>
        <v>3.229331853438397</v>
      </c>
    </row>
    <row r="1264" spans="1:6">
      <c r="A1264" s="2">
        <v>1263</v>
      </c>
      <c r="B1264" s="3">
        <v>-1.5753364562988281</v>
      </c>
      <c r="C1264" s="2">
        <v>3.0750923156738281</v>
      </c>
      <c r="D1264" s="2">
        <v>41.932537078857422</v>
      </c>
      <c r="E1264">
        <v>0.82688211707813086</v>
      </c>
      <c r="F1264">
        <f t="shared" si="19"/>
        <v>3.2302991468079236</v>
      </c>
    </row>
    <row r="1265" spans="1:6">
      <c r="A1265" s="2">
        <v>1264</v>
      </c>
      <c r="B1265" s="3">
        <v>-1.7182759046554565</v>
      </c>
      <c r="C1265" s="2">
        <v>3.0526247024536133</v>
      </c>
      <c r="D1265" s="2">
        <v>41.932537078857422</v>
      </c>
      <c r="E1265">
        <v>0.82644388626870857</v>
      </c>
      <c r="F1265">
        <f t="shared" si="19"/>
        <v>3.2251109298394649</v>
      </c>
    </row>
    <row r="1266" spans="1:6">
      <c r="A1266" s="2">
        <v>1265</v>
      </c>
      <c r="B1266" s="3">
        <v>-1.4566272497177124</v>
      </c>
      <c r="C1266" s="2">
        <v>3.0917122364044189</v>
      </c>
      <c r="D1266" s="2">
        <v>41.932537078857422</v>
      </c>
      <c r="E1266">
        <v>0.82607237172638537</v>
      </c>
      <c r="F1266">
        <f t="shared" si="19"/>
        <v>3.2242190108007316</v>
      </c>
    </row>
    <row r="1267" spans="1:6">
      <c r="A1267" s="2">
        <v>1266</v>
      </c>
      <c r="B1267" s="3">
        <v>-1.335851788520813</v>
      </c>
      <c r="C1267" s="2">
        <v>3.1095631122589111</v>
      </c>
      <c r="D1267" s="2">
        <v>41.858837127685547</v>
      </c>
      <c r="E1267">
        <v>0.8257350272349181</v>
      </c>
      <c r="F1267">
        <f t="shared" si="19"/>
        <v>3.2255694574239304</v>
      </c>
    </row>
    <row r="1268" spans="1:6">
      <c r="A1268" s="2">
        <v>1267</v>
      </c>
      <c r="B1268" s="3">
        <v>-1.0330681800842285</v>
      </c>
      <c r="C1268" s="2">
        <v>3.1557295322418213</v>
      </c>
      <c r="D1268" s="2">
        <v>42.006233215332031</v>
      </c>
      <c r="E1268">
        <v>0.82547154385384902</v>
      </c>
      <c r="F1268">
        <f t="shared" ref="F1268:F1331" si="20">AVERAGE(C1219:C1267)</f>
        <v>3.2253119312987035</v>
      </c>
    </row>
    <row r="1269" spans="1:6">
      <c r="A1269" s="2">
        <v>1268</v>
      </c>
      <c r="B1269" s="3">
        <v>-0.12941284477710724</v>
      </c>
      <c r="C1269" s="2">
        <v>3.2933051586151123</v>
      </c>
      <c r="D1269" s="2">
        <v>41.902374267578125</v>
      </c>
      <c r="E1269">
        <v>0.82543853681283474</v>
      </c>
      <c r="F1269">
        <f t="shared" si="20"/>
        <v>3.2255820206233432</v>
      </c>
    </row>
    <row r="1270" spans="1:6">
      <c r="A1270" s="2">
        <v>1269</v>
      </c>
      <c r="B1270" s="3">
        <v>-0.45699024200439453</v>
      </c>
      <c r="C1270" s="2">
        <v>3.2452921867370605</v>
      </c>
      <c r="D1270" s="2">
        <v>41.902374267578125</v>
      </c>
      <c r="E1270">
        <v>0.82532313341514807</v>
      </c>
      <c r="F1270">
        <f t="shared" si="20"/>
        <v>3.2288670539855957</v>
      </c>
    </row>
    <row r="1271" spans="1:6">
      <c r="A1271" s="2">
        <v>1270</v>
      </c>
      <c r="B1271" s="3">
        <v>-4.5828025788068771E-2</v>
      </c>
      <c r="C1271" s="2">
        <v>3.3083863258361816</v>
      </c>
      <c r="D1271" s="2">
        <v>41.858837127685547</v>
      </c>
      <c r="E1271">
        <v>0.82531144493509145</v>
      </c>
      <c r="F1271">
        <f t="shared" si="20"/>
        <v>3.2306383337293352</v>
      </c>
    </row>
    <row r="1272" spans="1:6">
      <c r="A1272" s="2">
        <v>1271</v>
      </c>
      <c r="B1272" s="3">
        <v>6.4053155481815338E-2</v>
      </c>
      <c r="C1272" s="2">
        <v>3.3262372016906738</v>
      </c>
      <c r="D1272" s="2">
        <v>42.006233215332031</v>
      </c>
      <c r="E1272">
        <v>0.82532778219953584</v>
      </c>
      <c r="F1272">
        <f t="shared" si="20"/>
        <v>3.2354308439760793</v>
      </c>
    </row>
    <row r="1273" spans="1:6">
      <c r="A1273" s="2">
        <v>1272</v>
      </c>
      <c r="B1273" s="3">
        <v>6.4804479479789734E-2</v>
      </c>
      <c r="C1273" s="2">
        <v>3.3274683952331543</v>
      </c>
      <c r="D1273" s="2">
        <v>41.872211456298828</v>
      </c>
      <c r="E1273">
        <v>0.82534431040843903</v>
      </c>
      <c r="F1273">
        <f t="shared" si="20"/>
        <v>3.2394633341808707</v>
      </c>
    </row>
    <row r="1274" spans="1:6">
      <c r="A1274" s="2">
        <v>1273</v>
      </c>
      <c r="B1274" s="3">
        <v>-0.19102144241333008</v>
      </c>
      <c r="C1274" s="2">
        <v>3.289304256439209</v>
      </c>
      <c r="D1274" s="2">
        <v>41.872211456298828</v>
      </c>
      <c r="E1274">
        <v>0.82529607237334268</v>
      </c>
      <c r="F1274">
        <f t="shared" si="20"/>
        <v>3.2411843659926434</v>
      </c>
    </row>
    <row r="1275" spans="1:6">
      <c r="A1275" s="2">
        <v>1274</v>
      </c>
      <c r="B1275" s="3">
        <v>-0.50883162021636963</v>
      </c>
      <c r="C1275" s="2">
        <v>3.2415988445281982</v>
      </c>
      <c r="D1275" s="2">
        <v>41.902374267578125</v>
      </c>
      <c r="E1275">
        <v>0.82516757770976634</v>
      </c>
      <c r="F1275">
        <f t="shared" si="20"/>
        <v>3.2403112917530295</v>
      </c>
    </row>
    <row r="1276" spans="1:6">
      <c r="A1276" s="2">
        <v>1275</v>
      </c>
      <c r="B1276" s="3">
        <v>-0.19120927155017853</v>
      </c>
      <c r="C1276" s="2">
        <v>3.2899196147918701</v>
      </c>
      <c r="D1276" s="2">
        <v>41.872211456298828</v>
      </c>
      <c r="E1276">
        <v>0.82511880947937377</v>
      </c>
      <c r="F1276">
        <f t="shared" si="20"/>
        <v>3.2384332296799641</v>
      </c>
    </row>
    <row r="1277" spans="1:6">
      <c r="A1277" s="2">
        <v>1276</v>
      </c>
      <c r="B1277" s="3">
        <v>6.5180137753486633E-2</v>
      </c>
      <c r="C1277" s="2">
        <v>3.3290071487426758</v>
      </c>
      <c r="D1277" s="2">
        <v>41.976070404052734</v>
      </c>
      <c r="E1277">
        <v>0.82513527229093886</v>
      </c>
      <c r="F1277">
        <f t="shared" si="20"/>
        <v>3.236655668336518</v>
      </c>
    </row>
    <row r="1278" spans="1:6">
      <c r="A1278" s="2">
        <v>1277</v>
      </c>
      <c r="B1278" s="3">
        <v>0.18745817244052887</v>
      </c>
      <c r="C1278" s="2">
        <v>3.3487048149108887</v>
      </c>
      <c r="D1278" s="2">
        <v>41.945915222167969</v>
      </c>
      <c r="E1278">
        <v>0.82518308128270634</v>
      </c>
      <c r="F1278">
        <f t="shared" si="20"/>
        <v>3.236347889413639</v>
      </c>
    </row>
    <row r="1279" spans="1:6">
      <c r="A1279" s="2">
        <v>1278</v>
      </c>
      <c r="B1279" s="3">
        <v>-9.4288438558578491E-2</v>
      </c>
      <c r="C1279" s="2">
        <v>3.3071551322937012</v>
      </c>
      <c r="D1279" s="2">
        <v>41.872211456298828</v>
      </c>
      <c r="E1279">
        <v>0.82515903644044275</v>
      </c>
      <c r="F1279">
        <f t="shared" si="20"/>
        <v>3.2365991339391593</v>
      </c>
    </row>
    <row r="1280" spans="1:6">
      <c r="A1280" s="2">
        <v>1279</v>
      </c>
      <c r="B1280" s="3">
        <v>-0.24455329775810242</v>
      </c>
      <c r="C1280" s="2">
        <v>3.2846875190734863</v>
      </c>
      <c r="D1280" s="2">
        <v>41.945915222167969</v>
      </c>
      <c r="E1280">
        <v>0.82509727696736856</v>
      </c>
      <c r="F1280">
        <f t="shared" si="20"/>
        <v>3.2368126937321255</v>
      </c>
    </row>
    <row r="1281" spans="1:6">
      <c r="A1281" s="2">
        <v>1280</v>
      </c>
      <c r="B1281" s="3">
        <v>-0.24305064976215363</v>
      </c>
      <c r="C1281" s="2">
        <v>3.2849953174591064</v>
      </c>
      <c r="D1281" s="2">
        <v>41.872211456298828</v>
      </c>
      <c r="E1281">
        <v>0.8250352878100945</v>
      </c>
      <c r="F1281">
        <f t="shared" si="20"/>
        <v>3.237999828494325</v>
      </c>
    </row>
    <row r="1282" spans="1:6">
      <c r="A1282" s="2">
        <v>1281</v>
      </c>
      <c r="B1282" s="3">
        <v>-0.39500600099563599</v>
      </c>
      <c r="C1282" s="2">
        <v>3.2619121074676514</v>
      </c>
      <c r="D1282" s="2">
        <v>41.902374267578125</v>
      </c>
      <c r="E1282">
        <v>0.82493553789836027</v>
      </c>
      <c r="F1282">
        <f t="shared" si="20"/>
        <v>3.2371770021866779</v>
      </c>
    </row>
    <row r="1283" spans="1:6">
      <c r="A1283" s="2">
        <v>1282</v>
      </c>
      <c r="B1283" s="3">
        <v>-0.39650863409042358</v>
      </c>
      <c r="C1283" s="2">
        <v>3.2616043090820313</v>
      </c>
      <c r="D1283" s="2">
        <v>41.902374267578125</v>
      </c>
      <c r="E1283">
        <v>0.82483539442269926</v>
      </c>
      <c r="F1283">
        <f t="shared" si="20"/>
        <v>3.236479798141791</v>
      </c>
    </row>
    <row r="1284" spans="1:6">
      <c r="A1284" s="2">
        <v>1283</v>
      </c>
      <c r="B1284" s="3">
        <v>-0.70812040567398071</v>
      </c>
      <c r="C1284" s="2">
        <v>3.2142069339752197</v>
      </c>
      <c r="D1284" s="2">
        <v>41.8118896484375</v>
      </c>
      <c r="E1284">
        <v>0.8246565742109786</v>
      </c>
      <c r="F1284">
        <f t="shared" si="20"/>
        <v>3.2341557765493589</v>
      </c>
    </row>
    <row r="1285" spans="1:6">
      <c r="A1285" s="2">
        <v>1284</v>
      </c>
      <c r="B1285" s="3">
        <v>-1.0358855724334717</v>
      </c>
      <c r="C1285" s="2">
        <v>3.163731575012207</v>
      </c>
      <c r="D1285" s="2">
        <v>41.885593414306641</v>
      </c>
      <c r="E1285">
        <v>0.82439241444931111</v>
      </c>
      <c r="F1285">
        <f t="shared" si="20"/>
        <v>3.2300667568128936</v>
      </c>
    </row>
    <row r="1286" spans="1:6">
      <c r="A1286" s="2">
        <v>1285</v>
      </c>
      <c r="B1286" s="3">
        <v>-1.5533602237701416</v>
      </c>
      <c r="C1286" s="2">
        <v>3.0843255519866943</v>
      </c>
      <c r="D1286" s="2">
        <v>41.915756225585938</v>
      </c>
      <c r="E1286">
        <v>0.82400013983712228</v>
      </c>
      <c r="F1286">
        <f t="shared" si="20"/>
        <v>3.2249664725089562</v>
      </c>
    </row>
    <row r="1287" spans="1:6">
      <c r="A1287" s="2">
        <v>1286</v>
      </c>
      <c r="B1287" s="3">
        <v>-1.9502472877502441</v>
      </c>
      <c r="C1287" s="2">
        <v>3.0221548080444336</v>
      </c>
      <c r="D1287" s="2">
        <v>41.855434417724609</v>
      </c>
      <c r="E1287">
        <v>0.82350762376223507</v>
      </c>
      <c r="F1287">
        <f t="shared" si="20"/>
        <v>3.2183712793856252</v>
      </c>
    </row>
    <row r="1288" spans="1:6">
      <c r="A1288" s="2">
        <v>1287</v>
      </c>
      <c r="B1288" s="3">
        <v>-2.1194829940795898</v>
      </c>
      <c r="C1288" s="2">
        <v>2.9947628974914551</v>
      </c>
      <c r="D1288" s="2">
        <v>42.106681823730469</v>
      </c>
      <c r="E1288">
        <v>0.8229723958389914</v>
      </c>
      <c r="F1288">
        <f t="shared" si="20"/>
        <v>3.2109218519561145</v>
      </c>
    </row>
    <row r="1289" spans="1:6">
      <c r="A1289" s="2">
        <v>1288</v>
      </c>
      <c r="B1289" s="3">
        <v>-2.0225622653961182</v>
      </c>
      <c r="C1289" s="2">
        <v>3.0079972743988037</v>
      </c>
      <c r="D1289" s="2">
        <v>41.945915222167969</v>
      </c>
      <c r="E1289">
        <v>0.82245656208708096</v>
      </c>
      <c r="F1289">
        <f t="shared" si="20"/>
        <v>3.2031709320691166</v>
      </c>
    </row>
    <row r="1290" spans="1:6">
      <c r="A1290" s="2">
        <v>1289</v>
      </c>
      <c r="B1290" s="3">
        <v>-2.0030279159545898</v>
      </c>
      <c r="C1290" s="2">
        <v>3.0092282295227051</v>
      </c>
      <c r="D1290" s="2">
        <v>41.825275421142578</v>
      </c>
      <c r="E1290">
        <v>0.82195074267298396</v>
      </c>
      <c r="F1290">
        <f t="shared" si="20"/>
        <v>3.1961423426258322</v>
      </c>
    </row>
    <row r="1291" spans="1:6">
      <c r="A1291" s="2">
        <v>1290</v>
      </c>
      <c r="B1291" s="3">
        <v>-2.2673060894012451</v>
      </c>
      <c r="C1291" s="2">
        <v>2.9682941436767578</v>
      </c>
      <c r="D1291" s="2">
        <v>41.885593414306641</v>
      </c>
      <c r="E1291">
        <v>0.82137816307902844</v>
      </c>
      <c r="F1291">
        <f t="shared" si="20"/>
        <v>3.1895220231036752</v>
      </c>
    </row>
    <row r="1292" spans="1:6">
      <c r="A1292" s="2">
        <v>1291</v>
      </c>
      <c r="B1292" s="3">
        <v>-2.453446626663208</v>
      </c>
      <c r="C1292" s="2">
        <v>2.9381320476531982</v>
      </c>
      <c r="D1292" s="2">
        <v>41.959297180175781</v>
      </c>
      <c r="E1292">
        <v>0.82075243049104263</v>
      </c>
      <c r="F1292">
        <f t="shared" si="20"/>
        <v>3.1821354068055445</v>
      </c>
    </row>
    <row r="1293" spans="1:6">
      <c r="A1293" s="2">
        <v>1292</v>
      </c>
      <c r="B1293" s="3">
        <v>-2.135636568069458</v>
      </c>
      <c r="C1293" s="2">
        <v>2.9852218627929688</v>
      </c>
      <c r="D1293" s="2">
        <v>41.781730651855469</v>
      </c>
      <c r="E1293">
        <v>0.82021310528272662</v>
      </c>
      <c r="F1293">
        <f t="shared" si="20"/>
        <v>3.1741269559276346</v>
      </c>
    </row>
    <row r="1294" spans="1:6">
      <c r="A1294" s="2">
        <v>1293</v>
      </c>
      <c r="B1294" s="3">
        <v>-2.2023165225982666</v>
      </c>
      <c r="C1294" s="2">
        <v>2.9738340377807617</v>
      </c>
      <c r="D1294" s="2">
        <v>41.825275421142578</v>
      </c>
      <c r="E1294">
        <v>0.8196514244829074</v>
      </c>
      <c r="F1294">
        <f t="shared" si="20"/>
        <v>3.1670858032849369</v>
      </c>
    </row>
    <row r="1295" spans="1:6">
      <c r="A1295" s="2">
        <v>1294</v>
      </c>
      <c r="B1295" s="3">
        <v>-1.6322492361068726</v>
      </c>
      <c r="C1295" s="2">
        <v>3.0597035884857178</v>
      </c>
      <c r="D1295" s="2">
        <v>41.885593414306641</v>
      </c>
      <c r="E1295">
        <v>0.81923923652419406</v>
      </c>
      <c r="F1295">
        <f t="shared" si="20"/>
        <v>3.159805964450447</v>
      </c>
    </row>
    <row r="1296" spans="1:6">
      <c r="A1296" s="2">
        <v>1295</v>
      </c>
      <c r="B1296" s="3">
        <v>-0.81894069910049438</v>
      </c>
      <c r="C1296" s="2">
        <v>3.18373703956604</v>
      </c>
      <c r="D1296" s="2">
        <v>41.795116424560547</v>
      </c>
      <c r="E1296">
        <v>0.81903242941641707</v>
      </c>
      <c r="F1296">
        <f t="shared" si="20"/>
        <v>3.1542785654262619</v>
      </c>
    </row>
    <row r="1297" spans="1:6">
      <c r="A1297" s="2">
        <v>1296</v>
      </c>
      <c r="B1297" s="3">
        <v>-0.71845108270645142</v>
      </c>
      <c r="C1297" s="2">
        <v>3.2000491619110107</v>
      </c>
      <c r="D1297" s="2">
        <v>41.795116424560547</v>
      </c>
      <c r="E1297">
        <v>0.81885099902290936</v>
      </c>
      <c r="F1297">
        <f t="shared" si="20"/>
        <v>3.1512824613220838</v>
      </c>
    </row>
    <row r="1298" spans="1:6">
      <c r="A1298" s="2">
        <v>1297</v>
      </c>
      <c r="B1298" s="3">
        <v>-0.19966167211532593</v>
      </c>
      <c r="C1298" s="2">
        <v>3.2794554233551025</v>
      </c>
      <c r="D1298" s="2">
        <v>41.721405029296875</v>
      </c>
      <c r="E1298">
        <v>0.81880057938932937</v>
      </c>
      <c r="F1298">
        <f t="shared" si="20"/>
        <v>3.1486129760742188</v>
      </c>
    </row>
    <row r="1299" spans="1:6">
      <c r="A1299" s="2">
        <v>1298</v>
      </c>
      <c r="B1299" s="3">
        <v>0.4832921028137207</v>
      </c>
      <c r="C1299" s="2">
        <v>3.3847146034240723</v>
      </c>
      <c r="D1299" s="2">
        <v>41.795116424560547</v>
      </c>
      <c r="E1299">
        <v>0.81892262374229052</v>
      </c>
      <c r="F1299">
        <f t="shared" si="20"/>
        <v>3.1475577451744856</v>
      </c>
    </row>
    <row r="1300" spans="1:6">
      <c r="A1300" s="2">
        <v>1299</v>
      </c>
      <c r="B1300" s="3">
        <v>0.35368865728378296</v>
      </c>
      <c r="C1300" s="2">
        <v>3.3674790859222412</v>
      </c>
      <c r="D1300" s="2">
        <v>41.959297180175781</v>
      </c>
      <c r="E1300">
        <v>0.81901194160411295</v>
      </c>
      <c r="F1300">
        <f t="shared" si="20"/>
        <v>3.148688350405012</v>
      </c>
    </row>
    <row r="1301" spans="1:6">
      <c r="A1301" s="2">
        <v>1300</v>
      </c>
      <c r="B1301" s="3">
        <v>0.31950339674949646</v>
      </c>
      <c r="C1301" s="2">
        <v>3.3634781837463379</v>
      </c>
      <c r="D1301" s="2">
        <v>41.898983001708984</v>
      </c>
      <c r="E1301">
        <v>0.81909343369252841</v>
      </c>
      <c r="F1301">
        <f t="shared" si="20"/>
        <v>3.152990925068758</v>
      </c>
    </row>
    <row r="1302" spans="1:6">
      <c r="A1302" s="2">
        <v>1301</v>
      </c>
      <c r="B1302" s="3">
        <v>0.19891586899757385</v>
      </c>
      <c r="C1302" s="2">
        <v>3.346550464630127</v>
      </c>
      <c r="D1302" s="2">
        <v>41.868824005126953</v>
      </c>
      <c r="E1302">
        <v>0.81914416508579335</v>
      </c>
      <c r="F1302">
        <f t="shared" si="20"/>
        <v>3.1576640946524486</v>
      </c>
    </row>
    <row r="1303" spans="1:6">
      <c r="A1303" s="2">
        <v>1302</v>
      </c>
      <c r="B1303" s="3">
        <v>0.19797670841217041</v>
      </c>
      <c r="C1303" s="2">
        <v>3.3471660614013672</v>
      </c>
      <c r="D1303" s="2">
        <v>41.764961242675781</v>
      </c>
      <c r="E1303">
        <v>0.81919415947351926</v>
      </c>
      <c r="F1303">
        <f t="shared" si="20"/>
        <v>3.1609491280147006</v>
      </c>
    </row>
    <row r="1304" spans="1:6">
      <c r="A1304" s="2">
        <v>1303</v>
      </c>
      <c r="B1304" s="3">
        <v>0.28287634253501892</v>
      </c>
      <c r="C1304" s="2">
        <v>3.361015796661377</v>
      </c>
      <c r="D1304" s="2">
        <v>41.795116424560547</v>
      </c>
      <c r="E1304">
        <v>0.81926559341583216</v>
      </c>
      <c r="F1304">
        <f t="shared" si="20"/>
        <v>3.165609734398978</v>
      </c>
    </row>
    <row r="1305" spans="1:6">
      <c r="A1305" s="2">
        <v>1304</v>
      </c>
      <c r="B1305" s="3">
        <v>0.33396640419960022</v>
      </c>
      <c r="C1305" s="2">
        <v>3.3702492713928223</v>
      </c>
      <c r="D1305" s="2">
        <v>41.92913818359375</v>
      </c>
      <c r="E1305">
        <v>0.81934994122274585</v>
      </c>
      <c r="F1305">
        <f t="shared" si="20"/>
        <v>3.1727827909041424</v>
      </c>
    </row>
    <row r="1306" spans="1:6">
      <c r="A1306" s="2">
        <v>1305</v>
      </c>
      <c r="B1306" s="3">
        <v>0.30184727907180786</v>
      </c>
      <c r="C1306" s="2">
        <v>3.3662481307983398</v>
      </c>
      <c r="D1306" s="2">
        <v>41.795116424560547</v>
      </c>
      <c r="E1306">
        <v>0.81942691731962825</v>
      </c>
      <c r="F1306">
        <f t="shared" si="20"/>
        <v>3.1800940377371654</v>
      </c>
    </row>
    <row r="1307" spans="1:6">
      <c r="A1307" s="2">
        <v>1306</v>
      </c>
      <c r="B1307" s="3">
        <v>0.32269653677940369</v>
      </c>
      <c r="C1307" s="2">
        <v>3.3699414730072021</v>
      </c>
      <c r="D1307" s="2">
        <v>41.691246032714844</v>
      </c>
      <c r="E1307">
        <v>0.8195084073792771</v>
      </c>
      <c r="F1307">
        <f t="shared" si="20"/>
        <v>3.1851252293100161</v>
      </c>
    </row>
    <row r="1308" spans="1:6">
      <c r="A1308" s="2">
        <v>1307</v>
      </c>
      <c r="B1308" s="3">
        <v>0.26691070199012756</v>
      </c>
      <c r="C1308" s="2">
        <v>3.3625547885894775</v>
      </c>
      <c r="D1308" s="2">
        <v>41.764961242675781</v>
      </c>
      <c r="E1308">
        <v>0.81957580956469056</v>
      </c>
      <c r="F1308">
        <f t="shared" si="20"/>
        <v>3.192348538612833</v>
      </c>
    </row>
    <row r="1309" spans="1:6">
      <c r="A1309" s="2">
        <v>1308</v>
      </c>
      <c r="B1309" s="3">
        <v>0.31086316704750061</v>
      </c>
      <c r="C1309" s="2">
        <v>3.369633674621582</v>
      </c>
      <c r="D1309" s="2">
        <v>41.734798431396484</v>
      </c>
      <c r="E1309">
        <v>0.8196543106666464</v>
      </c>
      <c r="F1309">
        <f t="shared" si="20"/>
        <v>3.2004700485540898</v>
      </c>
    </row>
    <row r="1310" spans="1:6">
      <c r="A1310" s="2">
        <v>1309</v>
      </c>
      <c r="B1310" s="3">
        <v>0.28099805116653442</v>
      </c>
      <c r="C1310" s="2">
        <v>3.3659403324127197</v>
      </c>
      <c r="D1310" s="2">
        <v>41.868824005126953</v>
      </c>
      <c r="E1310">
        <v>0.81972527075386659</v>
      </c>
      <c r="F1310">
        <f t="shared" si="20"/>
        <v>3.2085915584953462</v>
      </c>
    </row>
    <row r="1311" spans="1:6">
      <c r="A1311" s="2">
        <v>1310</v>
      </c>
      <c r="B1311" s="3">
        <v>0.29771500825881958</v>
      </c>
      <c r="C1311" s="2">
        <v>3.3690180778503418</v>
      </c>
      <c r="D1311" s="2">
        <v>41.942523956298828</v>
      </c>
      <c r="E1311">
        <v>0.81980045148515646</v>
      </c>
      <c r="F1311">
        <f t="shared" si="20"/>
        <v>3.215205596417797</v>
      </c>
    </row>
    <row r="1312" spans="1:6">
      <c r="A1312" s="2">
        <v>1311</v>
      </c>
      <c r="B1312" s="3">
        <v>0.24643711745738983</v>
      </c>
      <c r="C1312" s="2">
        <v>3.3622469902038574</v>
      </c>
      <c r="D1312" s="2">
        <v>42.016220092773438</v>
      </c>
      <c r="E1312">
        <v>0.81986268387104333</v>
      </c>
      <c r="F1312">
        <f t="shared" si="20"/>
        <v>3.2199352906674754</v>
      </c>
    </row>
    <row r="1313" spans="1:6">
      <c r="A1313" s="2">
        <v>1312</v>
      </c>
      <c r="B1313" s="3">
        <v>0.28362768888473511</v>
      </c>
      <c r="C1313" s="2">
        <v>3.3680946826934814</v>
      </c>
      <c r="D1313" s="2">
        <v>41.838665008544922</v>
      </c>
      <c r="E1313">
        <v>0.81993430763138664</v>
      </c>
      <c r="F1313">
        <f t="shared" si="20"/>
        <v>3.2260279947397659</v>
      </c>
    </row>
    <row r="1314" spans="1:6">
      <c r="A1314" s="2">
        <v>1313</v>
      </c>
      <c r="B1314" s="3">
        <v>0.39501151442527771</v>
      </c>
      <c r="C1314" s="2">
        <v>3.3859457969665527</v>
      </c>
      <c r="D1314" s="2">
        <v>41.764961242675781</v>
      </c>
      <c r="E1314">
        <v>0.82003505591124037</v>
      </c>
      <c r="F1314">
        <f t="shared" si="20"/>
        <v>3.2320076348830242</v>
      </c>
    </row>
    <row r="1315" spans="1:6">
      <c r="A1315" s="2">
        <v>1314</v>
      </c>
      <c r="B1315" s="3">
        <v>0.48667305707931519</v>
      </c>
      <c r="C1315" s="2">
        <v>3.4007189273834229</v>
      </c>
      <c r="D1315" s="2">
        <v>41.882213592529297</v>
      </c>
      <c r="E1315">
        <v>0.82015795357367083</v>
      </c>
      <c r="F1315">
        <f t="shared" si="20"/>
        <v>3.2388101061996148</v>
      </c>
    </row>
    <row r="1316" spans="1:6">
      <c r="A1316" s="2">
        <v>1315</v>
      </c>
      <c r="B1316" s="3">
        <v>0.35444000363349915</v>
      </c>
      <c r="C1316" s="2">
        <v>3.3813290596008301</v>
      </c>
      <c r="D1316" s="2">
        <v>41.898983001708984</v>
      </c>
      <c r="E1316">
        <v>0.82024746000332671</v>
      </c>
      <c r="F1316">
        <f t="shared" si="20"/>
        <v>3.2451163651991863</v>
      </c>
    </row>
    <row r="1317" spans="1:6">
      <c r="A1317" s="2">
        <v>1316</v>
      </c>
      <c r="B1317" s="3">
        <v>0.13542896509170532</v>
      </c>
      <c r="C1317" s="2">
        <v>3.3480892181396484</v>
      </c>
      <c r="D1317" s="2">
        <v>41.868824005126953</v>
      </c>
      <c r="E1317">
        <v>0.8202816595923994</v>
      </c>
      <c r="F1317">
        <f t="shared" si="20"/>
        <v>3.2506626090224908</v>
      </c>
    </row>
    <row r="1318" spans="1:6">
      <c r="A1318" s="2">
        <v>1317</v>
      </c>
      <c r="B1318" s="3">
        <v>0.1322358250617981</v>
      </c>
      <c r="C1318" s="2">
        <v>3.3477816581726074</v>
      </c>
      <c r="D1318" s="2">
        <v>41.647693634033203</v>
      </c>
      <c r="E1318">
        <v>0.82031505277317895</v>
      </c>
      <c r="F1318">
        <f t="shared" si="20"/>
        <v>3.2545883168979568</v>
      </c>
    </row>
    <row r="1319" spans="1:6">
      <c r="A1319" s="2">
        <v>1318</v>
      </c>
      <c r="B1319" s="3">
        <v>0.16116181015968323</v>
      </c>
      <c r="C1319" s="2">
        <v>3.352398157119751</v>
      </c>
      <c r="D1319" s="2">
        <v>41.838665008544922</v>
      </c>
      <c r="E1319">
        <v>0.8203557504506569</v>
      </c>
      <c r="F1319">
        <f t="shared" si="20"/>
        <v>3.2557000821950486</v>
      </c>
    </row>
    <row r="1320" spans="1:6">
      <c r="A1320" s="2">
        <v>1319</v>
      </c>
      <c r="B1320" s="3">
        <v>0.6987343430519104</v>
      </c>
      <c r="C1320" s="2">
        <v>3.4348821640014648</v>
      </c>
      <c r="D1320" s="2">
        <v>41.661083221435547</v>
      </c>
      <c r="E1320">
        <v>0.82053396484871455</v>
      </c>
      <c r="F1320">
        <f t="shared" si="20"/>
        <v>3.2578859183253073</v>
      </c>
    </row>
    <row r="1321" spans="1:6">
      <c r="A1321" s="2">
        <v>1320</v>
      </c>
      <c r="B1321" s="3">
        <v>0.60481882095336914</v>
      </c>
      <c r="C1321" s="2">
        <v>3.4213399887084961</v>
      </c>
      <c r="D1321" s="2">
        <v>41.764961242675781</v>
      </c>
      <c r="E1321">
        <v>0.82068669869687405</v>
      </c>
      <c r="F1321">
        <f t="shared" si="20"/>
        <v>3.2604674660429662</v>
      </c>
    </row>
    <row r="1322" spans="1:6">
      <c r="A1322" s="2">
        <v>1321</v>
      </c>
      <c r="B1322" s="3">
        <v>0.40008294582366943</v>
      </c>
      <c r="C1322" s="2">
        <v>3.3914856910705566</v>
      </c>
      <c r="D1322" s="2">
        <v>41.734798431396484</v>
      </c>
      <c r="E1322">
        <v>0.82078772986047766</v>
      </c>
      <c r="F1322">
        <f t="shared" si="20"/>
        <v>3.2624083392474117</v>
      </c>
    </row>
    <row r="1323" spans="1:6">
      <c r="A1323" s="2">
        <v>1322</v>
      </c>
      <c r="B1323" s="3">
        <v>0.29264357686042786</v>
      </c>
      <c r="C1323" s="2">
        <v>3.3751735687255859</v>
      </c>
      <c r="D1323" s="2">
        <v>41.838665008544922</v>
      </c>
      <c r="E1323">
        <v>0.82086163055018146</v>
      </c>
      <c r="F1323">
        <f t="shared" si="20"/>
        <v>3.2637148146726647</v>
      </c>
    </row>
    <row r="1324" spans="1:6">
      <c r="A1324" s="2">
        <v>1323</v>
      </c>
      <c r="B1324" s="3">
        <v>0.22483654320240021</v>
      </c>
      <c r="C1324" s="2">
        <v>3.3650169372558594</v>
      </c>
      <c r="D1324" s="2">
        <v>41.808509826660156</v>
      </c>
      <c r="E1324">
        <v>0.82091840782659653</v>
      </c>
      <c r="F1324">
        <f t="shared" si="20"/>
        <v>3.2654672496172847</v>
      </c>
    </row>
    <row r="1325" spans="1:6">
      <c r="A1325" s="2">
        <v>1324</v>
      </c>
      <c r="B1325" s="3">
        <v>0.12509825825691223</v>
      </c>
      <c r="C1325" s="2">
        <v>3.3502438068389893</v>
      </c>
      <c r="D1325" s="2">
        <v>41.808509826660156</v>
      </c>
      <c r="E1325">
        <v>0.82094999853907447</v>
      </c>
      <c r="F1325">
        <f t="shared" si="20"/>
        <v>3.2679859862035636</v>
      </c>
    </row>
    <row r="1326" spans="1:6">
      <c r="A1326" s="2">
        <v>1325</v>
      </c>
      <c r="B1326" s="3">
        <v>4.3016072362661362E-2</v>
      </c>
      <c r="C1326" s="2">
        <v>3.337932825088501</v>
      </c>
      <c r="D1326" s="2">
        <v>41.691246032714844</v>
      </c>
      <c r="E1326">
        <v>0.82096086119197387</v>
      </c>
      <c r="F1326">
        <f t="shared" si="20"/>
        <v>3.2692170921637089</v>
      </c>
    </row>
    <row r="1327" spans="1:6">
      <c r="A1327" s="2">
        <v>1326</v>
      </c>
      <c r="B1327" s="3">
        <v>8.6429864168167114E-3</v>
      </c>
      <c r="C1327" s="2">
        <v>3.3327004909515381</v>
      </c>
      <c r="D1327" s="2">
        <v>41.808509826660156</v>
      </c>
      <c r="E1327">
        <v>0.82096304380547125</v>
      </c>
      <c r="F1327">
        <f t="shared" si="20"/>
        <v>3.2693992488238277</v>
      </c>
    </row>
    <row r="1328" spans="1:6">
      <c r="A1328" s="2">
        <v>1327</v>
      </c>
      <c r="B1328" s="3">
        <v>3.5715475678443909E-3</v>
      </c>
      <c r="C1328" s="2">
        <v>3.3317770957946777</v>
      </c>
      <c r="D1328" s="2">
        <v>41.795116424560547</v>
      </c>
      <c r="E1328">
        <v>0.82096394571593634</v>
      </c>
      <c r="F1328">
        <f t="shared" si="20"/>
        <v>3.2690726299675141</v>
      </c>
    </row>
    <row r="1329" spans="1:6">
      <c r="A1329" s="2">
        <v>1328</v>
      </c>
      <c r="B1329" s="3">
        <v>3.7841926678083837E-4</v>
      </c>
      <c r="C1329" s="2">
        <v>3.3314695358276367</v>
      </c>
      <c r="D1329" s="2">
        <v>41.778347015380859</v>
      </c>
      <c r="E1329">
        <v>0.82096404127779188</v>
      </c>
      <c r="F1329">
        <f t="shared" si="20"/>
        <v>3.2695751190185547</v>
      </c>
    </row>
    <row r="1330" spans="1:6">
      <c r="A1330" s="2">
        <v>1329</v>
      </c>
      <c r="B1330" s="3">
        <v>1.9058819452766329E-4</v>
      </c>
      <c r="C1330" s="2">
        <v>3.3311617374420166</v>
      </c>
      <c r="D1330" s="2">
        <v>41.778347015380859</v>
      </c>
      <c r="E1330">
        <v>0.82096408940630916</v>
      </c>
      <c r="F1330">
        <f t="shared" si="20"/>
        <v>3.2705298540543537</v>
      </c>
    </row>
    <row r="1331" spans="1:6">
      <c r="A1331" s="2">
        <v>1330</v>
      </c>
      <c r="B1331" s="3">
        <v>1.9058819452766329E-4</v>
      </c>
      <c r="C1331" s="2">
        <v>3.3311617374420166</v>
      </c>
      <c r="D1331" s="2">
        <v>41.852058410644531</v>
      </c>
      <c r="E1331">
        <v>0.82096413753525244</v>
      </c>
      <c r="F1331">
        <f t="shared" si="20"/>
        <v>3.2714720258907395</v>
      </c>
    </row>
    <row r="1332" spans="1:6">
      <c r="A1332" s="2">
        <v>1331</v>
      </c>
      <c r="B1332" s="3">
        <v>1.9058819452766329E-4</v>
      </c>
      <c r="C1332" s="2">
        <v>3.3311617374420166</v>
      </c>
      <c r="D1332" s="2">
        <v>41.734798431396484</v>
      </c>
      <c r="E1332">
        <v>0.82096418614550237</v>
      </c>
      <c r="F1332">
        <f t="shared" ref="F1332:F1395" si="21">AVERAGE(C1283:C1331)</f>
        <v>3.2728852836453184</v>
      </c>
    </row>
    <row r="1333" spans="1:6">
      <c r="A1333" s="2">
        <v>1332</v>
      </c>
      <c r="B1333" s="3">
        <v>3.7841926678083837E-4</v>
      </c>
      <c r="C1333" s="2">
        <v>3.3314695358276367</v>
      </c>
      <c r="D1333" s="2">
        <v>41.882213592529297</v>
      </c>
      <c r="E1333">
        <v>0.82096428266113197</v>
      </c>
      <c r="F1333">
        <f t="shared" si="21"/>
        <v>3.2743048229996039</v>
      </c>
    </row>
    <row r="1334" spans="1:6">
      <c r="A1334" s="2">
        <v>1333</v>
      </c>
      <c r="B1334" s="3">
        <v>1.9058819452766329E-4</v>
      </c>
      <c r="C1334" s="2">
        <v>3.3311617374420166</v>
      </c>
      <c r="D1334" s="2">
        <v>41.704639434814453</v>
      </c>
      <c r="E1334">
        <v>0.82096433078985298</v>
      </c>
      <c r="F1334">
        <f t="shared" si="21"/>
        <v>3.2766979373231226</v>
      </c>
    </row>
    <row r="1335" spans="1:6">
      <c r="A1335" s="2">
        <v>1334</v>
      </c>
      <c r="B1335" s="3">
        <v>2.7571220471145352E-6</v>
      </c>
      <c r="C1335" s="2">
        <v>3.3314695358276367</v>
      </c>
      <c r="D1335" s="2">
        <v>41.734798431396484</v>
      </c>
      <c r="E1335">
        <v>0.8209643314930668</v>
      </c>
      <c r="F1335">
        <f t="shared" si="21"/>
        <v>3.2801148794135271</v>
      </c>
    </row>
    <row r="1336" spans="1:6">
      <c r="A1336" s="2">
        <v>1335</v>
      </c>
      <c r="B1336" s="3">
        <v>1.9058819452766329E-4</v>
      </c>
      <c r="C1336" s="2">
        <v>3.3314695358276367</v>
      </c>
      <c r="D1336" s="2">
        <v>41.704639434814453</v>
      </c>
      <c r="E1336">
        <v>0.82096437962162105</v>
      </c>
      <c r="F1336">
        <f t="shared" si="21"/>
        <v>3.285158634185791</v>
      </c>
    </row>
    <row r="1337" spans="1:6">
      <c r="A1337" s="2">
        <v>1336</v>
      </c>
      <c r="B1337" s="3">
        <v>-0.11401070654392242</v>
      </c>
      <c r="C1337" s="2">
        <v>3.3142340183258057</v>
      </c>
      <c r="D1337" s="2">
        <v>41.882213592529297</v>
      </c>
      <c r="E1337">
        <v>0.82093558900591079</v>
      </c>
      <c r="F1337">
        <f t="shared" si="21"/>
        <v>3.2914711796507543</v>
      </c>
    </row>
    <row r="1338" spans="1:6">
      <c r="A1338" s="2">
        <v>1337</v>
      </c>
      <c r="B1338" s="3">
        <v>-0.89801758527755737</v>
      </c>
      <c r="C1338" s="2">
        <v>3.194817066192627</v>
      </c>
      <c r="D1338" s="2">
        <v>41.882213592529297</v>
      </c>
      <c r="E1338">
        <v>0.82070881453136768</v>
      </c>
      <c r="F1338">
        <f t="shared" si="21"/>
        <v>3.297990998443292</v>
      </c>
    </row>
    <row r="1339" spans="1:6">
      <c r="A1339" s="2">
        <v>1338</v>
      </c>
      <c r="B1339" s="3">
        <v>-1.6685006618499756</v>
      </c>
      <c r="C1339" s="2">
        <v>3.0757079124450684</v>
      </c>
      <c r="D1339" s="2">
        <v>41.955913543701172</v>
      </c>
      <c r="E1339">
        <v>0.82028747468280749</v>
      </c>
      <c r="F1339">
        <f t="shared" si="21"/>
        <v>3.3018036472554111</v>
      </c>
    </row>
    <row r="1340" spans="1:6">
      <c r="A1340" s="2">
        <v>1339</v>
      </c>
      <c r="B1340" s="3">
        <v>-2.2596049308776855</v>
      </c>
      <c r="C1340" s="2">
        <v>2.9836828708648682</v>
      </c>
      <c r="D1340" s="2">
        <v>41.734798431396484</v>
      </c>
      <c r="E1340">
        <v>0.81971685793161808</v>
      </c>
      <c r="F1340">
        <f t="shared" si="21"/>
        <v>3.3031603754783165</v>
      </c>
    </row>
    <row r="1341" spans="1:6">
      <c r="A1341" s="2">
        <v>1340</v>
      </c>
      <c r="B1341" s="3">
        <v>-2.8755030632019043</v>
      </c>
      <c r="C1341" s="2">
        <v>2.8873491287231445</v>
      </c>
      <c r="D1341" s="2">
        <v>41.704639434814453</v>
      </c>
      <c r="E1341">
        <v>0.81899071464470863</v>
      </c>
      <c r="F1341">
        <f t="shared" si="21"/>
        <v>3.3034744311352164</v>
      </c>
    </row>
    <row r="1342" spans="1:6">
      <c r="A1342" s="2">
        <v>1341</v>
      </c>
      <c r="B1342" s="3">
        <v>-2.6356427669525146</v>
      </c>
      <c r="C1342" s="2">
        <v>2.9205889701843262</v>
      </c>
      <c r="D1342" s="2">
        <v>41.838665008544922</v>
      </c>
      <c r="E1342">
        <v>0.81832514752077068</v>
      </c>
      <c r="F1342">
        <f t="shared" si="21"/>
        <v>3.3024380450346031</v>
      </c>
    </row>
    <row r="1343" spans="1:6">
      <c r="A1343" s="2">
        <v>1342</v>
      </c>
      <c r="B1343" s="3">
        <v>-2.7791457176208496</v>
      </c>
      <c r="C1343" s="2">
        <v>2.8965823650360107</v>
      </c>
      <c r="D1343" s="2">
        <v>41.691246032714844</v>
      </c>
      <c r="E1343">
        <v>0.81762333196980141</v>
      </c>
      <c r="F1343">
        <f t="shared" si="21"/>
        <v>3.3011190064099369</v>
      </c>
    </row>
    <row r="1344" spans="1:6">
      <c r="A1344" s="2">
        <v>1343</v>
      </c>
      <c r="B1344" s="3">
        <v>-2.8469529151916504</v>
      </c>
      <c r="C1344" s="2">
        <v>2.8836557865142822</v>
      </c>
      <c r="D1344" s="2">
        <v>41.838665008544922</v>
      </c>
      <c r="E1344">
        <v>0.81689721318443065</v>
      </c>
      <c r="F1344">
        <f t="shared" si="21"/>
        <v>3.2995424416600443</v>
      </c>
    </row>
    <row r="1345" spans="1:6">
      <c r="A1345" s="2">
        <v>1344</v>
      </c>
      <c r="B1345" s="3">
        <v>-1.7597866058349609</v>
      </c>
      <c r="C1345" s="2">
        <v>3.0473923683166504</v>
      </c>
      <c r="D1345" s="2">
        <v>41.764961242675781</v>
      </c>
      <c r="E1345">
        <v>0.81645281612664966</v>
      </c>
      <c r="F1345">
        <f t="shared" si="21"/>
        <v>3.2959496293749129</v>
      </c>
    </row>
    <row r="1346" spans="1:6">
      <c r="A1346" s="2">
        <v>1345</v>
      </c>
      <c r="B1346" s="3">
        <v>-1.2811930179595947</v>
      </c>
      <c r="C1346" s="2">
        <v>3.1197197437286377</v>
      </c>
      <c r="D1346" s="2">
        <v>41.734798431396484</v>
      </c>
      <c r="E1346">
        <v>0.81612928153987596</v>
      </c>
      <c r="F1346">
        <f t="shared" si="21"/>
        <v>3.2931670850637009</v>
      </c>
    </row>
    <row r="1347" spans="1:6">
      <c r="A1347" s="2">
        <v>1346</v>
      </c>
      <c r="B1347" s="3">
        <v>-1.1113936901092529</v>
      </c>
      <c r="C1347" s="2">
        <v>3.1458806991577148</v>
      </c>
      <c r="D1347" s="2">
        <v>41.882213592529297</v>
      </c>
      <c r="E1347">
        <v>0.81584581772203646</v>
      </c>
      <c r="F1347">
        <f t="shared" si="21"/>
        <v>3.2915277091824278</v>
      </c>
    </row>
    <row r="1348" spans="1:6">
      <c r="A1348" s="2">
        <v>1347</v>
      </c>
      <c r="B1348" s="3">
        <v>-1.3696614503860474</v>
      </c>
      <c r="C1348" s="2">
        <v>3.1064853668212891</v>
      </c>
      <c r="D1348" s="2">
        <v>41.778347015380859</v>
      </c>
      <c r="E1348">
        <v>0.81549993922453334</v>
      </c>
      <c r="F1348">
        <f t="shared" si="21"/>
        <v>3.2888016944028893</v>
      </c>
    </row>
    <row r="1349" spans="1:6">
      <c r="A1349" s="2">
        <v>1348</v>
      </c>
      <c r="B1349" s="3">
        <v>-0.88486939668655396</v>
      </c>
      <c r="C1349" s="2">
        <v>3.1800436973571777</v>
      </c>
      <c r="D1349" s="2">
        <v>41.852058410644531</v>
      </c>
      <c r="E1349">
        <v>0.81527648606638436</v>
      </c>
      <c r="F1349">
        <f t="shared" si="21"/>
        <v>3.283123546717118</v>
      </c>
    </row>
    <row r="1350" spans="1:6">
      <c r="A1350" s="2">
        <v>1349</v>
      </c>
      <c r="B1350" s="3">
        <v>-1.2115076780319214</v>
      </c>
      <c r="C1350" s="2">
        <v>3.1304919719696045</v>
      </c>
      <c r="D1350" s="2">
        <v>41.734798431396484</v>
      </c>
      <c r="E1350">
        <v>0.81496748838964339</v>
      </c>
      <c r="F1350">
        <f t="shared" si="21"/>
        <v>3.2792983347055862</v>
      </c>
    </row>
    <row r="1351" spans="1:6">
      <c r="A1351" s="2">
        <v>1350</v>
      </c>
      <c r="B1351" s="3">
        <v>-0.85387730598449707</v>
      </c>
      <c r="C1351" s="2">
        <v>3.1849682331085205</v>
      </c>
      <c r="D1351" s="2">
        <v>41.674484252929688</v>
      </c>
      <c r="E1351">
        <v>0.81474971051509248</v>
      </c>
      <c r="F1351">
        <f t="shared" si="21"/>
        <v>3.2745435140570818</v>
      </c>
    </row>
    <row r="1352" spans="1:6">
      <c r="A1352" s="2">
        <v>1351</v>
      </c>
      <c r="B1352" s="3">
        <v>-0.63373929262161255</v>
      </c>
      <c r="C1352" s="2">
        <v>3.2185156345367432</v>
      </c>
      <c r="D1352" s="2">
        <v>41.852058410644531</v>
      </c>
      <c r="E1352">
        <v>0.81458967121251302</v>
      </c>
      <c r="F1352">
        <f t="shared" si="21"/>
        <v>3.271245917495416</v>
      </c>
    </row>
    <row r="1353" spans="1:6">
      <c r="A1353" s="2">
        <v>1352</v>
      </c>
      <c r="B1353" s="3">
        <v>-0.6408768892288208</v>
      </c>
      <c r="C1353" s="2">
        <v>3.217900276184082</v>
      </c>
      <c r="D1353" s="2">
        <v>41.557201385498047</v>
      </c>
      <c r="E1353">
        <v>0.81442782968926397</v>
      </c>
      <c r="F1353">
        <f t="shared" si="21"/>
        <v>3.2686203985798117</v>
      </c>
    </row>
    <row r="1354" spans="1:6">
      <c r="A1354" s="2">
        <v>1353</v>
      </c>
      <c r="B1354" s="3">
        <v>-0.96845424175262451</v>
      </c>
      <c r="C1354" s="2">
        <v>3.1680405139923096</v>
      </c>
      <c r="D1354" s="2">
        <v>41.852058410644531</v>
      </c>
      <c r="E1354">
        <v>0.81418327034901528</v>
      </c>
      <c r="F1354">
        <f t="shared" si="21"/>
        <v>3.2656996736721116</v>
      </c>
    </row>
    <row r="1355" spans="1:6">
      <c r="A1355" s="2">
        <v>1354</v>
      </c>
      <c r="B1355" s="3">
        <v>-0.34335243701934814</v>
      </c>
      <c r="C1355" s="2">
        <v>3.2631433010101318</v>
      </c>
      <c r="D1355" s="2">
        <v>41.821903228759766</v>
      </c>
      <c r="E1355">
        <v>0.81409569121895553</v>
      </c>
      <c r="F1355">
        <f t="shared" si="21"/>
        <v>3.2615729643374074</v>
      </c>
    </row>
    <row r="1356" spans="1:6">
      <c r="A1356" s="2">
        <v>1355</v>
      </c>
      <c r="B1356" s="3">
        <v>-0.34335243701934814</v>
      </c>
      <c r="C1356" s="2">
        <v>3.2640664577484131</v>
      </c>
      <c r="D1356" s="2">
        <v>41.734798431396484</v>
      </c>
      <c r="E1356">
        <v>0.81400898262015953</v>
      </c>
      <c r="F1356">
        <f t="shared" si="21"/>
        <v>3.2594687841376482</v>
      </c>
    </row>
    <row r="1357" spans="1:6">
      <c r="A1357" s="2">
        <v>1356</v>
      </c>
      <c r="B1357" s="3">
        <v>-0.98817652463912964</v>
      </c>
      <c r="C1357" s="2">
        <v>3.166193962097168</v>
      </c>
      <c r="D1357" s="2">
        <v>41.821903228759766</v>
      </c>
      <c r="E1357">
        <v>0.81375943973154341</v>
      </c>
      <c r="F1357">
        <f t="shared" si="21"/>
        <v>3.2573080695405299</v>
      </c>
    </row>
    <row r="1358" spans="1:6">
      <c r="A1358" s="2">
        <v>1357</v>
      </c>
      <c r="B1358" s="3">
        <v>-1.7661727666854858</v>
      </c>
      <c r="C1358" s="2">
        <v>3.0467770099639893</v>
      </c>
      <c r="D1358" s="2">
        <v>41.674484252929688</v>
      </c>
      <c r="E1358">
        <v>0.81330902193117616</v>
      </c>
      <c r="F1358">
        <f t="shared" si="21"/>
        <v>3.2533007057345644</v>
      </c>
    </row>
    <row r="1359" spans="1:6">
      <c r="A1359" s="2">
        <v>1358</v>
      </c>
      <c r="B1359" s="3">
        <v>-0.88054931163787842</v>
      </c>
      <c r="C1359" s="2">
        <v>3.1803514957427979</v>
      </c>
      <c r="D1359" s="2">
        <v>41.704639434814453</v>
      </c>
      <c r="E1359">
        <v>0.81308443599352132</v>
      </c>
      <c r="F1359">
        <f t="shared" si="21"/>
        <v>3.24671179421094</v>
      </c>
    </row>
    <row r="1360" spans="1:6">
      <c r="A1360" s="2">
        <v>1359</v>
      </c>
      <c r="B1360" s="3">
        <v>-1.4136139154434204</v>
      </c>
      <c r="C1360" s="2">
        <v>3.0990986824035645</v>
      </c>
      <c r="D1360" s="2">
        <v>41.734798431396484</v>
      </c>
      <c r="E1360">
        <v>0.81272745962188531</v>
      </c>
      <c r="F1360">
        <f t="shared" si="21"/>
        <v>3.2429242669319618</v>
      </c>
    </row>
    <row r="1361" spans="1:6">
      <c r="A1361" s="2">
        <v>1360</v>
      </c>
      <c r="B1361" s="3">
        <v>-0.6604112982749939</v>
      </c>
      <c r="C1361" s="2">
        <v>3.2135913372039795</v>
      </c>
      <c r="D1361" s="2">
        <v>41.882213592529297</v>
      </c>
      <c r="E1361">
        <v>0.81256068703762019</v>
      </c>
      <c r="F1361">
        <f t="shared" si="21"/>
        <v>3.2374157078412114</v>
      </c>
    </row>
    <row r="1362" spans="1:6">
      <c r="A1362" s="2">
        <v>1361</v>
      </c>
      <c r="B1362" s="3">
        <v>-1.4620742797851563</v>
      </c>
      <c r="C1362" s="2">
        <v>3.0914044380187988</v>
      </c>
      <c r="D1362" s="2">
        <v>41.674484252929688</v>
      </c>
      <c r="E1362">
        <v>0.81219141780284976</v>
      </c>
      <c r="F1362">
        <f t="shared" si="21"/>
        <v>3.2343819190044791</v>
      </c>
    </row>
    <row r="1363" spans="1:6">
      <c r="A1363" s="2">
        <v>1362</v>
      </c>
      <c r="B1363" s="3">
        <v>-0.68896162509918213</v>
      </c>
      <c r="C1363" s="2">
        <v>3.2086670398712158</v>
      </c>
      <c r="D1363" s="2">
        <v>41.748191833496094</v>
      </c>
      <c r="E1363">
        <v>0.81201572282444734</v>
      </c>
      <c r="F1363">
        <f t="shared" si="21"/>
        <v>3.228735179317241</v>
      </c>
    </row>
    <row r="1364" spans="1:6">
      <c r="A1364" s="2">
        <v>1363</v>
      </c>
      <c r="B1364" s="3">
        <v>-0.69459652900695801</v>
      </c>
      <c r="C1364" s="2">
        <v>3.2083592414855957</v>
      </c>
      <c r="D1364" s="2">
        <v>41.882213592529297</v>
      </c>
      <c r="E1364">
        <v>0.81184031952551028</v>
      </c>
      <c r="F1364">
        <f t="shared" si="21"/>
        <v>3.2251172454989687</v>
      </c>
    </row>
    <row r="1365" spans="1:6">
      <c r="A1365" s="2">
        <v>1364</v>
      </c>
      <c r="B1365" s="3">
        <v>-0.70098280906677246</v>
      </c>
      <c r="C1365" s="2">
        <v>3.2074358463287354</v>
      </c>
      <c r="D1365" s="2">
        <v>41.674484252929688</v>
      </c>
      <c r="E1365">
        <v>0.81166330196103609</v>
      </c>
      <c r="F1365">
        <f t="shared" si="21"/>
        <v>3.2211915376235027</v>
      </c>
    </row>
    <row r="1366" spans="1:6">
      <c r="A1366" s="2">
        <v>1365</v>
      </c>
      <c r="B1366" s="3">
        <v>8.6029388010501862E-2</v>
      </c>
      <c r="C1366" s="2">
        <v>3.3277761936187744</v>
      </c>
      <c r="D1366" s="2">
        <v>41.630924224853516</v>
      </c>
      <c r="E1366">
        <v>0.81168502685503929</v>
      </c>
      <c r="F1366">
        <f t="shared" si="21"/>
        <v>3.2176426965363172</v>
      </c>
    </row>
    <row r="1367" spans="1:6">
      <c r="A1367" s="2">
        <v>1366</v>
      </c>
      <c r="B1367" s="3">
        <v>0.24981808662414551</v>
      </c>
      <c r="C1367" s="2">
        <v>3.3542449474334717</v>
      </c>
      <c r="D1367" s="2">
        <v>41.821903228759766</v>
      </c>
      <c r="E1367">
        <v>0.81174874347884007</v>
      </c>
      <c r="F1367">
        <f t="shared" si="21"/>
        <v>3.2172281450154832</v>
      </c>
    </row>
    <row r="1368" spans="1:6">
      <c r="A1368" s="2">
        <v>1367</v>
      </c>
      <c r="B1368" s="3">
        <v>-0.23328343033790588</v>
      </c>
      <c r="C1368" s="2">
        <v>3.2816097736358643</v>
      </c>
      <c r="D1368" s="2">
        <v>41.734798431396484</v>
      </c>
      <c r="E1368">
        <v>0.81168983277331141</v>
      </c>
      <c r="F1368">
        <f t="shared" si="21"/>
        <v>3.2173600488779495</v>
      </c>
    </row>
    <row r="1369" spans="1:6">
      <c r="A1369" s="2">
        <v>1368</v>
      </c>
      <c r="B1369" s="3">
        <v>-0.14537850022315979</v>
      </c>
      <c r="C1369" s="2">
        <v>3.2954597473144531</v>
      </c>
      <c r="D1369" s="2">
        <v>41.734798431396484</v>
      </c>
      <c r="E1369">
        <v>0.81165275472956022</v>
      </c>
      <c r="F1369">
        <f t="shared" si="21"/>
        <v>3.2159153879905236</v>
      </c>
    </row>
    <row r="1370" spans="1:6">
      <c r="A1370" s="2">
        <v>1369</v>
      </c>
      <c r="B1370" s="3">
        <v>7.8916624188423157E-3</v>
      </c>
      <c r="C1370" s="2">
        <v>3.3194661140441895</v>
      </c>
      <c r="D1370" s="2">
        <v>41.955913543701172</v>
      </c>
      <c r="E1370">
        <v>0.81165474764725309</v>
      </c>
      <c r="F1370">
        <f t="shared" si="21"/>
        <v>3.2130700325479311</v>
      </c>
    </row>
    <row r="1371" spans="1:6">
      <c r="A1371" s="2">
        <v>1370</v>
      </c>
      <c r="B1371" s="3">
        <v>-0.56010949611663818</v>
      </c>
      <c r="C1371" s="2">
        <v>3.2335968017578125</v>
      </c>
      <c r="D1371" s="2">
        <v>41.882213592529297</v>
      </c>
      <c r="E1371">
        <v>0.81151330580085501</v>
      </c>
      <c r="F1371">
        <f t="shared" si="21"/>
        <v>3.2109909738813127</v>
      </c>
    </row>
    <row r="1372" spans="1:6">
      <c r="A1372" s="2">
        <v>1371</v>
      </c>
      <c r="B1372" s="3">
        <v>0.11439187824726105</v>
      </c>
      <c r="C1372" s="2">
        <v>3.3360860347747803</v>
      </c>
      <c r="D1372" s="2">
        <v>41.778347015380859</v>
      </c>
      <c r="E1372">
        <v>0.81154219307248676</v>
      </c>
      <c r="F1372">
        <f t="shared" si="21"/>
        <v>3.2077687516504403</v>
      </c>
    </row>
    <row r="1373" spans="1:6">
      <c r="A1373" s="2">
        <v>1372</v>
      </c>
      <c r="B1373" s="3">
        <v>-0.71694844961166382</v>
      </c>
      <c r="C1373" s="2">
        <v>3.2098979949951172</v>
      </c>
      <c r="D1373" s="2">
        <v>41.808509826660156</v>
      </c>
      <c r="E1373">
        <v>0.81136114151152905</v>
      </c>
      <c r="F1373">
        <f t="shared" si="21"/>
        <v>3.206971046875934</v>
      </c>
    </row>
    <row r="1374" spans="1:6">
      <c r="A1374" s="2">
        <v>1373</v>
      </c>
      <c r="B1374" s="3">
        <v>-5.2214279770851135E-2</v>
      </c>
      <c r="C1374" s="2">
        <v>3.3108484745025635</v>
      </c>
      <c r="D1374" s="2">
        <v>41.704639434814453</v>
      </c>
      <c r="E1374">
        <v>0.8113479559502963</v>
      </c>
      <c r="F1374">
        <f t="shared" si="21"/>
        <v>3.2038053541767355</v>
      </c>
    </row>
    <row r="1375" spans="1:6">
      <c r="A1375" s="2">
        <v>1374</v>
      </c>
      <c r="B1375" s="3">
        <v>-0.29695817828178406</v>
      </c>
      <c r="C1375" s="2">
        <v>3.2745308876037598</v>
      </c>
      <c r="D1375" s="2">
        <v>41.764961242675781</v>
      </c>
      <c r="E1375">
        <v>0.81127296648246827</v>
      </c>
      <c r="F1375">
        <f t="shared" si="21"/>
        <v>3.2030013678025226</v>
      </c>
    </row>
    <row r="1376" spans="1:6">
      <c r="A1376" s="2">
        <v>1375</v>
      </c>
      <c r="B1376" s="3">
        <v>-0.13016417622566223</v>
      </c>
      <c r="C1376" s="2">
        <v>3.3003840446472168</v>
      </c>
      <c r="D1376" s="2">
        <v>41.808509826660156</v>
      </c>
      <c r="E1376">
        <v>0.81123976755958527</v>
      </c>
      <c r="F1376">
        <f t="shared" si="21"/>
        <v>3.2017074507109973</v>
      </c>
    </row>
    <row r="1377" spans="1:6">
      <c r="A1377" s="2">
        <v>1376</v>
      </c>
      <c r="B1377" s="3">
        <v>-0.54188990592956543</v>
      </c>
      <c r="C1377" s="2">
        <v>3.2379055023193359</v>
      </c>
      <c r="D1377" s="2">
        <v>41.882213592529297</v>
      </c>
      <c r="E1377">
        <v>0.81110155519688942</v>
      </c>
      <c r="F1377">
        <f t="shared" si="21"/>
        <v>3.2010479313986644</v>
      </c>
    </row>
    <row r="1378" spans="1:6">
      <c r="A1378" s="2">
        <v>1377</v>
      </c>
      <c r="B1378" s="3">
        <v>-0.54470735788345337</v>
      </c>
      <c r="C1378" s="2">
        <v>3.2369823455810547</v>
      </c>
      <c r="D1378" s="2">
        <v>41.674484252929688</v>
      </c>
      <c r="E1378">
        <v>0.81096263057994966</v>
      </c>
      <c r="F1378">
        <f t="shared" si="21"/>
        <v>3.1991321845930449</v>
      </c>
    </row>
    <row r="1379" spans="1:6">
      <c r="A1379" s="2">
        <v>1378</v>
      </c>
      <c r="B1379" s="3">
        <v>-0.21431249380111694</v>
      </c>
      <c r="C1379" s="2">
        <v>3.2874574661254883</v>
      </c>
      <c r="D1379" s="2">
        <v>41.778347015380859</v>
      </c>
      <c r="E1379">
        <v>0.81090851034664801</v>
      </c>
      <c r="F1379">
        <f t="shared" si="21"/>
        <v>3.1972038745880127</v>
      </c>
    </row>
    <row r="1380" spans="1:6">
      <c r="A1380" s="2">
        <v>1379</v>
      </c>
      <c r="B1380" s="3">
        <v>-0.12922501564025879</v>
      </c>
      <c r="C1380" s="2">
        <v>3.300999641418457</v>
      </c>
      <c r="D1380" s="2">
        <v>41.704639434814453</v>
      </c>
      <c r="E1380">
        <v>0.81087587739007416</v>
      </c>
      <c r="F1380">
        <f t="shared" si="21"/>
        <v>3.1963119506835938</v>
      </c>
    </row>
    <row r="1381" spans="1:6">
      <c r="A1381" s="2">
        <v>1380</v>
      </c>
      <c r="B1381" s="3">
        <v>-0.29094758629798889</v>
      </c>
      <c r="C1381" s="2">
        <v>3.2769930362701416</v>
      </c>
      <c r="D1381" s="2">
        <v>41.748191833496094</v>
      </c>
      <c r="E1381">
        <v>0.81080167368454981</v>
      </c>
      <c r="F1381">
        <f t="shared" si="21"/>
        <v>3.1956963977035211</v>
      </c>
    </row>
    <row r="1382" spans="1:6">
      <c r="A1382" s="2">
        <v>1381</v>
      </c>
      <c r="B1382" s="3">
        <v>-0.29019623994827271</v>
      </c>
      <c r="C1382" s="2">
        <v>3.2769930362701416</v>
      </c>
      <c r="D1382" s="2">
        <v>41.674484252929688</v>
      </c>
      <c r="E1382">
        <v>0.81072838923861379</v>
      </c>
      <c r="F1382">
        <f t="shared" si="21"/>
        <v>3.1945909140061359</v>
      </c>
    </row>
    <row r="1383" spans="1:6">
      <c r="A1383" s="2">
        <v>1382</v>
      </c>
      <c r="B1383" s="3">
        <v>0.1656697690486908</v>
      </c>
      <c r="C1383" s="2">
        <v>3.346550464630127</v>
      </c>
      <c r="D1383" s="2">
        <v>41.748191833496094</v>
      </c>
      <c r="E1383">
        <v>0.81077064409342647</v>
      </c>
      <c r="F1383">
        <f t="shared" si="21"/>
        <v>3.1934791487090441</v>
      </c>
    </row>
    <row r="1384" spans="1:6">
      <c r="A1384" s="2">
        <v>1383</v>
      </c>
      <c r="B1384" s="3">
        <v>3.9635114371776581E-2</v>
      </c>
      <c r="C1384" s="2">
        <v>3.3280839920043945</v>
      </c>
      <c r="D1384" s="2">
        <v>41.674484252929688</v>
      </c>
      <c r="E1384">
        <v>0.81078065299151625</v>
      </c>
      <c r="F1384">
        <f t="shared" si="21"/>
        <v>3.1937932043659445</v>
      </c>
    </row>
    <row r="1385" spans="1:6">
      <c r="A1385" s="2">
        <v>1384</v>
      </c>
      <c r="B1385" s="3">
        <v>-0.67092984914779663</v>
      </c>
      <c r="C1385" s="2">
        <v>3.2203624248504639</v>
      </c>
      <c r="D1385" s="2">
        <v>41.895606994628906</v>
      </c>
      <c r="E1385">
        <v>0.81060952526041952</v>
      </c>
      <c r="F1385">
        <f t="shared" si="21"/>
        <v>3.1937241116348578</v>
      </c>
    </row>
    <row r="1386" spans="1:6">
      <c r="A1386" s="2">
        <v>1385</v>
      </c>
      <c r="B1386" s="3">
        <v>0.47840848565101624</v>
      </c>
      <c r="C1386" s="2">
        <v>3.3951790332794189</v>
      </c>
      <c r="D1386" s="2">
        <v>41.852058410644531</v>
      </c>
      <c r="E1386">
        <v>0.81073154104004375</v>
      </c>
      <c r="F1386">
        <f t="shared" si="21"/>
        <v>3.1914566195740992</v>
      </c>
    </row>
    <row r="1387" spans="1:6">
      <c r="A1387" s="2">
        <v>1386</v>
      </c>
      <c r="B1387" s="3">
        <v>-2.3405601978302002</v>
      </c>
      <c r="C1387" s="2">
        <v>2.965831995010376</v>
      </c>
      <c r="D1387" s="2">
        <v>41.821903228759766</v>
      </c>
      <c r="E1387">
        <v>0.81013457446186932</v>
      </c>
      <c r="F1387">
        <f t="shared" si="21"/>
        <v>3.1931085586547852</v>
      </c>
    </row>
    <row r="1388" spans="1:6">
      <c r="A1388" s="2">
        <v>1387</v>
      </c>
      <c r="B1388" s="3">
        <v>-1.1763832569122314</v>
      </c>
      <c r="C1388" s="2">
        <v>3.1406486034393311</v>
      </c>
      <c r="D1388" s="2">
        <v>41.852058410644531</v>
      </c>
      <c r="E1388">
        <v>0.80983749654699055</v>
      </c>
      <c r="F1388">
        <f t="shared" si="21"/>
        <v>3.1884353939367802</v>
      </c>
    </row>
    <row r="1389" spans="1:6">
      <c r="A1389" s="2">
        <v>1388</v>
      </c>
      <c r="B1389" s="3">
        <v>-1.4620742797851563</v>
      </c>
      <c r="C1389" s="2">
        <v>3.0963287353515625</v>
      </c>
      <c r="D1389" s="2">
        <v>41.778347015380859</v>
      </c>
      <c r="E1389">
        <v>0.80946460452994817</v>
      </c>
      <c r="F1389">
        <f t="shared" si="21"/>
        <v>3.1897607141611526</v>
      </c>
    </row>
    <row r="1390" spans="1:6">
      <c r="A1390" s="2">
        <v>1389</v>
      </c>
      <c r="B1390" s="3">
        <v>-1.242311954498291</v>
      </c>
      <c r="C1390" s="2">
        <v>3.1286451816558838</v>
      </c>
      <c r="D1390" s="2">
        <v>41.704639434814453</v>
      </c>
      <c r="E1390">
        <v>0.80915085835263434</v>
      </c>
      <c r="F1390">
        <f t="shared" si="21"/>
        <v>3.1920596093547586</v>
      </c>
    </row>
    <row r="1391" spans="1:6">
      <c r="A1391" s="2">
        <v>1390</v>
      </c>
      <c r="B1391" s="3">
        <v>-0.48554056882858276</v>
      </c>
      <c r="C1391" s="2">
        <v>3.2440612316131592</v>
      </c>
      <c r="D1391" s="2">
        <v>41.674484252929688</v>
      </c>
      <c r="E1391">
        <v>0.80902702847839292</v>
      </c>
      <c r="F1391">
        <f t="shared" si="21"/>
        <v>3.1969840185982838</v>
      </c>
    </row>
    <row r="1392" spans="1:6">
      <c r="A1392" s="2">
        <v>1391</v>
      </c>
      <c r="B1392" s="3">
        <v>-1.5422781705856323</v>
      </c>
      <c r="C1392" s="2">
        <v>3.0827865600585938</v>
      </c>
      <c r="D1392" s="2">
        <v>41.704639434814453</v>
      </c>
      <c r="E1392">
        <v>0.80863365027386336</v>
      </c>
      <c r="F1392">
        <f t="shared" si="21"/>
        <v>3.2035854933213215</v>
      </c>
    </row>
    <row r="1393" spans="1:6">
      <c r="A1393" s="2">
        <v>1392</v>
      </c>
      <c r="B1393" s="3">
        <v>-0.86308103799819946</v>
      </c>
      <c r="C1393" s="2">
        <v>3.1855838298797607</v>
      </c>
      <c r="D1393" s="2">
        <v>41.808509826660156</v>
      </c>
      <c r="E1393">
        <v>0.80841353198939125</v>
      </c>
      <c r="F1393">
        <f t="shared" si="21"/>
        <v>3.2073855789340273</v>
      </c>
    </row>
    <row r="1394" spans="1:6">
      <c r="A1394" s="2">
        <v>1393</v>
      </c>
      <c r="B1394" s="3">
        <v>-1.4194366931915283</v>
      </c>
      <c r="C1394" s="2">
        <v>3.1000220775604248</v>
      </c>
      <c r="D1394" s="2">
        <v>41.630924224853516</v>
      </c>
      <c r="E1394">
        <v>0.80805505622918583</v>
      </c>
      <c r="F1394">
        <f t="shared" si="21"/>
        <v>3.2135473757374045</v>
      </c>
    </row>
    <row r="1395" spans="1:6">
      <c r="A1395" s="2">
        <v>1394</v>
      </c>
      <c r="B1395" s="3">
        <v>-0.80767083168029785</v>
      </c>
      <c r="C1395" s="2">
        <v>3.1932780742645264</v>
      </c>
      <c r="D1395" s="2">
        <v>41.630924224853516</v>
      </c>
      <c r="E1395">
        <v>0.80784907325323452</v>
      </c>
      <c r="F1395">
        <f t="shared" si="21"/>
        <v>3.214621451436257</v>
      </c>
    </row>
    <row r="1396" spans="1:6">
      <c r="A1396" s="2">
        <v>1395</v>
      </c>
      <c r="B1396" s="3">
        <v>-0.90891182422637939</v>
      </c>
      <c r="C1396" s="2">
        <v>3.1775815486907959</v>
      </c>
      <c r="D1396" s="2">
        <v>41.748191833496094</v>
      </c>
      <c r="E1396">
        <v>0.80761954980022677</v>
      </c>
      <c r="F1396">
        <f t="shared" ref="F1396:F1459" si="22">AVERAGE(C1347:C1395)</f>
        <v>3.2161226418553568</v>
      </c>
    </row>
    <row r="1397" spans="1:6">
      <c r="A1397" s="2">
        <v>1396</v>
      </c>
      <c r="B1397" s="3">
        <v>-1.0133458375930786</v>
      </c>
      <c r="C1397" s="2">
        <v>3.1612694263458252</v>
      </c>
      <c r="D1397" s="2">
        <v>41.704639434814453</v>
      </c>
      <c r="E1397">
        <v>0.80736109205861095</v>
      </c>
      <c r="F1397">
        <f t="shared" si="22"/>
        <v>3.2167695979682769</v>
      </c>
    </row>
    <row r="1398" spans="1:6">
      <c r="A1398" s="2">
        <v>1397</v>
      </c>
      <c r="B1398" s="3">
        <v>-0.46882361173629761</v>
      </c>
      <c r="C1398" s="2">
        <v>3.2443687915802002</v>
      </c>
      <c r="D1398" s="2">
        <v>41.778347015380859</v>
      </c>
      <c r="E1398">
        <v>0.80724151761905905</v>
      </c>
      <c r="F1398">
        <f t="shared" si="22"/>
        <v>3.2178876399993896</v>
      </c>
    </row>
    <row r="1399" spans="1:6">
      <c r="A1399" s="2">
        <v>1398</v>
      </c>
      <c r="B1399" s="3">
        <v>-0.65421289205551147</v>
      </c>
      <c r="C1399" s="2">
        <v>3.2166690826416016</v>
      </c>
      <c r="D1399" s="2">
        <v>41.674484252929688</v>
      </c>
      <c r="E1399">
        <v>0.80707631043536721</v>
      </c>
      <c r="F1399">
        <f t="shared" si="22"/>
        <v>3.2192003970243492</v>
      </c>
    </row>
    <row r="1400" spans="1:6">
      <c r="A1400" s="2">
        <v>1399</v>
      </c>
      <c r="B1400" s="3">
        <v>-1.2206262908875942E-2</v>
      </c>
      <c r="C1400" s="2">
        <v>3.3148496150970459</v>
      </c>
      <c r="D1400" s="2">
        <v>41.630924224853516</v>
      </c>
      <c r="E1400">
        <v>0.80707322752720145</v>
      </c>
      <c r="F1400">
        <f t="shared" si="22"/>
        <v>3.2209591135686759</v>
      </c>
    </row>
    <row r="1401" spans="1:6">
      <c r="A1401" s="2">
        <v>1400</v>
      </c>
      <c r="B1401" s="3">
        <v>-0.74080300331115723</v>
      </c>
      <c r="C1401" s="2">
        <v>3.2046658992767334</v>
      </c>
      <c r="D1401" s="2">
        <v>41.778347015380859</v>
      </c>
      <c r="E1401">
        <v>0.80688428835368864</v>
      </c>
      <c r="F1401">
        <f t="shared" si="22"/>
        <v>3.2236097540174211</v>
      </c>
    </row>
    <row r="1402" spans="1:6">
      <c r="A1402" s="2">
        <v>1401</v>
      </c>
      <c r="B1402" s="3">
        <v>-1.0278089046478271</v>
      </c>
      <c r="C1402" s="2">
        <v>3.1603460311889648</v>
      </c>
      <c r="D1402" s="2">
        <v>41.661083221435547</v>
      </c>
      <c r="E1402">
        <v>0.80662217981912376</v>
      </c>
      <c r="F1402">
        <f t="shared" si="22"/>
        <v>3.2233271063590538</v>
      </c>
    </row>
    <row r="1403" spans="1:6">
      <c r="A1403" s="2">
        <v>1402</v>
      </c>
      <c r="B1403" s="3">
        <v>-0.10743661969900131</v>
      </c>
      <c r="C1403" s="2">
        <v>3.3006918430328369</v>
      </c>
      <c r="D1403" s="2">
        <v>41.600761413574219</v>
      </c>
      <c r="E1403">
        <v>0.80659504932827142</v>
      </c>
      <c r="F1403">
        <f t="shared" si="22"/>
        <v>3.222152529930582</v>
      </c>
    </row>
    <row r="1404" spans="1:6">
      <c r="A1404" s="2">
        <v>1403</v>
      </c>
      <c r="B1404" s="3">
        <v>-0.56499308347702026</v>
      </c>
      <c r="C1404" s="2">
        <v>3.2311346530914307</v>
      </c>
      <c r="D1404" s="2">
        <v>41.630924224853516</v>
      </c>
      <c r="E1404">
        <v>0.80645237298901273</v>
      </c>
      <c r="F1404">
        <f t="shared" si="22"/>
        <v>3.2248596999110006</v>
      </c>
    </row>
    <row r="1405" spans="1:6">
      <c r="A1405" s="2">
        <v>1404</v>
      </c>
      <c r="B1405" s="3">
        <v>-0.6596599817276001</v>
      </c>
      <c r="C1405" s="2">
        <v>3.2169768810272217</v>
      </c>
      <c r="D1405" s="2">
        <v>41.778347015380859</v>
      </c>
      <c r="E1405">
        <v>0.80628579000523182</v>
      </c>
      <c r="F1405">
        <f t="shared" si="22"/>
        <v>3.2242064621983744</v>
      </c>
    </row>
    <row r="1406" spans="1:6">
      <c r="A1406" s="2">
        <v>1405</v>
      </c>
      <c r="B1406" s="3">
        <v>-1.5189871788024902</v>
      </c>
      <c r="C1406" s="2">
        <v>3.0852489471435547</v>
      </c>
      <c r="D1406" s="2">
        <v>41.734798431396484</v>
      </c>
      <c r="E1406">
        <v>0.80590220649833821</v>
      </c>
      <c r="F1406">
        <f t="shared" si="22"/>
        <v>3.2232454504285539</v>
      </c>
    </row>
    <row r="1407" spans="1:6">
      <c r="A1407" s="2">
        <v>1406</v>
      </c>
      <c r="B1407" s="3">
        <v>-0.30616188049316406</v>
      </c>
      <c r="C1407" s="2">
        <v>3.269298791885376</v>
      </c>
      <c r="D1407" s="2">
        <v>41.778347015380859</v>
      </c>
      <c r="E1407">
        <v>0.80582489188022421</v>
      </c>
      <c r="F1407">
        <f t="shared" si="22"/>
        <v>3.221593511347868</v>
      </c>
    </row>
    <row r="1408" spans="1:6">
      <c r="A1408" s="2">
        <v>1407</v>
      </c>
      <c r="B1408" s="3">
        <v>-0.68144840002059937</v>
      </c>
      <c r="C1408" s="2">
        <v>3.2126679420471191</v>
      </c>
      <c r="D1408" s="2">
        <v>41.661083221435547</v>
      </c>
      <c r="E1408">
        <v>0.80565280795725114</v>
      </c>
      <c r="F1408">
        <f t="shared" si="22"/>
        <v>3.2261347722034066</v>
      </c>
    </row>
    <row r="1409" spans="1:6">
      <c r="A1409" s="2">
        <v>1408</v>
      </c>
      <c r="B1409" s="3">
        <v>-0.68539279699325562</v>
      </c>
      <c r="C1409" s="2">
        <v>3.212360143661499</v>
      </c>
      <c r="D1409" s="2">
        <v>41.734798431396484</v>
      </c>
      <c r="E1409">
        <v>0.80547799656248142</v>
      </c>
      <c r="F1409">
        <f t="shared" si="22"/>
        <v>3.2267942915157395</v>
      </c>
    </row>
    <row r="1410" spans="1:6">
      <c r="A1410" s="2">
        <v>1409</v>
      </c>
      <c r="B1410" s="3">
        <v>-0.68914943933486938</v>
      </c>
      <c r="C1410" s="2">
        <v>3.2117447853088379</v>
      </c>
      <c r="D1410" s="2">
        <v>41.704639434814453</v>
      </c>
      <c r="E1410">
        <v>0.80530396765340651</v>
      </c>
      <c r="F1410">
        <f t="shared" si="22"/>
        <v>3.2291057499087588</v>
      </c>
    </row>
    <row r="1411" spans="1:6">
      <c r="A1411" s="2">
        <v>1410</v>
      </c>
      <c r="B1411" s="3">
        <v>-0.88562077283859253</v>
      </c>
      <c r="C1411" s="2">
        <v>3.1812748908996582</v>
      </c>
      <c r="D1411" s="2">
        <v>41.704639434814453</v>
      </c>
      <c r="E1411">
        <v>0.8050803244083371</v>
      </c>
      <c r="F1411">
        <f t="shared" si="22"/>
        <v>3.2290680651762047</v>
      </c>
    </row>
    <row r="1412" spans="1:6">
      <c r="A1412" s="2">
        <v>1411</v>
      </c>
      <c r="B1412" s="3">
        <v>-0.89444881677627563</v>
      </c>
      <c r="C1412" s="2">
        <v>3.1800436973571777</v>
      </c>
      <c r="D1412" s="2">
        <v>41.764961242675781</v>
      </c>
      <c r="E1412">
        <v>0.80485445123427923</v>
      </c>
      <c r="F1412">
        <f t="shared" si="22"/>
        <v>3.2309021560513242</v>
      </c>
    </row>
    <row r="1413" spans="1:6">
      <c r="A1413" s="2">
        <v>1412</v>
      </c>
      <c r="B1413" s="3">
        <v>-1.198359489440918</v>
      </c>
      <c r="C1413" s="2">
        <v>3.1329541206359863</v>
      </c>
      <c r="D1413" s="2">
        <v>41.661083221435547</v>
      </c>
      <c r="E1413">
        <v>0.80455182797890445</v>
      </c>
      <c r="F1413">
        <f t="shared" si="22"/>
        <v>3.230318006204099</v>
      </c>
    </row>
    <row r="1414" spans="1:6">
      <c r="A1414" s="2">
        <v>1413</v>
      </c>
      <c r="B1414" s="3">
        <v>-0.52761471271514893</v>
      </c>
      <c r="C1414" s="2">
        <v>3.235135555267334</v>
      </c>
      <c r="D1414" s="2">
        <v>41.661083221435547</v>
      </c>
      <c r="E1414">
        <v>0.80441726023390869</v>
      </c>
      <c r="F1414">
        <f t="shared" si="22"/>
        <v>3.22877912618676</v>
      </c>
    </row>
    <row r="1415" spans="1:6">
      <c r="A1415" s="2">
        <v>1414</v>
      </c>
      <c r="B1415" s="3">
        <v>-0.92055732011795044</v>
      </c>
      <c r="C1415" s="2">
        <v>3.1754271984100342</v>
      </c>
      <c r="D1415" s="2">
        <v>41.674484252929688</v>
      </c>
      <c r="E1415">
        <v>0.80418479411643973</v>
      </c>
      <c r="F1415">
        <f t="shared" si="22"/>
        <v>3.2293444263691806</v>
      </c>
    </row>
    <row r="1416" spans="1:6">
      <c r="A1416" s="2">
        <v>1415</v>
      </c>
      <c r="B1416" s="3">
        <v>0.5263054370880127</v>
      </c>
      <c r="C1416" s="2">
        <v>3.3964099884033203</v>
      </c>
      <c r="D1416" s="2">
        <v>41.704639434814453</v>
      </c>
      <c r="E1416">
        <v>0.80431771825558407</v>
      </c>
      <c r="F1416">
        <f t="shared" si="22"/>
        <v>3.2262352632016551</v>
      </c>
    </row>
    <row r="1417" spans="1:6">
      <c r="A1417" s="2">
        <v>1416</v>
      </c>
      <c r="B1417" s="3">
        <v>-2.4978775531053543E-2</v>
      </c>
      <c r="C1417" s="2">
        <v>3.3136184215545654</v>
      </c>
      <c r="D1417" s="2">
        <v>41.838665008544922</v>
      </c>
      <c r="E1417">
        <v>0.80431141033343467</v>
      </c>
      <c r="F1417">
        <f t="shared" si="22"/>
        <v>3.2270957742418562</v>
      </c>
    </row>
    <row r="1418" spans="1:6">
      <c r="A1418" s="2">
        <v>1417</v>
      </c>
      <c r="B1418" s="3">
        <v>-0.77029246091842651</v>
      </c>
      <c r="C1418" s="2">
        <v>3.2003569602966309</v>
      </c>
      <c r="D1418" s="2">
        <v>41.661083221435547</v>
      </c>
      <c r="E1418">
        <v>0.80411497701084156</v>
      </c>
      <c r="F1418">
        <f t="shared" si="22"/>
        <v>3.2277490119544829</v>
      </c>
    </row>
    <row r="1419" spans="1:6">
      <c r="A1419" s="2">
        <v>1418</v>
      </c>
      <c r="B1419" s="3">
        <v>-0.68144840002059937</v>
      </c>
      <c r="C1419" s="2">
        <v>3.2135913372039795</v>
      </c>
      <c r="D1419" s="2">
        <v>41.704639434814453</v>
      </c>
      <c r="E1419">
        <v>0.80394289269039876</v>
      </c>
      <c r="F1419">
        <f t="shared" si="22"/>
        <v>3.2258081387500375</v>
      </c>
    </row>
    <row r="1420" spans="1:6">
      <c r="A1420" s="2">
        <v>1419</v>
      </c>
      <c r="B1420" s="3">
        <v>-0.11870647966861725</v>
      </c>
      <c r="C1420" s="2">
        <v>3.2994606494903564</v>
      </c>
      <c r="D1420" s="2">
        <v>41.734798431396484</v>
      </c>
      <c r="E1420">
        <v>0.80391291579889756</v>
      </c>
      <c r="F1420">
        <f t="shared" si="22"/>
        <v>3.2236474290186043</v>
      </c>
    </row>
    <row r="1421" spans="1:6">
      <c r="A1421" s="2">
        <v>1420</v>
      </c>
      <c r="B1421" s="3">
        <v>-1.0589888095855713</v>
      </c>
      <c r="C1421" s="2">
        <v>3.1560373306274414</v>
      </c>
      <c r="D1421" s="2">
        <v>41.661083221435547</v>
      </c>
      <c r="E1421">
        <v>0.80364549170572819</v>
      </c>
      <c r="F1421">
        <f t="shared" si="22"/>
        <v>3.2249915891764114</v>
      </c>
    </row>
    <row r="1422" spans="1:6">
      <c r="A1422" s="2">
        <v>1421</v>
      </c>
      <c r="B1422" s="3">
        <v>-0.40364623069763184</v>
      </c>
      <c r="C1422" s="2">
        <v>3.2557566165924072</v>
      </c>
      <c r="D1422" s="2">
        <v>41.704639434814453</v>
      </c>
      <c r="E1422">
        <v>0.80354254065765274</v>
      </c>
      <c r="F1422">
        <f t="shared" si="22"/>
        <v>3.2213171258264657</v>
      </c>
    </row>
    <row r="1423" spans="1:6">
      <c r="A1423" s="2">
        <v>1422</v>
      </c>
      <c r="B1423" s="3">
        <v>-0.21374900639057159</v>
      </c>
      <c r="C1423" s="2">
        <v>3.2853031158447266</v>
      </c>
      <c r="D1423" s="2">
        <v>41.704639434814453</v>
      </c>
      <c r="E1423">
        <v>0.80348856301246785</v>
      </c>
      <c r="F1423">
        <f t="shared" si="22"/>
        <v>3.2222530160631453</v>
      </c>
    </row>
    <row r="1424" spans="1:6">
      <c r="A1424" s="2">
        <v>1423</v>
      </c>
      <c r="B1424" s="3">
        <v>-0.77667874097824097</v>
      </c>
      <c r="C1424" s="2">
        <v>3.1997413635253906</v>
      </c>
      <c r="D1424" s="2">
        <v>41.764961242675781</v>
      </c>
      <c r="E1424">
        <v>0.80329243171526099</v>
      </c>
      <c r="F1424">
        <f t="shared" si="22"/>
        <v>3.2217316822129853</v>
      </c>
    </row>
    <row r="1425" spans="1:6">
      <c r="A1425" s="2">
        <v>1424</v>
      </c>
      <c r="B1425" s="3">
        <v>8.0957949161529541E-2</v>
      </c>
      <c r="C1425" s="2">
        <v>3.3302383422851563</v>
      </c>
      <c r="D1425" s="2">
        <v>41.704639434814453</v>
      </c>
      <c r="E1425">
        <v>0.80331287582282884</v>
      </c>
      <c r="F1425">
        <f t="shared" si="22"/>
        <v>3.2202053653950595</v>
      </c>
    </row>
    <row r="1426" spans="1:6">
      <c r="A1426" s="2">
        <v>1425</v>
      </c>
      <c r="B1426" s="3">
        <v>-1.0512877702713013</v>
      </c>
      <c r="C1426" s="2">
        <v>3.1581916809082031</v>
      </c>
      <c r="D1426" s="2">
        <v>41.704639434814453</v>
      </c>
      <c r="E1426">
        <v>0.80304739666041736</v>
      </c>
      <c r="F1426">
        <f t="shared" si="22"/>
        <v>3.2208146367754256</v>
      </c>
    </row>
    <row r="1427" spans="1:6">
      <c r="A1427" s="2">
        <v>1426</v>
      </c>
      <c r="B1427" s="3">
        <v>-0.39913827180862427</v>
      </c>
      <c r="C1427" s="2">
        <v>3.2572953701019287</v>
      </c>
      <c r="D1427" s="2">
        <v>41.674484252929688</v>
      </c>
      <c r="E1427">
        <v>0.80294660284830077</v>
      </c>
      <c r="F1427">
        <f t="shared" si="22"/>
        <v>3.2191878240935656</v>
      </c>
    </row>
    <row r="1428" spans="1:6">
      <c r="A1428" s="2">
        <v>1427</v>
      </c>
      <c r="B1428" s="3">
        <v>-0.58678150177001953</v>
      </c>
      <c r="C1428" s="2">
        <v>3.2283644676208496</v>
      </c>
      <c r="D1428" s="2">
        <v>41.734798431396484</v>
      </c>
      <c r="E1428">
        <v>0.80279842553026182</v>
      </c>
      <c r="F1428">
        <f t="shared" si="22"/>
        <v>3.2196023756143997</v>
      </c>
    </row>
    <row r="1429" spans="1:6">
      <c r="A1429" s="2">
        <v>1428</v>
      </c>
      <c r="B1429" s="3">
        <v>-0.30465924739837646</v>
      </c>
      <c r="C1429" s="2">
        <v>3.2720687389373779</v>
      </c>
      <c r="D1429" s="2">
        <v>41.734798431396484</v>
      </c>
      <c r="E1429">
        <v>0.80272149075493127</v>
      </c>
      <c r="F1429">
        <f t="shared" si="22"/>
        <v>3.2183963960530808</v>
      </c>
    </row>
    <row r="1430" spans="1:6">
      <c r="A1430" s="2">
        <v>1429</v>
      </c>
      <c r="B1430" s="3">
        <v>-0.67919439077377319</v>
      </c>
      <c r="C1430" s="2">
        <v>3.21482253074646</v>
      </c>
      <c r="D1430" s="2">
        <v>41.704639434814453</v>
      </c>
      <c r="E1430">
        <v>0.80254997616155155</v>
      </c>
      <c r="F1430">
        <f t="shared" si="22"/>
        <v>3.2178059694718342</v>
      </c>
    </row>
    <row r="1431" spans="1:6">
      <c r="A1431" s="2">
        <v>1430</v>
      </c>
      <c r="B1431" s="3">
        <v>5.1280640065670013E-2</v>
      </c>
      <c r="C1431" s="2">
        <v>3.3265450000762939</v>
      </c>
      <c r="D1431" s="2">
        <v>41.778347015380859</v>
      </c>
      <c r="E1431">
        <v>0.80256292594774625</v>
      </c>
      <c r="F1431">
        <f t="shared" si="22"/>
        <v>3.2165371836448204</v>
      </c>
    </row>
    <row r="1432" spans="1:6">
      <c r="A1432" s="2">
        <v>1431</v>
      </c>
      <c r="B1432" s="3">
        <v>-0.57532382011413574</v>
      </c>
      <c r="C1432" s="2">
        <v>3.2314422130584717</v>
      </c>
      <c r="D1432" s="2">
        <v>41.764961242675781</v>
      </c>
      <c r="E1432">
        <v>0.80241764053286468</v>
      </c>
      <c r="F1432">
        <f t="shared" si="22"/>
        <v>3.2175484482122929</v>
      </c>
    </row>
    <row r="1433" spans="1:6">
      <c r="A1433" s="2">
        <v>1432</v>
      </c>
      <c r="B1433" s="3">
        <v>-0.95568174123764038</v>
      </c>
      <c r="C1433" s="2">
        <v>3.1729650497436523</v>
      </c>
      <c r="D1433" s="2">
        <v>41.691246032714844</v>
      </c>
      <c r="E1433">
        <v>0.80217389181950449</v>
      </c>
      <c r="F1433">
        <f t="shared" si="22"/>
        <v>3.2151993002210344</v>
      </c>
    </row>
    <row r="1434" spans="1:6">
      <c r="A1434" s="2">
        <v>1433</v>
      </c>
      <c r="B1434" s="3">
        <v>-0.58678150177001953</v>
      </c>
      <c r="C1434" s="2">
        <v>3.2286722660064697</v>
      </c>
      <c r="D1434" s="2">
        <v>41.513641357421875</v>
      </c>
      <c r="E1434">
        <v>0.80202423146080837</v>
      </c>
      <c r="F1434">
        <f t="shared" si="22"/>
        <v>3.2120336075218354</v>
      </c>
    </row>
    <row r="1435" spans="1:6">
      <c r="A1435" s="2">
        <v>1434</v>
      </c>
      <c r="B1435" s="3">
        <v>-0.77893269062042236</v>
      </c>
      <c r="C1435" s="2">
        <v>3.1994335651397705</v>
      </c>
      <c r="D1435" s="2">
        <v>41.808509826660156</v>
      </c>
      <c r="E1435">
        <v>0.80182752909048138</v>
      </c>
      <c r="F1435">
        <f t="shared" si="22"/>
        <v>3.2122031961168562</v>
      </c>
    </row>
    <row r="1436" spans="1:6">
      <c r="A1436" s="2">
        <v>1435</v>
      </c>
      <c r="B1436" s="3">
        <v>-0.97747015953063965</v>
      </c>
      <c r="C1436" s="2">
        <v>3.1686561107635498</v>
      </c>
      <c r="D1436" s="2">
        <v>41.704639434814453</v>
      </c>
      <c r="E1436">
        <v>0.80158069119615094</v>
      </c>
      <c r="F1436">
        <f t="shared" si="22"/>
        <v>3.2082083906446184</v>
      </c>
    </row>
    <row r="1437" spans="1:6">
      <c r="A1437" s="2">
        <v>1436</v>
      </c>
      <c r="B1437" s="3">
        <v>-0.79583752155303955</v>
      </c>
      <c r="C1437" s="2">
        <v>3.1960480213165283</v>
      </c>
      <c r="D1437" s="2">
        <v>41.630924224853516</v>
      </c>
      <c r="E1437">
        <v>0.80137972050038775</v>
      </c>
      <c r="F1437">
        <f t="shared" si="22"/>
        <v>3.2123476583130506</v>
      </c>
    </row>
    <row r="1438" spans="1:6">
      <c r="A1438" s="2">
        <v>1437</v>
      </c>
      <c r="B1438" s="3">
        <v>0.16923855245113373</v>
      </c>
      <c r="C1438" s="2">
        <v>3.3434727191925049</v>
      </c>
      <c r="D1438" s="2">
        <v>41.630924224853516</v>
      </c>
      <c r="E1438">
        <v>0.80142245765665088</v>
      </c>
      <c r="F1438">
        <f t="shared" si="22"/>
        <v>3.2134782586778914</v>
      </c>
    </row>
    <row r="1439" spans="1:6">
      <c r="A1439" s="2">
        <v>1438</v>
      </c>
      <c r="B1439" s="3">
        <v>-0.68351453542709351</v>
      </c>
      <c r="C1439" s="2">
        <v>3.2142069339752197</v>
      </c>
      <c r="D1439" s="2">
        <v>41.764961242675781</v>
      </c>
      <c r="E1439">
        <v>0.80124963875462052</v>
      </c>
      <c r="F1439">
        <f t="shared" si="22"/>
        <v>3.2185220134501553</v>
      </c>
    </row>
    <row r="1440" spans="1:6">
      <c r="A1440" s="2">
        <v>1439</v>
      </c>
      <c r="B1440" s="3">
        <v>0.16923855245113373</v>
      </c>
      <c r="C1440" s="2">
        <v>3.3443961143493652</v>
      </c>
      <c r="D1440" s="2">
        <v>41.734798431396484</v>
      </c>
      <c r="E1440">
        <v>0.801292376947361</v>
      </c>
      <c r="F1440">
        <f t="shared" si="22"/>
        <v>3.220268171660754</v>
      </c>
    </row>
    <row r="1441" spans="1:6">
      <c r="A1441" s="2">
        <v>1440</v>
      </c>
      <c r="B1441" s="3">
        <v>-1.0435867309570313</v>
      </c>
      <c r="C1441" s="2">
        <v>3.1597306728363037</v>
      </c>
      <c r="D1441" s="2">
        <v>41.704639434814453</v>
      </c>
      <c r="E1441">
        <v>0.80102620939630609</v>
      </c>
      <c r="F1441">
        <f t="shared" si="22"/>
        <v>3.2223158223288402</v>
      </c>
    </row>
    <row r="1442" spans="1:6">
      <c r="A1442" s="2">
        <v>1441</v>
      </c>
      <c r="B1442" s="3">
        <v>2.2542485967278481E-2</v>
      </c>
      <c r="C1442" s="2">
        <v>3.3219285011291504</v>
      </c>
      <c r="D1442" s="2">
        <v>41.764961242675781</v>
      </c>
      <c r="E1442">
        <v>0.80103195896132384</v>
      </c>
      <c r="F1442">
        <f t="shared" si="22"/>
        <v>3.2238861103447114</v>
      </c>
    </row>
    <row r="1443" spans="1:6">
      <c r="A1443" s="2">
        <v>1442</v>
      </c>
      <c r="B1443" s="3">
        <v>-1.0435867309570313</v>
      </c>
      <c r="C1443" s="2">
        <v>3.1597306728363037</v>
      </c>
      <c r="D1443" s="2">
        <v>41.661083221435547</v>
      </c>
      <c r="E1443">
        <v>0.80076839591510685</v>
      </c>
      <c r="F1443">
        <f t="shared" si="22"/>
        <v>3.2266686546559238</v>
      </c>
    </row>
    <row r="1444" spans="1:6">
      <c r="A1444" s="2">
        <v>1443</v>
      </c>
      <c r="B1444" s="3">
        <v>-0.3005269467830658</v>
      </c>
      <c r="C1444" s="2">
        <v>3.2726843357086182</v>
      </c>
      <c r="D1444" s="2">
        <v>41.630924224853516</v>
      </c>
      <c r="E1444">
        <v>0.80069175427546513</v>
      </c>
      <c r="F1444">
        <f t="shared" si="22"/>
        <v>3.2278871974166559</v>
      </c>
    </row>
    <row r="1445" spans="1:6">
      <c r="A1445" s="2">
        <v>1444</v>
      </c>
      <c r="B1445" s="3">
        <v>-2.0095167681574821E-2</v>
      </c>
      <c r="C1445" s="2">
        <v>3.3157727718353271</v>
      </c>
      <c r="D1445" s="2">
        <v>41.661083221435547</v>
      </c>
      <c r="E1445">
        <v>0.80068667333071808</v>
      </c>
      <c r="F1445">
        <f t="shared" si="22"/>
        <v>3.2295077333644944</v>
      </c>
    </row>
    <row r="1446" spans="1:6">
      <c r="A1446" s="2">
        <v>1445</v>
      </c>
      <c r="B1446" s="3">
        <v>-0.56987673044204712</v>
      </c>
      <c r="C1446" s="2">
        <v>3.232365608215332</v>
      </c>
      <c r="D1446" s="2">
        <v>41.661083221435547</v>
      </c>
      <c r="E1446">
        <v>0.80054132325440763</v>
      </c>
      <c r="F1446">
        <f t="shared" si="22"/>
        <v>3.2323279624082604</v>
      </c>
    </row>
    <row r="1447" spans="1:6">
      <c r="A1447" s="2">
        <v>1446</v>
      </c>
      <c r="B1447" s="3">
        <v>-0.38523876667022705</v>
      </c>
      <c r="C1447" s="2">
        <v>3.2606809139251709</v>
      </c>
      <c r="D1447" s="2">
        <v>41.704639434814453</v>
      </c>
      <c r="E1447">
        <v>0.80044306816518962</v>
      </c>
      <c r="F1447">
        <f t="shared" si="22"/>
        <v>3.2337789048953933</v>
      </c>
    </row>
    <row r="1448" spans="1:6">
      <c r="A1448" s="2">
        <v>1447</v>
      </c>
      <c r="B1448" s="3">
        <v>-0.75808346271514893</v>
      </c>
      <c r="C1448" s="2">
        <v>3.203742504119873</v>
      </c>
      <c r="D1448" s="2">
        <v>41.691246032714844</v>
      </c>
      <c r="E1448">
        <v>0.80025163213668904</v>
      </c>
      <c r="F1448">
        <f t="shared" si="22"/>
        <v>3.2341118053514131</v>
      </c>
    </row>
    <row r="1449" spans="1:6">
      <c r="A1449" s="2">
        <v>1448</v>
      </c>
      <c r="B1449" s="3">
        <v>-0.575511634349823</v>
      </c>
      <c r="C1449" s="2">
        <v>3.2308268547058105</v>
      </c>
      <c r="D1449" s="2">
        <v>41.661083221435547</v>
      </c>
      <c r="E1449">
        <v>0.80010484814916594</v>
      </c>
      <c r="F1449">
        <f t="shared" si="22"/>
        <v>3.23384799762648</v>
      </c>
    </row>
    <row r="1450" spans="1:6">
      <c r="A1450" s="2">
        <v>1449</v>
      </c>
      <c r="B1450" s="3">
        <v>-0.39012238383293152</v>
      </c>
      <c r="C1450" s="2">
        <v>3.2594499588012695</v>
      </c>
      <c r="D1450" s="2">
        <v>41.691246032714844</v>
      </c>
      <c r="E1450">
        <v>0.80000633030982016</v>
      </c>
      <c r="F1450">
        <f t="shared" si="22"/>
        <v>3.2321332474144135</v>
      </c>
    </row>
    <row r="1451" spans="1:6">
      <c r="A1451" s="2">
        <v>1450</v>
      </c>
      <c r="B1451" s="3">
        <v>8.2272768020629883E-2</v>
      </c>
      <c r="C1451" s="2">
        <v>3.3320848941802979</v>
      </c>
      <c r="D1451" s="2">
        <v>41.764961242675781</v>
      </c>
      <c r="E1451">
        <v>0.80002710645329012</v>
      </c>
      <c r="F1451">
        <f t="shared" si="22"/>
        <v>3.2332512894455268</v>
      </c>
    </row>
    <row r="1452" spans="1:6">
      <c r="A1452" s="2">
        <v>1451</v>
      </c>
      <c r="B1452" s="3">
        <v>-0.46882361173629761</v>
      </c>
      <c r="C1452" s="2">
        <v>3.2483699321746826</v>
      </c>
      <c r="D1452" s="2">
        <v>41.661083221435547</v>
      </c>
      <c r="E1452">
        <v>0.79990871551296405</v>
      </c>
      <c r="F1452">
        <f t="shared" si="22"/>
        <v>3.2367561642004521</v>
      </c>
    </row>
    <row r="1453" spans="1:6">
      <c r="A1453" s="2">
        <v>1452</v>
      </c>
      <c r="B1453" s="3">
        <v>-0.8405413031578064</v>
      </c>
      <c r="C1453" s="2">
        <v>3.1914315223693848</v>
      </c>
      <c r="D1453" s="2">
        <v>41.661083221435547</v>
      </c>
      <c r="E1453">
        <v>0.79969645687272972</v>
      </c>
      <c r="F1453">
        <f t="shared" si="22"/>
        <v>3.2356883701013057</v>
      </c>
    </row>
    <row r="1454" spans="1:6">
      <c r="A1454" s="2">
        <v>1453</v>
      </c>
      <c r="B1454" s="3">
        <v>-0.38242131471633911</v>
      </c>
      <c r="C1454" s="2">
        <v>3.260988712310791</v>
      </c>
      <c r="D1454" s="2">
        <v>41.661083221435547</v>
      </c>
      <c r="E1454">
        <v>0.79959988512731728</v>
      </c>
      <c r="F1454">
        <f t="shared" si="22"/>
        <v>3.2348781021273867</v>
      </c>
    </row>
    <row r="1455" spans="1:6">
      <c r="A1455" s="2">
        <v>1454</v>
      </c>
      <c r="B1455" s="3">
        <v>2.4796457961201668E-2</v>
      </c>
      <c r="C1455" s="2">
        <v>3.3234672546386719</v>
      </c>
      <c r="D1455" s="2">
        <v>41.691246032714844</v>
      </c>
      <c r="E1455">
        <v>0.79960614692662002</v>
      </c>
      <c r="F1455">
        <f t="shared" si="22"/>
        <v>3.2357763027658266</v>
      </c>
    </row>
    <row r="1456" spans="1:6">
      <c r="A1456" s="2">
        <v>1455</v>
      </c>
      <c r="B1456" s="3">
        <v>-0.64839011430740356</v>
      </c>
      <c r="C1456" s="2">
        <v>3.2212858200073242</v>
      </c>
      <c r="D1456" s="2">
        <v>41.587368011474609</v>
      </c>
      <c r="E1456">
        <v>0.79944241148198847</v>
      </c>
      <c r="F1456">
        <f t="shared" si="22"/>
        <v>3.2406379008779722</v>
      </c>
    </row>
    <row r="1457" spans="1:6">
      <c r="A1457" s="2">
        <v>1456</v>
      </c>
      <c r="B1457" s="3">
        <v>-0.37490805983543396</v>
      </c>
      <c r="C1457" s="2">
        <v>3.2628355026245117</v>
      </c>
      <c r="D1457" s="2">
        <v>41.691246032714844</v>
      </c>
      <c r="E1457">
        <v>0.79934773732860342</v>
      </c>
      <c r="F1457">
        <f t="shared" si="22"/>
        <v>3.2396580443090324</v>
      </c>
    </row>
    <row r="1458" spans="1:6">
      <c r="A1458" s="2">
        <v>1457</v>
      </c>
      <c r="B1458" s="3">
        <v>-0.46544262766838074</v>
      </c>
      <c r="C1458" s="2">
        <v>3.2489855289459229</v>
      </c>
      <c r="D1458" s="2">
        <v>41.764961242675781</v>
      </c>
      <c r="E1458">
        <v>0.79923019986362343</v>
      </c>
      <c r="F1458">
        <f t="shared" si="22"/>
        <v>3.2406818720759176</v>
      </c>
    </row>
    <row r="1459" spans="1:6">
      <c r="A1459" s="2">
        <v>1458</v>
      </c>
      <c r="B1459" s="3">
        <v>-0.55804336071014404</v>
      </c>
      <c r="C1459" s="2">
        <v>3.2348277568817139</v>
      </c>
      <c r="D1459" s="2">
        <v>41.630924224853516</v>
      </c>
      <c r="E1459">
        <v>0.79908927906356042</v>
      </c>
      <c r="F1459">
        <f t="shared" si="22"/>
        <v>3.241429328918457</v>
      </c>
    </row>
    <row r="1460" spans="1:6">
      <c r="A1460" s="2">
        <v>1459</v>
      </c>
      <c r="B1460" s="3">
        <v>-0.19196060299873352</v>
      </c>
      <c r="C1460" s="2">
        <v>3.2908430099487305</v>
      </c>
      <c r="D1460" s="2">
        <v>41.704639434814453</v>
      </c>
      <c r="E1460">
        <v>0.7990408039585436</v>
      </c>
      <c r="F1460">
        <f t="shared" ref="F1460:F1523" si="23">AVERAGE(C1411:C1459)</f>
        <v>3.2419004099709645</v>
      </c>
    </row>
    <row r="1461" spans="1:6">
      <c r="A1461" s="2">
        <v>1460</v>
      </c>
      <c r="B1461" s="3">
        <v>-0.83152538537979126</v>
      </c>
      <c r="C1461" s="2">
        <v>3.1932780742645264</v>
      </c>
      <c r="D1461" s="2">
        <v>41.764961242675781</v>
      </c>
      <c r="E1461">
        <v>0.79883081964808367</v>
      </c>
      <c r="F1461">
        <f t="shared" si="23"/>
        <v>3.2441364940331905</v>
      </c>
    </row>
    <row r="1462" spans="1:6">
      <c r="A1462" s="2">
        <v>1461</v>
      </c>
      <c r="B1462" s="3">
        <v>-0.74737709760665894</v>
      </c>
      <c r="C1462" s="2">
        <v>3.2055890560150146</v>
      </c>
      <c r="D1462" s="2">
        <v>41.661083221435547</v>
      </c>
      <c r="E1462">
        <v>0.79864208558754113</v>
      </c>
      <c r="F1462">
        <f t="shared" si="23"/>
        <v>3.2444065833578306</v>
      </c>
    </row>
    <row r="1463" spans="1:6">
      <c r="A1463" s="2">
        <v>1462</v>
      </c>
      <c r="B1463" s="3">
        <v>-1.3708910904824734E-2</v>
      </c>
      <c r="C1463" s="2">
        <v>3.3173117637634277</v>
      </c>
      <c r="D1463" s="2">
        <v>41.764961242675781</v>
      </c>
      <c r="E1463">
        <v>0.79863862372402838</v>
      </c>
      <c r="F1463">
        <f t="shared" si="23"/>
        <v>3.2458889289778106</v>
      </c>
    </row>
    <row r="1464" spans="1:6">
      <c r="A1464" s="2">
        <v>1463</v>
      </c>
      <c r="B1464" s="3">
        <v>-0.46544262766838074</v>
      </c>
      <c r="C1464" s="2">
        <v>3.249293327331543</v>
      </c>
      <c r="D1464" s="2">
        <v>41.691246032714844</v>
      </c>
      <c r="E1464">
        <v>0.79852108684725454</v>
      </c>
      <c r="F1464">
        <f t="shared" si="23"/>
        <v>3.2475659944573225</v>
      </c>
    </row>
    <row r="1465" spans="1:6">
      <c r="A1465" s="2">
        <v>1464</v>
      </c>
      <c r="B1465" s="3">
        <v>-0.55804336071014404</v>
      </c>
      <c r="C1465" s="2">
        <v>3.2348277568817139</v>
      </c>
      <c r="D1465" s="2">
        <v>41.661083221435547</v>
      </c>
      <c r="E1465">
        <v>0.7983801653419611</v>
      </c>
      <c r="F1465">
        <f t="shared" si="23"/>
        <v>3.2490734664761289</v>
      </c>
    </row>
    <row r="1466" spans="1:6">
      <c r="A1466" s="2">
        <v>1465</v>
      </c>
      <c r="B1466" s="3">
        <v>-1.0140120983123779E-2</v>
      </c>
      <c r="C1466" s="2">
        <v>3.3182351589202881</v>
      </c>
      <c r="D1466" s="2">
        <v>41.882213592529297</v>
      </c>
      <c r="E1466">
        <v>0.79837760468662011</v>
      </c>
      <c r="F1466">
        <f t="shared" si="23"/>
        <v>3.2457758699144637</v>
      </c>
    </row>
    <row r="1467" spans="1:6">
      <c r="A1467" s="2">
        <v>1466</v>
      </c>
      <c r="B1467" s="3">
        <v>-1.2945289611816406</v>
      </c>
      <c r="C1467" s="2">
        <v>3.1224896907806396</v>
      </c>
      <c r="D1467" s="2">
        <v>41.721405029296875</v>
      </c>
      <c r="E1467">
        <v>0.79805069789667049</v>
      </c>
      <c r="F1467">
        <f t="shared" si="23"/>
        <v>3.2458700890443763</v>
      </c>
    </row>
    <row r="1468" spans="1:6">
      <c r="A1468" s="2">
        <v>1467</v>
      </c>
      <c r="B1468" s="3">
        <v>-0.47408285737037659</v>
      </c>
      <c r="C1468" s="2">
        <v>3.2471389770507813</v>
      </c>
      <c r="D1468" s="2">
        <v>41.691246032714844</v>
      </c>
      <c r="E1468">
        <v>0.79793097774515387</v>
      </c>
      <c r="F1468">
        <f t="shared" si="23"/>
        <v>3.2442809610950705</v>
      </c>
    </row>
    <row r="1469" spans="1:6">
      <c r="A1469" s="2">
        <v>1468</v>
      </c>
      <c r="B1469" s="3">
        <v>-1.3521079905331135E-2</v>
      </c>
      <c r="C1469" s="2">
        <v>3.3176195621490479</v>
      </c>
      <c r="D1469" s="2">
        <v>41.691246032714844</v>
      </c>
      <c r="E1469">
        <v>0.79792752852147431</v>
      </c>
      <c r="F1469">
        <f t="shared" si="23"/>
        <v>3.2449656068062294</v>
      </c>
    </row>
    <row r="1470" spans="1:6">
      <c r="A1470" s="2">
        <v>1469</v>
      </c>
      <c r="B1470" s="3">
        <v>-0.92994886636734009</v>
      </c>
      <c r="C1470" s="2">
        <v>3.177889347076416</v>
      </c>
      <c r="D1470" s="2">
        <v>41.661083221435547</v>
      </c>
      <c r="E1470">
        <v>0.79769038380539714</v>
      </c>
      <c r="F1470">
        <f t="shared" si="23"/>
        <v>3.2453361968604888</v>
      </c>
    </row>
    <row r="1471" spans="1:6">
      <c r="A1471" s="2">
        <v>1470</v>
      </c>
      <c r="B1471" s="3">
        <v>-0.10461915284395218</v>
      </c>
      <c r="C1471" s="2">
        <v>3.303769588470459</v>
      </c>
      <c r="D1471" s="2">
        <v>41.691246032714844</v>
      </c>
      <c r="E1471">
        <v>0.79766396425787278</v>
      </c>
      <c r="F1471">
        <f t="shared" si="23"/>
        <v>3.2457821563798555</v>
      </c>
    </row>
    <row r="1472" spans="1:6">
      <c r="A1472" s="2">
        <v>1471</v>
      </c>
      <c r="B1472" s="3">
        <v>-0.19196060299873352</v>
      </c>
      <c r="C1472" s="2">
        <v>3.2908430099487305</v>
      </c>
      <c r="D1472" s="2">
        <v>41.808509826660156</v>
      </c>
      <c r="E1472">
        <v>0.79761500626528137</v>
      </c>
      <c r="F1472">
        <f t="shared" si="23"/>
        <v>3.2467620129487953</v>
      </c>
    </row>
    <row r="1473" spans="1:6">
      <c r="A1473" s="2">
        <v>1472</v>
      </c>
      <c r="B1473" s="3">
        <v>-0.27948987483978271</v>
      </c>
      <c r="C1473" s="2">
        <v>3.277916431427002</v>
      </c>
      <c r="D1473" s="2">
        <v>41.630924224853516</v>
      </c>
      <c r="E1473">
        <v>0.79754372203456603</v>
      </c>
      <c r="F1473">
        <f t="shared" si="23"/>
        <v>3.2468750720121422</v>
      </c>
    </row>
    <row r="1474" spans="1:6">
      <c r="A1474" s="2">
        <v>1473</v>
      </c>
      <c r="B1474" s="3">
        <v>-0.3677704930305481</v>
      </c>
      <c r="C1474" s="2">
        <v>3.2643742561340332</v>
      </c>
      <c r="D1474" s="2">
        <v>41.764961242675781</v>
      </c>
      <c r="E1474">
        <v>0.79745084672950162</v>
      </c>
      <c r="F1474">
        <f t="shared" si="23"/>
        <v>3.2484704815611547</v>
      </c>
    </row>
    <row r="1475" spans="1:6">
      <c r="A1475" s="2">
        <v>1474</v>
      </c>
      <c r="B1475" s="3">
        <v>-0.73272627592086792</v>
      </c>
      <c r="C1475" s="2">
        <v>3.2086670398712158</v>
      </c>
      <c r="D1475" s="2">
        <v>41.661083221435547</v>
      </c>
      <c r="E1475">
        <v>0.79726396742537942</v>
      </c>
      <c r="F1475">
        <f t="shared" si="23"/>
        <v>3.2471263165376625</v>
      </c>
    </row>
    <row r="1476" spans="1:6">
      <c r="A1476" s="2">
        <v>1475</v>
      </c>
      <c r="B1476" s="3">
        <v>-0.46243733167648315</v>
      </c>
      <c r="C1476" s="2">
        <v>3.2496011257171631</v>
      </c>
      <c r="D1476" s="2">
        <v>41.734798431396484</v>
      </c>
      <c r="E1476">
        <v>0.79714718560120101</v>
      </c>
      <c r="F1476">
        <f t="shared" si="23"/>
        <v>3.2481564259042544</v>
      </c>
    </row>
    <row r="1477" spans="1:6">
      <c r="A1477" s="2">
        <v>1476</v>
      </c>
      <c r="B1477" s="3">
        <v>-0.4626251757144928</v>
      </c>
      <c r="C1477" s="2">
        <v>3.249293327331543</v>
      </c>
      <c r="D1477" s="2">
        <v>41.704639434814453</v>
      </c>
      <c r="E1477">
        <v>0.79703035714925152</v>
      </c>
      <c r="F1477">
        <f t="shared" si="23"/>
        <v>3.2479994005086472</v>
      </c>
    </row>
    <row r="1478" spans="1:6">
      <c r="A1478" s="2">
        <v>1477</v>
      </c>
      <c r="B1478" s="3">
        <v>-0.37058794498443604</v>
      </c>
      <c r="C1478" s="2">
        <v>3.263758659362793</v>
      </c>
      <c r="D1478" s="2">
        <v>41.852058410644531</v>
      </c>
      <c r="E1478">
        <v>0.7969367675620479</v>
      </c>
      <c r="F1478">
        <f t="shared" si="23"/>
        <v>3.2484265200945797</v>
      </c>
    </row>
    <row r="1479" spans="1:6">
      <c r="A1479" s="2">
        <v>1478</v>
      </c>
      <c r="B1479" s="3">
        <v>-0.82945924997329712</v>
      </c>
      <c r="C1479" s="2">
        <v>3.1932780742645264</v>
      </c>
      <c r="D1479" s="2">
        <v>41.704639434814453</v>
      </c>
      <c r="E1479">
        <v>0.79672523692495512</v>
      </c>
      <c r="F1479">
        <f t="shared" si="23"/>
        <v>3.2482569266338737</v>
      </c>
    </row>
    <row r="1480" spans="1:6">
      <c r="A1480" s="2">
        <v>1479</v>
      </c>
      <c r="B1480" s="3">
        <v>-0.28380998969078064</v>
      </c>
      <c r="C1480" s="2">
        <v>3.2766852378845215</v>
      </c>
      <c r="D1480" s="2">
        <v>41.661083221435547</v>
      </c>
      <c r="E1480">
        <v>0.79665356737697279</v>
      </c>
      <c r="F1480">
        <f t="shared" si="23"/>
        <v>3.247817243848528</v>
      </c>
    </row>
    <row r="1481" spans="1:6">
      <c r="A1481" s="2">
        <v>1480</v>
      </c>
      <c r="B1481" s="3">
        <v>-0.46393999457359314</v>
      </c>
      <c r="C1481" s="2">
        <v>3.249293327331543</v>
      </c>
      <c r="D1481" s="2">
        <v>41.734798431396484</v>
      </c>
      <c r="E1481">
        <v>0.79653524315951563</v>
      </c>
      <c r="F1481">
        <f t="shared" si="23"/>
        <v>3.2467996976813494</v>
      </c>
    </row>
    <row r="1482" spans="1:6">
      <c r="A1482" s="2">
        <v>1481</v>
      </c>
      <c r="B1482" s="3">
        <v>-0.64857792854309082</v>
      </c>
      <c r="C1482" s="2">
        <v>3.2209780216217041</v>
      </c>
      <c r="D1482" s="2">
        <v>41.734798431396484</v>
      </c>
      <c r="E1482">
        <v>0.7963714593411384</v>
      </c>
      <c r="F1482">
        <f t="shared" si="23"/>
        <v>3.2471640061359017</v>
      </c>
    </row>
    <row r="1483" spans="1:6">
      <c r="A1483" s="2">
        <v>1482</v>
      </c>
      <c r="B1483" s="3">
        <v>-0.74512308835983276</v>
      </c>
      <c r="C1483" s="2">
        <v>3.2058968544006348</v>
      </c>
      <c r="D1483" s="2">
        <v>41.734798431396484</v>
      </c>
      <c r="E1483">
        <v>0.79618328311001663</v>
      </c>
      <c r="F1483">
        <f t="shared" si="23"/>
        <v>3.2481438627048416</v>
      </c>
    </row>
    <row r="1484" spans="1:6">
      <c r="A1484" s="2">
        <v>1483</v>
      </c>
      <c r="B1484" s="3">
        <v>-0.37979167699813843</v>
      </c>
      <c r="C1484" s="2">
        <v>3.2616043090820313</v>
      </c>
      <c r="D1484" s="2">
        <v>41.691246032714844</v>
      </c>
      <c r="E1484">
        <v>0.79608641899853116</v>
      </c>
      <c r="F1484">
        <f t="shared" si="23"/>
        <v>3.2476790583863551</v>
      </c>
    </row>
    <row r="1485" spans="1:6">
      <c r="A1485" s="2">
        <v>1484</v>
      </c>
      <c r="B1485" s="3">
        <v>-1.5056511163711548</v>
      </c>
      <c r="C1485" s="2">
        <v>3.0889420509338379</v>
      </c>
      <c r="D1485" s="2">
        <v>41.734798431396484</v>
      </c>
      <c r="E1485">
        <v>0.79570615137789269</v>
      </c>
      <c r="F1485">
        <f t="shared" si="23"/>
        <v>3.2489478490790544</v>
      </c>
    </row>
    <row r="1486" spans="1:6">
      <c r="A1486" s="2">
        <v>1485</v>
      </c>
      <c r="B1486" s="3">
        <v>-1.0588010549545288</v>
      </c>
      <c r="C1486" s="2">
        <v>3.1563451290130615</v>
      </c>
      <c r="D1486" s="2">
        <v>41.661083221435547</v>
      </c>
      <c r="E1486">
        <v>0.79543613778050781</v>
      </c>
      <c r="F1486">
        <f t="shared" si="23"/>
        <v>3.2473210315315093</v>
      </c>
    </row>
    <row r="1487" spans="1:6">
      <c r="A1487" s="2">
        <v>1486</v>
      </c>
      <c r="B1487" s="3">
        <v>-0.97747015953063965</v>
      </c>
      <c r="C1487" s="2">
        <v>3.1683483123779297</v>
      </c>
      <c r="D1487" s="2">
        <v>41.764961242675781</v>
      </c>
      <c r="E1487">
        <v>0.79518930140652677</v>
      </c>
      <c r="F1487">
        <f t="shared" si="23"/>
        <v>3.246510768423275</v>
      </c>
    </row>
    <row r="1488" spans="1:6">
      <c r="A1488" s="2">
        <v>1487</v>
      </c>
      <c r="B1488" s="3">
        <v>-0.79583752155303955</v>
      </c>
      <c r="C1488" s="2">
        <v>3.1957402229309082</v>
      </c>
      <c r="D1488" s="2">
        <v>41.838665008544922</v>
      </c>
      <c r="E1488">
        <v>0.79498832908609884</v>
      </c>
      <c r="F1488">
        <f t="shared" si="23"/>
        <v>3.2429368009372634</v>
      </c>
    </row>
    <row r="1489" spans="1:6">
      <c r="A1489" s="2">
        <v>1488</v>
      </c>
      <c r="B1489" s="3">
        <v>-1.2917115688323975</v>
      </c>
      <c r="C1489" s="2">
        <v>3.1194119453430176</v>
      </c>
      <c r="D1489" s="2">
        <v>41.808509826660156</v>
      </c>
      <c r="E1489">
        <v>0.79466213552889253</v>
      </c>
      <c r="F1489">
        <f t="shared" si="23"/>
        <v>3.2425599292832978</v>
      </c>
    </row>
    <row r="1490" spans="1:6">
      <c r="A1490" s="2">
        <v>1489</v>
      </c>
      <c r="B1490" s="3">
        <v>-0.72126853466033936</v>
      </c>
      <c r="C1490" s="2">
        <v>3.2062046527862549</v>
      </c>
      <c r="D1490" s="2">
        <v>41.734798431396484</v>
      </c>
      <c r="E1490">
        <v>0.79447999616864706</v>
      </c>
      <c r="F1490">
        <f t="shared" si="23"/>
        <v>3.2379684156301072</v>
      </c>
    </row>
    <row r="1491" spans="1:6">
      <c r="A1491" s="2">
        <v>1490</v>
      </c>
      <c r="B1491" s="3">
        <v>-1.4213149547576904</v>
      </c>
      <c r="C1491" s="2">
        <v>3.0987908840179443</v>
      </c>
      <c r="D1491" s="2">
        <v>41.661083221435547</v>
      </c>
      <c r="E1491">
        <v>0.79412107659275177</v>
      </c>
      <c r="F1491">
        <f t="shared" si="23"/>
        <v>3.2389168642005144</v>
      </c>
    </row>
    <row r="1492" spans="1:6">
      <c r="A1492" s="2">
        <v>1491</v>
      </c>
      <c r="B1492" s="3">
        <v>-0.74455958604812622</v>
      </c>
      <c r="C1492" s="2">
        <v>3.2015881538391113</v>
      </c>
      <c r="D1492" s="2">
        <v>41.661083221435547</v>
      </c>
      <c r="E1492">
        <v>0.79393305540956294</v>
      </c>
      <c r="F1492">
        <f t="shared" si="23"/>
        <v>3.2343630352798773</v>
      </c>
    </row>
    <row r="1493" spans="1:6">
      <c r="A1493" s="2">
        <v>1492</v>
      </c>
      <c r="B1493" s="3">
        <v>-0.84918153285980225</v>
      </c>
      <c r="C1493" s="2">
        <v>3.1852760314941406</v>
      </c>
      <c r="D1493" s="2">
        <v>41.764961242675781</v>
      </c>
      <c r="E1493">
        <v>0.79371861166610613</v>
      </c>
      <c r="F1493">
        <f t="shared" si="23"/>
        <v>3.235217269586057</v>
      </c>
    </row>
    <row r="1494" spans="1:6">
      <c r="A1494" s="2">
        <v>1493</v>
      </c>
      <c r="B1494" s="3">
        <v>-1.3630872964859009</v>
      </c>
      <c r="C1494" s="2">
        <v>3.1067931652069092</v>
      </c>
      <c r="D1494" s="2">
        <v>41.557201385498047</v>
      </c>
      <c r="E1494">
        <v>0.79337439717231262</v>
      </c>
      <c r="F1494">
        <f t="shared" si="23"/>
        <v>3.2334334266429043</v>
      </c>
    </row>
    <row r="1495" spans="1:6">
      <c r="A1495" s="2">
        <v>1494</v>
      </c>
      <c r="B1495" s="3">
        <v>-0.56968885660171509</v>
      </c>
      <c r="C1495" s="2">
        <v>3.2277491092681885</v>
      </c>
      <c r="D1495" s="2">
        <v>41.691246032714844</v>
      </c>
      <c r="E1495">
        <v>0.79323053562999035</v>
      </c>
      <c r="F1495">
        <f t="shared" si="23"/>
        <v>3.2291685367117124</v>
      </c>
    </row>
    <row r="1496" spans="1:6">
      <c r="A1496" s="2">
        <v>1495</v>
      </c>
      <c r="B1496" s="3">
        <v>-1.0783354043960571</v>
      </c>
      <c r="C1496" s="2">
        <v>3.1498818397521973</v>
      </c>
      <c r="D1496" s="2">
        <v>41.734798431396484</v>
      </c>
      <c r="E1496">
        <v>0.79295822818555295</v>
      </c>
      <c r="F1496">
        <f t="shared" si="23"/>
        <v>3.2290743224474849</v>
      </c>
    </row>
    <row r="1497" spans="1:6">
      <c r="A1497" s="2">
        <v>1496</v>
      </c>
      <c r="B1497" s="3">
        <v>-0.8854328989982605</v>
      </c>
      <c r="C1497" s="2">
        <v>3.1791205406188965</v>
      </c>
      <c r="D1497" s="2">
        <v>41.808509826660156</v>
      </c>
      <c r="E1497">
        <v>0.79273463092044927</v>
      </c>
      <c r="F1497">
        <f t="shared" si="23"/>
        <v>3.2268131168521181</v>
      </c>
    </row>
    <row r="1498" spans="1:6">
      <c r="A1498" s="2">
        <v>1497</v>
      </c>
      <c r="B1498" s="3">
        <v>-0.89257049560546875</v>
      </c>
      <c r="C1498" s="2">
        <v>3.177889347076416</v>
      </c>
      <c r="D1498" s="2">
        <v>41.630924224853516</v>
      </c>
      <c r="E1498">
        <v>0.79250923276881469</v>
      </c>
      <c r="F1498">
        <f t="shared" si="23"/>
        <v>3.2263106278010776</v>
      </c>
    </row>
    <row r="1499" spans="1:6">
      <c r="A1499" s="2">
        <v>1498</v>
      </c>
      <c r="B1499" s="3">
        <v>-3.029712438583374</v>
      </c>
      <c r="C1499" s="2">
        <v>2.8501081466674805</v>
      </c>
      <c r="D1499" s="2">
        <v>41.808509826660156</v>
      </c>
      <c r="E1499">
        <v>0.7917441432673018</v>
      </c>
      <c r="F1499">
        <f t="shared" si="23"/>
        <v>3.2252302705025184</v>
      </c>
    </row>
    <row r="1500" spans="1:6">
      <c r="A1500" s="2">
        <v>1499</v>
      </c>
      <c r="B1500" s="3">
        <v>-1.0629333257675171</v>
      </c>
      <c r="C1500" s="2">
        <v>3.1486506462097168</v>
      </c>
      <c r="D1500" s="2">
        <v>41.734798431396484</v>
      </c>
      <c r="E1500">
        <v>0.79147572131760957</v>
      </c>
      <c r="F1500">
        <f t="shared" si="23"/>
        <v>3.216876355969176</v>
      </c>
    </row>
    <row r="1501" spans="1:6">
      <c r="A1501" s="2">
        <v>1500</v>
      </c>
      <c r="B1501" s="3">
        <v>-3.7474150657653809</v>
      </c>
      <c r="C1501" s="2">
        <v>2.737154483795166</v>
      </c>
      <c r="D1501" s="2">
        <v>41.764961242675781</v>
      </c>
      <c r="E1501">
        <v>0.79051994257855429</v>
      </c>
      <c r="F1501">
        <f t="shared" si="23"/>
        <v>3.2131327998881436</v>
      </c>
    </row>
    <row r="1502" spans="1:6">
      <c r="A1502" s="2">
        <v>1501</v>
      </c>
      <c r="B1502" s="3">
        <v>0.56631344556808472</v>
      </c>
      <c r="C1502" s="2">
        <v>3.3951790332794189</v>
      </c>
      <c r="D1502" s="2">
        <v>41.778347015380859</v>
      </c>
      <c r="E1502">
        <v>0.79066295196029723</v>
      </c>
      <c r="F1502">
        <f t="shared" si="23"/>
        <v>3.2026998315538679</v>
      </c>
    </row>
    <row r="1503" spans="1:6">
      <c r="A1503" s="2">
        <v>1502</v>
      </c>
      <c r="B1503" s="3">
        <v>-0.22689718008041382</v>
      </c>
      <c r="C1503" s="2">
        <v>3.2760698795318604</v>
      </c>
      <c r="D1503" s="2">
        <v>41.778347015380859</v>
      </c>
      <c r="E1503">
        <v>0.79060508189086609</v>
      </c>
      <c r="F1503">
        <f t="shared" si="23"/>
        <v>3.2068579440214195</v>
      </c>
    </row>
    <row r="1504" spans="1:6">
      <c r="A1504" s="2">
        <v>1503</v>
      </c>
      <c r="B1504" s="3">
        <v>-0.64651179313659668</v>
      </c>
      <c r="C1504" s="2">
        <v>3.2126679420471191</v>
      </c>
      <c r="D1504" s="2">
        <v>41.587368011474609</v>
      </c>
      <c r="E1504">
        <v>0.79044181932588442</v>
      </c>
      <c r="F1504">
        <f t="shared" si="23"/>
        <v>3.2071657229442985</v>
      </c>
    </row>
    <row r="1505" spans="1:6">
      <c r="A1505" s="2">
        <v>1504</v>
      </c>
      <c r="B1505" s="3">
        <v>-0.43294787406921387</v>
      </c>
      <c r="C1505" s="2">
        <v>3.2455999851226807</v>
      </c>
      <c r="D1505" s="2">
        <v>41.778347015380859</v>
      </c>
      <c r="E1505">
        <v>0.79033248892839192</v>
      </c>
      <c r="F1505">
        <f t="shared" si="23"/>
        <v>3.2049045124832465</v>
      </c>
    </row>
    <row r="1506" spans="1:6">
      <c r="A1506" s="2">
        <v>1505</v>
      </c>
      <c r="B1506" s="3">
        <v>-1.1784493923187256</v>
      </c>
      <c r="C1506" s="2">
        <v>3.1314151287078857</v>
      </c>
      <c r="D1506" s="2">
        <v>41.734798431396484</v>
      </c>
      <c r="E1506">
        <v>0.79003489370988134</v>
      </c>
      <c r="F1506">
        <f t="shared" si="23"/>
        <v>3.2054007199345804</v>
      </c>
    </row>
    <row r="1507" spans="1:6">
      <c r="A1507" s="2">
        <v>1506</v>
      </c>
      <c r="B1507" s="3">
        <v>-0.97540402412414551</v>
      </c>
      <c r="C1507" s="2">
        <v>3.1621928215026855</v>
      </c>
      <c r="D1507" s="2">
        <v>41.808509826660156</v>
      </c>
      <c r="E1507">
        <v>0.78978857908826983</v>
      </c>
      <c r="F1507">
        <f t="shared" si="23"/>
        <v>3.2027186714873022</v>
      </c>
    </row>
    <row r="1508" spans="1:6">
      <c r="A1508" s="2">
        <v>1507</v>
      </c>
      <c r="B1508" s="3">
        <v>-0.55090576410293579</v>
      </c>
      <c r="C1508" s="2">
        <v>3.2271335124969482</v>
      </c>
      <c r="D1508" s="2">
        <v>41.734798431396484</v>
      </c>
      <c r="E1508">
        <v>0.78964945782935481</v>
      </c>
      <c r="F1508">
        <f t="shared" si="23"/>
        <v>3.2009473917435627</v>
      </c>
    </row>
    <row r="1509" spans="1:6">
      <c r="A1509" s="2">
        <v>1508</v>
      </c>
      <c r="B1509" s="3">
        <v>9.6172265708446503E-2</v>
      </c>
      <c r="C1509" s="2">
        <v>3.3268527984619141</v>
      </c>
      <c r="D1509" s="2">
        <v>41.808509826660156</v>
      </c>
      <c r="E1509">
        <v>0.78967398554148627</v>
      </c>
      <c r="F1509">
        <f t="shared" si="23"/>
        <v>3.2007903663479551</v>
      </c>
    </row>
    <row r="1510" spans="1:6">
      <c r="A1510" s="2">
        <v>1509</v>
      </c>
      <c r="B1510" s="3">
        <v>-0.21506382524967194</v>
      </c>
      <c r="C1510" s="2">
        <v>3.2803785800933838</v>
      </c>
      <c r="D1510" s="2">
        <v>41.630924224853516</v>
      </c>
      <c r="E1510">
        <v>0.78961967528211219</v>
      </c>
      <c r="F1510">
        <f t="shared" si="23"/>
        <v>3.2015252599910813</v>
      </c>
    </row>
    <row r="1511" spans="1:6">
      <c r="A1511" s="2">
        <v>1510</v>
      </c>
      <c r="B1511" s="3">
        <v>-0.31386297941207886</v>
      </c>
      <c r="C1511" s="2">
        <v>3.2656054496765137</v>
      </c>
      <c r="D1511" s="2">
        <v>41.734798431396484</v>
      </c>
      <c r="E1511">
        <v>0.78954041667937647</v>
      </c>
      <c r="F1511">
        <f t="shared" si="23"/>
        <v>3.2033028213345274</v>
      </c>
    </row>
    <row r="1512" spans="1:6">
      <c r="A1512" s="2">
        <v>1511</v>
      </c>
      <c r="B1512" s="3">
        <v>-0.62397205829620361</v>
      </c>
      <c r="C1512" s="2">
        <v>3.2185156345367432</v>
      </c>
      <c r="D1512" s="2">
        <v>41.630924224853516</v>
      </c>
      <c r="E1512">
        <v>0.78938284197268516</v>
      </c>
      <c r="F1512">
        <f t="shared" si="23"/>
        <v>3.2045276456949661</v>
      </c>
    </row>
    <row r="1513" spans="1:6">
      <c r="A1513" s="2">
        <v>1512</v>
      </c>
      <c r="B1513" s="3">
        <v>-0.41416475176811218</v>
      </c>
      <c r="C1513" s="2">
        <v>3.2505245208740234</v>
      </c>
      <c r="D1513" s="2">
        <v>41.808509826660156</v>
      </c>
      <c r="E1513">
        <v>0.78927825414918373</v>
      </c>
      <c r="F1513">
        <f t="shared" si="23"/>
        <v>3.2025113981597277</v>
      </c>
    </row>
    <row r="1514" spans="1:6">
      <c r="A1514" s="2">
        <v>1513</v>
      </c>
      <c r="B1514" s="3">
        <v>-0.72464954853057861</v>
      </c>
      <c r="C1514" s="2">
        <v>3.2034347057342529</v>
      </c>
      <c r="D1514" s="2">
        <v>41.734798431396484</v>
      </c>
      <c r="E1514">
        <v>0.78909526043005562</v>
      </c>
      <c r="F1514">
        <f t="shared" si="23"/>
        <v>3.2025365245585538</v>
      </c>
    </row>
    <row r="1515" spans="1:6">
      <c r="A1515" s="2">
        <v>1514</v>
      </c>
      <c r="B1515" s="3">
        <v>-0.62190592288970947</v>
      </c>
      <c r="C1515" s="2">
        <v>3.2191312313079834</v>
      </c>
      <c r="D1515" s="2">
        <v>41.734798431396484</v>
      </c>
      <c r="E1515">
        <v>0.78893821227069627</v>
      </c>
      <c r="F1515">
        <f t="shared" si="23"/>
        <v>3.2018958500453403</v>
      </c>
    </row>
    <row r="1516" spans="1:6">
      <c r="A1516" s="2">
        <v>1515</v>
      </c>
      <c r="B1516" s="3">
        <v>-0.83227670192718506</v>
      </c>
      <c r="C1516" s="2">
        <v>3.1868147850036621</v>
      </c>
      <c r="D1516" s="2">
        <v>41.661083221435547</v>
      </c>
      <c r="E1516">
        <v>0.78872593860550644</v>
      </c>
      <c r="F1516">
        <f t="shared" si="23"/>
        <v>3.1998733209103953</v>
      </c>
    </row>
    <row r="1517" spans="1:6">
      <c r="A1517" s="2">
        <v>1516</v>
      </c>
      <c r="B1517" s="3">
        <v>-1.5864185094833374</v>
      </c>
      <c r="C1517" s="2">
        <v>3.0707833766937256</v>
      </c>
      <c r="D1517" s="2">
        <v>41.808509826660156</v>
      </c>
      <c r="E1517">
        <v>0.78832532355265772</v>
      </c>
      <c r="F1517">
        <f t="shared" si="23"/>
        <v>3.2011860779353549</v>
      </c>
    </row>
    <row r="1518" spans="1:6">
      <c r="A1518" s="2">
        <v>1517</v>
      </c>
      <c r="B1518" s="3">
        <v>-1.1807034015655518</v>
      </c>
      <c r="C1518" s="2">
        <v>3.1314151287078857</v>
      </c>
      <c r="D1518" s="2">
        <v>41.764961242675781</v>
      </c>
      <c r="E1518">
        <v>0.78802716302899878</v>
      </c>
      <c r="F1518">
        <f t="shared" si="23"/>
        <v>3.1975869840505173</v>
      </c>
    </row>
    <row r="1519" spans="1:6">
      <c r="A1519" s="2">
        <v>1518</v>
      </c>
      <c r="B1519" s="3">
        <v>-2.0034034252166748</v>
      </c>
      <c r="C1519" s="2">
        <v>3.0058426856994629</v>
      </c>
      <c r="D1519" s="2">
        <v>41.778347015380859</v>
      </c>
      <c r="E1519">
        <v>0.7875212509308317</v>
      </c>
      <c r="F1519">
        <f t="shared" si="23"/>
        <v>3.1937868935721263</v>
      </c>
    </row>
    <row r="1520" spans="1:6">
      <c r="A1520" s="2">
        <v>1519</v>
      </c>
      <c r="B1520" s="3">
        <v>-2.0039670467376709</v>
      </c>
      <c r="C1520" s="2">
        <v>3.0036883354187012</v>
      </c>
      <c r="D1520" s="2">
        <v>41.704639434814453</v>
      </c>
      <c r="E1520">
        <v>0.78701519221758121</v>
      </c>
      <c r="F1520">
        <f t="shared" si="23"/>
        <v>3.1902757372174944</v>
      </c>
    </row>
    <row r="1521" spans="1:6">
      <c r="A1521" s="2">
        <v>1520</v>
      </c>
      <c r="B1521" s="3">
        <v>-2.5516824722290039</v>
      </c>
      <c r="C1521" s="2">
        <v>2.9208965301513672</v>
      </c>
      <c r="D1521" s="2">
        <v>41.838665008544922</v>
      </c>
      <c r="E1521">
        <v>0.786370824980266</v>
      </c>
      <c r="F1521">
        <f t="shared" si="23"/>
        <v>3.1841516300123565</v>
      </c>
    </row>
    <row r="1522" spans="1:6">
      <c r="A1522" s="2">
        <v>1521</v>
      </c>
      <c r="B1522" s="3">
        <v>-2.5522458553314209</v>
      </c>
      <c r="C1522" s="2">
        <v>2.9181265830993652</v>
      </c>
      <c r="D1522" s="2">
        <v>41.691246032714844</v>
      </c>
      <c r="E1522">
        <v>0.78572631547383576</v>
      </c>
      <c r="F1522">
        <f t="shared" si="23"/>
        <v>3.1766017018532264</v>
      </c>
    </row>
    <row r="1523" spans="1:6">
      <c r="A1523" s="2">
        <v>1522</v>
      </c>
      <c r="B1523" s="3">
        <v>-1.8401782512664795</v>
      </c>
      <c r="C1523" s="2">
        <v>3.0249247550964355</v>
      </c>
      <c r="D1523" s="2">
        <v>41.764961242675781</v>
      </c>
      <c r="E1523">
        <v>0.78526159591091194</v>
      </c>
      <c r="F1523">
        <f t="shared" si="23"/>
        <v>3.1692590518873565</v>
      </c>
    </row>
    <row r="1524" spans="1:6">
      <c r="A1524" s="2">
        <v>1523</v>
      </c>
      <c r="B1524" s="3">
        <v>0.14970412850379944</v>
      </c>
      <c r="C1524" s="2">
        <v>3.323775053024292</v>
      </c>
      <c r="D1524" s="2">
        <v>41.868824005126953</v>
      </c>
      <c r="E1524">
        <v>0.78529940382576946</v>
      </c>
      <c r="F1524">
        <f t="shared" ref="F1524:F1587" si="24">AVERAGE(C1475:C1523)</f>
        <v>3.1643723273763853</v>
      </c>
    </row>
    <row r="1525" spans="1:6">
      <c r="A1525" s="2">
        <v>1524</v>
      </c>
      <c r="B1525" s="3">
        <v>0.54377371072769165</v>
      </c>
      <c r="C1525" s="2">
        <v>3.3881001472473145</v>
      </c>
      <c r="D1525" s="2">
        <v>41.734798431396484</v>
      </c>
      <c r="E1525">
        <v>0.78543807250686259</v>
      </c>
      <c r="F1525">
        <f t="shared" si="24"/>
        <v>3.1667214705019582</v>
      </c>
    </row>
    <row r="1526" spans="1:6">
      <c r="A1526" s="2">
        <v>1525</v>
      </c>
      <c r="B1526" s="3">
        <v>0.54377371072769165</v>
      </c>
      <c r="C1526" s="2">
        <v>3.3911778926849365</v>
      </c>
      <c r="D1526" s="2">
        <v>41.764961242675781</v>
      </c>
      <c r="E1526">
        <v>0.78557538999912346</v>
      </c>
      <c r="F1526">
        <f t="shared" si="24"/>
        <v>3.1695479811454308</v>
      </c>
    </row>
    <row r="1527" spans="1:6">
      <c r="A1527" s="2">
        <v>1526</v>
      </c>
      <c r="B1527" s="3">
        <v>-1.573082447052002</v>
      </c>
      <c r="C1527" s="2">
        <v>3.0707833766937256</v>
      </c>
      <c r="D1527" s="2">
        <v>41.661083221435547</v>
      </c>
      <c r="E1527">
        <v>0.78517813701697436</v>
      </c>
      <c r="F1527">
        <f t="shared" si="24"/>
        <v>3.1724435845199896</v>
      </c>
    </row>
    <row r="1528" spans="1:6">
      <c r="A1528" s="2">
        <v>1527</v>
      </c>
      <c r="B1528" s="3">
        <v>-1.623796820640564</v>
      </c>
      <c r="C1528" s="2">
        <v>3.0609345436096191</v>
      </c>
      <c r="D1528" s="2">
        <v>41.661083221435547</v>
      </c>
      <c r="E1528">
        <v>0.78476808321062574</v>
      </c>
      <c r="F1528">
        <f t="shared" si="24"/>
        <v>3.1685053134451109</v>
      </c>
    </row>
    <row r="1529" spans="1:6">
      <c r="A1529" s="2">
        <v>1528</v>
      </c>
      <c r="B1529" s="3">
        <v>-1.2261584997177124</v>
      </c>
      <c r="C1529" s="2">
        <v>3.1184885501861572</v>
      </c>
      <c r="D1529" s="2">
        <v>41.838665008544922</v>
      </c>
      <c r="E1529">
        <v>0.78445844424591404</v>
      </c>
      <c r="F1529">
        <f t="shared" si="24"/>
        <v>3.1658044250643984</v>
      </c>
    </row>
    <row r="1530" spans="1:6">
      <c r="A1530" s="2">
        <v>1529</v>
      </c>
      <c r="B1530" s="3">
        <v>-1.2257828712463379</v>
      </c>
      <c r="C1530" s="2">
        <v>3.1194119453430176</v>
      </c>
      <c r="D1530" s="2">
        <v>41.721405029296875</v>
      </c>
      <c r="E1530">
        <v>0.78414890073359467</v>
      </c>
      <c r="F1530">
        <f t="shared" si="24"/>
        <v>3.1625759212338194</v>
      </c>
    </row>
    <row r="1531" spans="1:6">
      <c r="A1531" s="2">
        <v>1530</v>
      </c>
      <c r="B1531" s="3">
        <v>-1.2708622217178345</v>
      </c>
      <c r="C1531" s="2">
        <v>3.1101787090301514</v>
      </c>
      <c r="D1531" s="2">
        <v>41.734798431396484</v>
      </c>
      <c r="E1531">
        <v>0.78382797247092406</v>
      </c>
      <c r="F1531">
        <f t="shared" si="24"/>
        <v>3.1599252807850742</v>
      </c>
    </row>
    <row r="1532" spans="1:6">
      <c r="A1532" s="2">
        <v>1531</v>
      </c>
      <c r="B1532" s="3">
        <v>-1.2813807725906372</v>
      </c>
      <c r="C1532" s="2">
        <v>3.109255313873291</v>
      </c>
      <c r="D1532" s="2">
        <v>41.661083221435547</v>
      </c>
      <c r="E1532">
        <v>0.78350438673424982</v>
      </c>
      <c r="F1532">
        <f t="shared" si="24"/>
        <v>3.1576640703240217</v>
      </c>
    </row>
    <row r="1533" spans="1:6">
      <c r="A1533" s="2">
        <v>1532</v>
      </c>
      <c r="B1533" s="3">
        <v>-0.81837719678878784</v>
      </c>
      <c r="C1533" s="2">
        <v>3.1791205406188965</v>
      </c>
      <c r="D1533" s="2">
        <v>41.691246032714844</v>
      </c>
      <c r="E1533">
        <v>0.78329772574641443</v>
      </c>
      <c r="F1533">
        <f t="shared" si="24"/>
        <v>3.1556917939867293</v>
      </c>
    </row>
    <row r="1534" spans="1:6">
      <c r="A1534" s="2">
        <v>1533</v>
      </c>
      <c r="B1534" s="3">
        <v>-1.2945289611816406</v>
      </c>
      <c r="C1534" s="2">
        <v>3.1080243587493896</v>
      </c>
      <c r="D1534" s="2">
        <v>41.838665008544922</v>
      </c>
      <c r="E1534">
        <v>0.78296755318441325</v>
      </c>
      <c r="F1534">
        <f t="shared" si="24"/>
        <v>3.1540084517731959</v>
      </c>
    </row>
    <row r="1535" spans="1:6">
      <c r="A1535" s="2">
        <v>1534</v>
      </c>
      <c r="B1535" s="3">
        <v>-0.82814443111419678</v>
      </c>
      <c r="C1535" s="2">
        <v>3.1781971454620361</v>
      </c>
      <c r="D1535" s="2">
        <v>41.721405029296875</v>
      </c>
      <c r="E1535">
        <v>0.78275842411220187</v>
      </c>
      <c r="F1535">
        <f t="shared" si="24"/>
        <v>3.1543978866265743</v>
      </c>
    </row>
    <row r="1536" spans="1:6">
      <c r="A1536" s="2">
        <v>1535</v>
      </c>
      <c r="B1536" s="3">
        <v>3.6629814654588699E-2</v>
      </c>
      <c r="C1536" s="2">
        <v>3.3093094825744629</v>
      </c>
      <c r="D1536" s="2">
        <v>41.734798431396484</v>
      </c>
      <c r="E1536">
        <v>0.78276768539248842</v>
      </c>
      <c r="F1536">
        <f t="shared" si="24"/>
        <v>3.1548438461459414</v>
      </c>
    </row>
    <row r="1537" spans="1:6">
      <c r="A1537" s="2">
        <v>1536</v>
      </c>
      <c r="B1537" s="3">
        <v>-0.80842214822769165</v>
      </c>
      <c r="C1537" s="2">
        <v>3.1843526363372803</v>
      </c>
      <c r="D1537" s="2">
        <v>41.808509826660156</v>
      </c>
      <c r="E1537">
        <v>0.78256353005499457</v>
      </c>
      <c r="F1537">
        <f t="shared" si="24"/>
        <v>3.1577206047213808</v>
      </c>
    </row>
    <row r="1538" spans="1:6">
      <c r="A1538" s="2">
        <v>1537</v>
      </c>
      <c r="B1538" s="3">
        <v>-0.33978363871574402</v>
      </c>
      <c r="C1538" s="2">
        <v>3.2542176246643066</v>
      </c>
      <c r="D1538" s="2">
        <v>41.734798431396484</v>
      </c>
      <c r="E1538">
        <v>0.78247772518095438</v>
      </c>
      <c r="F1538">
        <f t="shared" si="24"/>
        <v>3.15748820499498</v>
      </c>
    </row>
    <row r="1539" spans="1:6">
      <c r="A1539" s="2">
        <v>1538</v>
      </c>
      <c r="B1539" s="3">
        <v>-0.33302173018455505</v>
      </c>
      <c r="C1539" s="2">
        <v>3.2563722133636475</v>
      </c>
      <c r="D1539" s="2">
        <v>41.721405029296875</v>
      </c>
      <c r="E1539">
        <v>0.78239278742389984</v>
      </c>
      <c r="F1539">
        <f t="shared" si="24"/>
        <v>3.1602393413076597</v>
      </c>
    </row>
    <row r="1540" spans="1:6">
      <c r="A1540" s="2">
        <v>1539</v>
      </c>
      <c r="B1540" s="3">
        <v>0.15233375132083893</v>
      </c>
      <c r="C1540" s="2">
        <v>3.3305461406707764</v>
      </c>
      <c r="D1540" s="2">
        <v>41.764961242675781</v>
      </c>
      <c r="E1540">
        <v>0.78243125601679764</v>
      </c>
      <c r="F1540">
        <f t="shared" si="24"/>
        <v>3.161263169074545</v>
      </c>
    </row>
    <row r="1541" spans="1:6">
      <c r="A1541" s="2">
        <v>1540</v>
      </c>
      <c r="B1541" s="3">
        <v>0.15439990162849426</v>
      </c>
      <c r="C1541" s="2">
        <v>3.332392692565918</v>
      </c>
      <c r="D1541" s="2">
        <v>41.764961242675781</v>
      </c>
      <c r="E1541">
        <v>0.7824706361386593</v>
      </c>
      <c r="F1541">
        <f t="shared" si="24"/>
        <v>3.165992868189909</v>
      </c>
    </row>
    <row r="1542" spans="1:6">
      <c r="A1542" s="2">
        <v>1541</v>
      </c>
      <c r="B1542" s="3">
        <v>0.53813880681991577</v>
      </c>
      <c r="C1542" s="2">
        <v>3.3914856910705566</v>
      </c>
      <c r="D1542" s="2">
        <v>41.764961242675781</v>
      </c>
      <c r="E1542">
        <v>0.78260653029988081</v>
      </c>
      <c r="F1542">
        <f t="shared" si="24"/>
        <v>3.1686623485720888</v>
      </c>
    </row>
    <row r="1543" spans="1:6">
      <c r="A1543" s="2">
        <v>1542</v>
      </c>
      <c r="B1543" s="3">
        <v>0.36420720815658569</v>
      </c>
      <c r="C1543" s="2">
        <v>3.3671715259552002</v>
      </c>
      <c r="D1543" s="2">
        <v>41.721405029296875</v>
      </c>
      <c r="E1543">
        <v>0.78269850408303254</v>
      </c>
      <c r="F1543">
        <f t="shared" si="24"/>
        <v>3.1728707089716073</v>
      </c>
    </row>
    <row r="1544" spans="1:6">
      <c r="A1544" s="2">
        <v>1543</v>
      </c>
      <c r="B1544" s="3">
        <v>0.39426016807556152</v>
      </c>
      <c r="C1544" s="2">
        <v>3.3727114200592041</v>
      </c>
      <c r="D1544" s="2">
        <v>41.647693634033203</v>
      </c>
      <c r="E1544">
        <v>0.78279906004098865</v>
      </c>
      <c r="F1544">
        <f t="shared" si="24"/>
        <v>3.1781845530685113</v>
      </c>
    </row>
    <row r="1545" spans="1:6">
      <c r="A1545" s="2">
        <v>1544</v>
      </c>
      <c r="B1545" s="3">
        <v>0.82664728164672852</v>
      </c>
      <c r="C1545" s="2">
        <v>3.4391908645629883</v>
      </c>
      <c r="D1545" s="2">
        <v>41.721405029296875</v>
      </c>
      <c r="E1545">
        <v>0.78300992981538409</v>
      </c>
      <c r="F1545">
        <f t="shared" si="24"/>
        <v>3.1811429675744503</v>
      </c>
    </row>
    <row r="1546" spans="1:6">
      <c r="A1546" s="2">
        <v>1545</v>
      </c>
      <c r="B1546" s="3">
        <v>0.19891586899757385</v>
      </c>
      <c r="C1546" s="2">
        <v>3.346550464630127</v>
      </c>
      <c r="D1546" s="2">
        <v>41.721405029296875</v>
      </c>
      <c r="E1546">
        <v>0.78306065571693706</v>
      </c>
      <c r="F1546">
        <f t="shared" si="24"/>
        <v>3.1870472333869158</v>
      </c>
    </row>
    <row r="1547" spans="1:6">
      <c r="A1547" s="2">
        <v>1546</v>
      </c>
      <c r="B1547" s="3">
        <v>-0.83077406883239746</v>
      </c>
      <c r="C1547" s="2">
        <v>3.1905081272125244</v>
      </c>
      <c r="D1547" s="2">
        <v>41.647693634033203</v>
      </c>
      <c r="E1547">
        <v>0.78285086105496515</v>
      </c>
      <c r="F1547">
        <f t="shared" si="24"/>
        <v>3.1904641706116346</v>
      </c>
    </row>
    <row r="1548" spans="1:6">
      <c r="A1548" s="2">
        <v>1547</v>
      </c>
      <c r="B1548" s="3">
        <v>1.48414121940732E-2</v>
      </c>
      <c r="C1548" s="2">
        <v>3.3170039653778076</v>
      </c>
      <c r="D1548" s="2">
        <v>41.721405029296875</v>
      </c>
      <c r="E1548">
        <v>0.78285460890652603</v>
      </c>
      <c r="F1548">
        <f t="shared" si="24"/>
        <v>3.1907216967368615</v>
      </c>
    </row>
    <row r="1549" spans="1:6">
      <c r="A1549" s="2">
        <v>1548</v>
      </c>
      <c r="B1549" s="3">
        <v>-0.33490005135536194</v>
      </c>
      <c r="C1549" s="2">
        <v>3.2656054496765137</v>
      </c>
      <c r="D1549" s="2">
        <v>41.691246032714844</v>
      </c>
      <c r="E1549">
        <v>0.7827700374376918</v>
      </c>
      <c r="F1549">
        <f t="shared" si="24"/>
        <v>3.2002501828329906</v>
      </c>
    </row>
    <row r="1550" spans="1:6">
      <c r="A1550" s="2">
        <v>1549</v>
      </c>
      <c r="B1550" s="3">
        <v>-0.81969201564788818</v>
      </c>
      <c r="C1550" s="2">
        <v>3.192047119140625</v>
      </c>
      <c r="D1550" s="2">
        <v>41.795116424560547</v>
      </c>
      <c r="E1550">
        <v>0.78256304338887217</v>
      </c>
      <c r="F1550">
        <f t="shared" si="24"/>
        <v>3.2026370155568027</v>
      </c>
    </row>
    <row r="1551" spans="1:6">
      <c r="A1551" s="2">
        <v>1550</v>
      </c>
      <c r="B1551" s="3">
        <v>-0.43369919061660767</v>
      </c>
      <c r="C1551" s="2">
        <v>3.2489855289459229</v>
      </c>
      <c r="D1551" s="2">
        <v>41.751567840576172</v>
      </c>
      <c r="E1551">
        <v>0.78245352191561457</v>
      </c>
      <c r="F1551">
        <f t="shared" si="24"/>
        <v>3.2119205387271181</v>
      </c>
    </row>
    <row r="1552" spans="1:6">
      <c r="A1552" s="2">
        <v>1551</v>
      </c>
      <c r="B1552" s="3">
        <v>-1.5216168165206909</v>
      </c>
      <c r="C1552" s="2">
        <v>3.0846333503723145</v>
      </c>
      <c r="D1552" s="2">
        <v>41.764961242675781</v>
      </c>
      <c r="E1552">
        <v>0.78206926740504423</v>
      </c>
      <c r="F1552">
        <f t="shared" si="24"/>
        <v>3.2089369978223528</v>
      </c>
    </row>
    <row r="1553" spans="1:6">
      <c r="A1553" s="2">
        <v>1552</v>
      </c>
      <c r="B1553" s="3">
        <v>-0.84617620706558228</v>
      </c>
      <c r="C1553" s="2">
        <v>3.1852760314941406</v>
      </c>
      <c r="D1553" s="2">
        <v>41.691246032714844</v>
      </c>
      <c r="E1553">
        <v>0.78185345160745146</v>
      </c>
      <c r="F1553">
        <f t="shared" si="24"/>
        <v>3.2050301298803214</v>
      </c>
    </row>
    <row r="1554" spans="1:6">
      <c r="A1554" s="2">
        <v>1553</v>
      </c>
      <c r="B1554" s="3">
        <v>-1.4620742797851563</v>
      </c>
      <c r="C1554" s="2">
        <v>3.0917122364044189</v>
      </c>
      <c r="D1554" s="2">
        <v>41.795116424560547</v>
      </c>
      <c r="E1554">
        <v>0.78148417867727005</v>
      </c>
      <c r="F1554">
        <f t="shared" si="24"/>
        <v>3.2044711112976074</v>
      </c>
    </row>
    <row r="1555" spans="1:6">
      <c r="A1555" s="2">
        <v>1554</v>
      </c>
      <c r="B1555" s="3">
        <v>-0.56987673044204712</v>
      </c>
      <c r="C1555" s="2">
        <v>3.2249789237976074</v>
      </c>
      <c r="D1555" s="2">
        <v>41.721405029296875</v>
      </c>
      <c r="E1555">
        <v>0.78134026437352977</v>
      </c>
      <c r="F1555">
        <f t="shared" si="24"/>
        <v>3.2013305449972349</v>
      </c>
    </row>
    <row r="1556" spans="1:6">
      <c r="A1556" s="2">
        <v>1555</v>
      </c>
      <c r="B1556" s="3">
        <v>-0.97615534067153931</v>
      </c>
      <c r="C1556" s="2">
        <v>3.1643471717834473</v>
      </c>
      <c r="D1556" s="2">
        <v>41.617530822753906</v>
      </c>
      <c r="E1556">
        <v>0.78109133405903486</v>
      </c>
      <c r="F1556">
        <f t="shared" si="24"/>
        <v>3.2032400102031473</v>
      </c>
    </row>
    <row r="1557" spans="1:6">
      <c r="A1557" s="2">
        <v>1556</v>
      </c>
      <c r="B1557" s="3">
        <v>-7.2500035166740417E-2</v>
      </c>
      <c r="C1557" s="2">
        <v>3.3006918430328369</v>
      </c>
      <c r="D1557" s="2">
        <v>41.617530822753906</v>
      </c>
      <c r="E1557">
        <v>0.78107302548304292</v>
      </c>
      <c r="F1557">
        <f t="shared" si="24"/>
        <v>3.203283976535408</v>
      </c>
    </row>
    <row r="1558" spans="1:6">
      <c r="A1558" s="2">
        <v>1557</v>
      </c>
      <c r="B1558" s="3">
        <v>-0.46675744652748108</v>
      </c>
      <c r="C1558" s="2">
        <v>3.2428300380706787</v>
      </c>
      <c r="D1558" s="2">
        <v>41.721405029296875</v>
      </c>
      <c r="E1558">
        <v>0.78095396545451634</v>
      </c>
      <c r="F1558">
        <f t="shared" si="24"/>
        <v>3.2047851669545078</v>
      </c>
    </row>
    <row r="1559" spans="1:6">
      <c r="A1559" s="2">
        <v>1558</v>
      </c>
      <c r="B1559" s="3">
        <v>-0.46544262766838074</v>
      </c>
      <c r="C1559" s="2">
        <v>3.2428300380706787</v>
      </c>
      <c r="D1559" s="2">
        <v>41.691246032714844</v>
      </c>
      <c r="E1559">
        <v>0.780835274924638</v>
      </c>
      <c r="F1559">
        <f t="shared" si="24"/>
        <v>3.2030704167424418</v>
      </c>
    </row>
    <row r="1560" spans="1:6">
      <c r="A1560" s="2">
        <v>1559</v>
      </c>
      <c r="B1560" s="3">
        <v>0.10518816113471985</v>
      </c>
      <c r="C1560" s="2">
        <v>3.3290071487426758</v>
      </c>
      <c r="D1560" s="2">
        <v>41.691246032714844</v>
      </c>
      <c r="E1560">
        <v>0.78086183792903452</v>
      </c>
      <c r="F1560">
        <f t="shared" si="24"/>
        <v>3.2023041199664681</v>
      </c>
    </row>
    <row r="1561" spans="1:6">
      <c r="A1561" s="2">
        <v>1560</v>
      </c>
      <c r="B1561" s="3">
        <v>4.4518720358610153E-2</v>
      </c>
      <c r="C1561" s="2">
        <v>3.3213129043579102</v>
      </c>
      <c r="D1561" s="2">
        <v>41.721405029296875</v>
      </c>
      <c r="E1561">
        <v>0.78087308047589388</v>
      </c>
      <c r="F1561">
        <f t="shared" si="24"/>
        <v>3.2035980321923079</v>
      </c>
    </row>
    <row r="1562" spans="1:6">
      <c r="A1562" s="2">
        <v>1561</v>
      </c>
      <c r="B1562" s="3">
        <v>-0.24173583090305328</v>
      </c>
      <c r="C1562" s="2">
        <v>3.2788398265838623</v>
      </c>
      <c r="D1562" s="2">
        <v>41.647693634033203</v>
      </c>
      <c r="E1562">
        <v>0.78081203553365919</v>
      </c>
      <c r="F1562">
        <f t="shared" si="24"/>
        <v>3.2056959356580461</v>
      </c>
    </row>
    <row r="1563" spans="1:6">
      <c r="A1563" s="2">
        <v>1562</v>
      </c>
      <c r="B1563" s="3">
        <v>-0.14105838537216187</v>
      </c>
      <c r="C1563" s="2">
        <v>3.2939207553863525</v>
      </c>
      <c r="D1563" s="2">
        <v>41.721405029296875</v>
      </c>
      <c r="E1563">
        <v>0.7807764145235836</v>
      </c>
      <c r="F1563">
        <f t="shared" si="24"/>
        <v>3.2062737990398795</v>
      </c>
    </row>
    <row r="1564" spans="1:6">
      <c r="A1564" s="2">
        <v>1563</v>
      </c>
      <c r="B1564" s="3">
        <v>-0.81537193059921265</v>
      </c>
      <c r="C1564" s="2">
        <v>3.1923549175262451</v>
      </c>
      <c r="D1564" s="2">
        <v>41.617530822753906</v>
      </c>
      <c r="E1564">
        <v>0.78057051172826819</v>
      </c>
      <c r="F1564">
        <f t="shared" si="24"/>
        <v>3.2081204531144123</v>
      </c>
    </row>
    <row r="1565" spans="1:6">
      <c r="A1565" s="2">
        <v>1564</v>
      </c>
      <c r="B1565" s="3">
        <v>-0.9207451343536377</v>
      </c>
      <c r="C1565" s="2">
        <v>3.1754271984100342</v>
      </c>
      <c r="D1565" s="2">
        <v>41.691246032714844</v>
      </c>
      <c r="E1565">
        <v>0.78033799800350856</v>
      </c>
      <c r="F1565">
        <f t="shared" si="24"/>
        <v>3.2075739977311115</v>
      </c>
    </row>
    <row r="1566" spans="1:6">
      <c r="A1566" s="2">
        <v>1565</v>
      </c>
      <c r="B1566" s="3">
        <v>-0.14481499791145325</v>
      </c>
      <c r="C1566" s="2">
        <v>3.2923820018768311</v>
      </c>
      <c r="D1566" s="2">
        <v>41.721405029296875</v>
      </c>
      <c r="E1566">
        <v>0.780301428179492</v>
      </c>
      <c r="F1566">
        <f t="shared" si="24"/>
        <v>3.2073415980047111</v>
      </c>
    </row>
    <row r="1567" spans="1:6">
      <c r="A1567" s="2">
        <v>1566</v>
      </c>
      <c r="B1567" s="3">
        <v>-0.82157033681869507</v>
      </c>
      <c r="C1567" s="2">
        <v>3.1905081272125244</v>
      </c>
      <c r="D1567" s="2">
        <v>41.587368011474609</v>
      </c>
      <c r="E1567">
        <v>0.7800939543736648</v>
      </c>
      <c r="F1567">
        <f t="shared" si="24"/>
        <v>3.2118640189268151</v>
      </c>
    </row>
    <row r="1568" spans="1:6">
      <c r="A1568" s="2">
        <v>1567</v>
      </c>
      <c r="B1568" s="3">
        <v>-1.2263462543487549</v>
      </c>
      <c r="C1568" s="2">
        <v>3.1286451816558838</v>
      </c>
      <c r="D1568" s="2">
        <v>41.721405029296875</v>
      </c>
      <c r="E1568">
        <v>0.77978116731703273</v>
      </c>
      <c r="F1568">
        <f t="shared" si="24"/>
        <v>3.2130699984881343</v>
      </c>
    </row>
    <row r="1569" spans="1:6">
      <c r="A1569" s="2">
        <v>1568</v>
      </c>
      <c r="B1569" s="3">
        <v>-1.0449014902114868</v>
      </c>
      <c r="C1569" s="2">
        <v>3.1548061370849609</v>
      </c>
      <c r="D1569" s="2">
        <v>41.868824005126953</v>
      </c>
      <c r="E1569">
        <v>0.77951729720973428</v>
      </c>
      <c r="F1569">
        <f t="shared" si="24"/>
        <v>3.215576171875</v>
      </c>
    </row>
    <row r="1570" spans="1:6">
      <c r="A1570" s="2">
        <v>1569</v>
      </c>
      <c r="B1570" s="3">
        <v>-0.95662087202072144</v>
      </c>
      <c r="C1570" s="2">
        <v>3.1677327156066895</v>
      </c>
      <c r="D1570" s="2">
        <v>41.825275421142578</v>
      </c>
      <c r="E1570">
        <v>0.77927332040741104</v>
      </c>
      <c r="F1570">
        <f t="shared" si="24"/>
        <v>3.2186602086436991</v>
      </c>
    </row>
    <row r="1571" spans="1:6">
      <c r="A1571" s="2">
        <v>1570</v>
      </c>
      <c r="B1571" s="3">
        <v>-0.76353055238723755</v>
      </c>
      <c r="C1571" s="2">
        <v>3.1963558197021484</v>
      </c>
      <c r="D1571" s="2">
        <v>41.795116424560547</v>
      </c>
      <c r="E1571">
        <v>0.77908050862271683</v>
      </c>
      <c r="F1571">
        <f t="shared" si="24"/>
        <v>3.2236976818162568</v>
      </c>
    </row>
    <row r="1572" spans="1:6">
      <c r="A1572" s="2">
        <v>1571</v>
      </c>
      <c r="B1572" s="3">
        <v>-0.97127169370651245</v>
      </c>
      <c r="C1572" s="2">
        <v>3.1652705669403076</v>
      </c>
      <c r="D1572" s="2">
        <v>41.691246032714844</v>
      </c>
      <c r="E1572">
        <v>0.77883523572693036</v>
      </c>
      <c r="F1572">
        <f t="shared" si="24"/>
        <v>3.2293758295020281</v>
      </c>
    </row>
    <row r="1573" spans="1:6">
      <c r="A1573" s="2">
        <v>1572</v>
      </c>
      <c r="B1573" s="3">
        <v>-0.98103892803192139</v>
      </c>
      <c r="C1573" s="2">
        <v>3.1631162166595459</v>
      </c>
      <c r="D1573" s="2">
        <v>41.721405029296875</v>
      </c>
      <c r="E1573">
        <v>0.7785874973840976</v>
      </c>
      <c r="F1573">
        <f t="shared" si="24"/>
        <v>3.2322400297437395</v>
      </c>
    </row>
    <row r="1574" spans="1:6">
      <c r="A1574" s="2">
        <v>1573</v>
      </c>
      <c r="B1574" s="3">
        <v>-0.27667242288589478</v>
      </c>
      <c r="C1574" s="2">
        <v>3.2696065902709961</v>
      </c>
      <c r="D1574" s="2">
        <v>41.721405029296875</v>
      </c>
      <c r="E1574">
        <v>0.77851763007272401</v>
      </c>
      <c r="F1574">
        <f t="shared" si="24"/>
        <v>3.2289612779811936</v>
      </c>
    </row>
    <row r="1575" spans="1:6">
      <c r="A1575" s="2">
        <v>1574</v>
      </c>
      <c r="B1575" s="3">
        <v>-1.3961455821990967</v>
      </c>
      <c r="C1575" s="2">
        <v>3.1009454727172852</v>
      </c>
      <c r="D1575" s="2">
        <v>41.764961242675781</v>
      </c>
      <c r="E1575">
        <v>0.77816506398535146</v>
      </c>
      <c r="F1575">
        <f t="shared" si="24"/>
        <v>3.226543042124534</v>
      </c>
    </row>
    <row r="1576" spans="1:6">
      <c r="A1576" s="2">
        <v>1575</v>
      </c>
      <c r="B1576" s="3">
        <v>-0.59016245603561401</v>
      </c>
      <c r="C1576" s="2">
        <v>3.2212858200073242</v>
      </c>
      <c r="D1576" s="2">
        <v>41.513641357421875</v>
      </c>
      <c r="E1576">
        <v>0.7780160324310309</v>
      </c>
      <c r="F1576">
        <f t="shared" si="24"/>
        <v>3.2206199315129496</v>
      </c>
    </row>
    <row r="1577" spans="1:6">
      <c r="A1577" s="2">
        <v>1576</v>
      </c>
      <c r="B1577" s="3">
        <v>-0.59035032987594604</v>
      </c>
      <c r="C1577" s="2">
        <v>3.2222089767456055</v>
      </c>
      <c r="D1577" s="2">
        <v>41.825275421142578</v>
      </c>
      <c r="E1577">
        <v>0.77786695268756068</v>
      </c>
      <c r="F1577">
        <f t="shared" si="24"/>
        <v>3.223691409947921</v>
      </c>
    </row>
    <row r="1578" spans="1:6">
      <c r="A1578" s="2">
        <v>1577</v>
      </c>
      <c r="B1578" s="3">
        <v>-1.2115076780319214</v>
      </c>
      <c r="C1578" s="2">
        <v>3.1280295848846436</v>
      </c>
      <c r="D1578" s="2">
        <v>41.764961242675781</v>
      </c>
      <c r="E1578">
        <v>0.77756101287203683</v>
      </c>
      <c r="F1578">
        <f t="shared" si="24"/>
        <v>3.2269827249098797</v>
      </c>
    </row>
    <row r="1579" spans="1:6">
      <c r="A1579" s="2">
        <v>1578</v>
      </c>
      <c r="B1579" s="3">
        <v>-1.018980860710144</v>
      </c>
      <c r="C1579" s="2">
        <v>3.1557295322418213</v>
      </c>
      <c r="D1579" s="2">
        <v>41.795116424560547</v>
      </c>
      <c r="E1579">
        <v>0.77730369358135198</v>
      </c>
      <c r="F1579">
        <f t="shared" si="24"/>
        <v>3.2271774399037265</v>
      </c>
    </row>
    <row r="1580" spans="1:6">
      <c r="A1580" s="2">
        <v>1579</v>
      </c>
      <c r="B1580" s="3">
        <v>-0.81894069910049438</v>
      </c>
      <c r="C1580" s="2">
        <v>3.1858916282653809</v>
      </c>
      <c r="D1580" s="2">
        <v>41.6778564453125</v>
      </c>
      <c r="E1580">
        <v>0.77709688941917843</v>
      </c>
      <c r="F1580">
        <f t="shared" si="24"/>
        <v>3.2279186151465593</v>
      </c>
    </row>
    <row r="1581" spans="1:6">
      <c r="A1581" s="2">
        <v>1580</v>
      </c>
      <c r="B1581" s="3">
        <v>-0.92844623327255249</v>
      </c>
      <c r="C1581" s="2">
        <v>3.1695795059204102</v>
      </c>
      <c r="D1581" s="2">
        <v>41.795116424560547</v>
      </c>
      <c r="E1581">
        <v>0.77686243050172377</v>
      </c>
      <c r="F1581">
        <f t="shared" si="24"/>
        <v>3.2294637767636045</v>
      </c>
    </row>
    <row r="1582" spans="1:6">
      <c r="A1582" s="2">
        <v>1581</v>
      </c>
      <c r="B1582" s="3">
        <v>1.6932367580011487E-3</v>
      </c>
      <c r="C1582" s="2">
        <v>3.3102328777313232</v>
      </c>
      <c r="D1582" s="2">
        <v>41.825275421142578</v>
      </c>
      <c r="E1582">
        <v>0.77686285809219546</v>
      </c>
      <c r="F1582">
        <f t="shared" si="24"/>
        <v>3.2306948827237498</v>
      </c>
    </row>
    <row r="1583" spans="1:6">
      <c r="A1583" s="2">
        <v>1582</v>
      </c>
      <c r="B1583" s="3">
        <v>-0.92130863666534424</v>
      </c>
      <c r="C1583" s="2">
        <v>3.1717338562011719</v>
      </c>
      <c r="D1583" s="2">
        <v>41.795116424560547</v>
      </c>
      <c r="E1583">
        <v>0.77663020385869452</v>
      </c>
      <c r="F1583">
        <f t="shared" si="24"/>
        <v>3.2333706447056363</v>
      </c>
    </row>
    <row r="1584" spans="1:6">
      <c r="A1584" s="2">
        <v>1583</v>
      </c>
      <c r="B1584" s="3">
        <v>-0.30184176564216614</v>
      </c>
      <c r="C1584" s="2">
        <v>3.2649898529052734</v>
      </c>
      <c r="D1584" s="2">
        <v>41.764961242675781</v>
      </c>
      <c r="E1584">
        <v>0.776553980515722</v>
      </c>
      <c r="F1584">
        <f t="shared" si="24"/>
        <v>3.2346708385311826</v>
      </c>
    </row>
    <row r="1585" spans="1:6">
      <c r="A1585" s="2">
        <v>1584</v>
      </c>
      <c r="B1585" s="3">
        <v>3.5715475678443909E-3</v>
      </c>
      <c r="C1585" s="2">
        <v>3.3117718696594238</v>
      </c>
      <c r="D1585" s="2">
        <v>41.691246032714844</v>
      </c>
      <c r="E1585">
        <v>0.77655488243347826</v>
      </c>
      <c r="F1585">
        <f t="shared" si="24"/>
        <v>3.2364421182749221</v>
      </c>
    </row>
    <row r="1586" spans="1:6">
      <c r="A1586" s="2">
        <v>1585</v>
      </c>
      <c r="B1586" s="3">
        <v>-0.80278724431991577</v>
      </c>
      <c r="C1586" s="2">
        <v>3.1908159255981445</v>
      </c>
      <c r="D1586" s="2">
        <v>41.764961242675781</v>
      </c>
      <c r="E1586">
        <v>0.77635215783559919</v>
      </c>
      <c r="F1586">
        <f t="shared" si="24"/>
        <v>3.2364923710725746</v>
      </c>
    </row>
    <row r="1587" spans="1:6">
      <c r="A1587" s="2">
        <v>1586</v>
      </c>
      <c r="B1587" s="3">
        <v>-0.80785870552062988</v>
      </c>
      <c r="C1587" s="2">
        <v>3.1892769336700439</v>
      </c>
      <c r="D1587" s="2">
        <v>41.781730651855469</v>
      </c>
      <c r="E1587">
        <v>0.77614611092470576</v>
      </c>
      <c r="F1587">
        <f t="shared" si="24"/>
        <v>3.2366242749350413</v>
      </c>
    </row>
    <row r="1588" spans="1:6">
      <c r="A1588" s="2">
        <v>1587</v>
      </c>
      <c r="B1588" s="3">
        <v>-8.9404836297035217E-2</v>
      </c>
      <c r="C1588" s="2">
        <v>3.297921895980835</v>
      </c>
      <c r="D1588" s="2">
        <v>41.721405029296875</v>
      </c>
      <c r="E1588">
        <v>0.77612353389369559</v>
      </c>
      <c r="F1588">
        <f t="shared" ref="F1588:F1651" si="25">AVERAGE(C1539:C1587)</f>
        <v>3.2352989547106685</v>
      </c>
    </row>
    <row r="1589" spans="1:6">
      <c r="A1589" s="2">
        <v>1588</v>
      </c>
      <c r="B1589" s="3">
        <v>-0.28662747144699097</v>
      </c>
      <c r="C1589" s="2">
        <v>3.2689909934997559</v>
      </c>
      <c r="D1589" s="2">
        <v>41.708019256591797</v>
      </c>
      <c r="E1589">
        <v>0.7760511526060877</v>
      </c>
      <c r="F1589">
        <f t="shared" si="25"/>
        <v>3.2361469074171416</v>
      </c>
    </row>
    <row r="1590" spans="1:6">
      <c r="A1590" s="2">
        <v>1589</v>
      </c>
      <c r="B1590" s="3">
        <v>-1.2088780403137207</v>
      </c>
      <c r="C1590" s="2">
        <v>3.1295685768127441</v>
      </c>
      <c r="D1590" s="2">
        <v>41.721405029296875</v>
      </c>
      <c r="E1590">
        <v>0.77574587743574752</v>
      </c>
      <c r="F1590">
        <f t="shared" si="25"/>
        <v>3.2348906799238555</v>
      </c>
    </row>
    <row r="1591" spans="1:6">
      <c r="A1591" s="2">
        <v>1590</v>
      </c>
      <c r="B1591" s="3">
        <v>-0.39369118213653564</v>
      </c>
      <c r="C1591" s="2">
        <v>3.2517554759979248</v>
      </c>
      <c r="D1591" s="2">
        <v>41.647693634033203</v>
      </c>
      <c r="E1591">
        <v>0.77564645932241594</v>
      </c>
      <c r="F1591">
        <f t="shared" si="25"/>
        <v>3.2307514122554233</v>
      </c>
    </row>
    <row r="1592" spans="1:6">
      <c r="A1592" s="2">
        <v>1591</v>
      </c>
      <c r="B1592" s="3">
        <v>-0.39012238383293152</v>
      </c>
      <c r="C1592" s="2">
        <v>3.2529866695404053</v>
      </c>
      <c r="D1592" s="2">
        <v>41.721405029296875</v>
      </c>
      <c r="E1592">
        <v>0.77554794243118541</v>
      </c>
      <c r="F1592">
        <f t="shared" si="25"/>
        <v>3.2278997752131247</v>
      </c>
    </row>
    <row r="1593" spans="1:6">
      <c r="A1593" s="2">
        <v>1592</v>
      </c>
      <c r="B1593" s="3">
        <v>-1.0063961744308472</v>
      </c>
      <c r="C1593" s="2">
        <v>3.1597306728363037</v>
      </c>
      <c r="D1593" s="2">
        <v>41.6778564453125</v>
      </c>
      <c r="E1593">
        <v>0.77529380110259172</v>
      </c>
      <c r="F1593">
        <f t="shared" si="25"/>
        <v>3.225569472020986</v>
      </c>
    </row>
    <row r="1594" spans="1:6">
      <c r="A1594" s="2">
        <v>1593</v>
      </c>
      <c r="B1594" s="3">
        <v>-0.91154146194458008</v>
      </c>
      <c r="C1594" s="2">
        <v>3.1732726097106934</v>
      </c>
      <c r="D1594" s="2">
        <v>41.691246032714844</v>
      </c>
      <c r="E1594">
        <v>0.77506361253553535</v>
      </c>
      <c r="F1594">
        <f t="shared" si="25"/>
        <v>3.2212229261592942</v>
      </c>
    </row>
    <row r="1595" spans="1:6">
      <c r="A1595" s="2">
        <v>1594</v>
      </c>
      <c r="B1595" s="3">
        <v>-0.60575246810913086</v>
      </c>
      <c r="C1595" s="2">
        <v>3.2194390296936035</v>
      </c>
      <c r="D1595" s="2">
        <v>41.721405029296875</v>
      </c>
      <c r="E1595">
        <v>0.7749106430328514</v>
      </c>
      <c r="F1595">
        <f t="shared" si="25"/>
        <v>3.2157960229990432</v>
      </c>
    </row>
    <row r="1596" spans="1:6">
      <c r="A1596" s="2">
        <v>1595</v>
      </c>
      <c r="B1596" s="3">
        <v>-0.60556459426879883</v>
      </c>
      <c r="C1596" s="2">
        <v>3.2197468280792236</v>
      </c>
      <c r="D1596" s="2">
        <v>41.721405029296875</v>
      </c>
      <c r="E1596">
        <v>0.77475772156226885</v>
      </c>
      <c r="F1596">
        <f t="shared" si="25"/>
        <v>3.2132019120819715</v>
      </c>
    </row>
    <row r="1597" spans="1:6">
      <c r="A1597" s="2">
        <v>1596</v>
      </c>
      <c r="B1597" s="3">
        <v>-1.4457329511642456</v>
      </c>
      <c r="C1597" s="2">
        <v>3.0920200347900391</v>
      </c>
      <c r="D1597" s="2">
        <v>41.721405029296875</v>
      </c>
      <c r="E1597">
        <v>0.77439258098555364</v>
      </c>
      <c r="F1597">
        <f t="shared" si="25"/>
        <v>3.2137986202629243</v>
      </c>
    </row>
    <row r="1598" spans="1:6">
      <c r="A1598" s="2">
        <v>1597</v>
      </c>
      <c r="B1598" s="3">
        <v>-0.4119107723236084</v>
      </c>
      <c r="C1598" s="2">
        <v>3.2474467754364014</v>
      </c>
      <c r="D1598" s="2">
        <v>41.691246032714844</v>
      </c>
      <c r="E1598">
        <v>0.7742875224845569</v>
      </c>
      <c r="F1598">
        <f t="shared" si="25"/>
        <v>3.2092071114754188</v>
      </c>
    </row>
    <row r="1599" spans="1:6">
      <c r="A1599" s="2">
        <v>1598</v>
      </c>
      <c r="B1599" s="3">
        <v>-0.7225833535194397</v>
      </c>
      <c r="C1599" s="2">
        <v>3.2012803554534912</v>
      </c>
      <c r="D1599" s="2">
        <v>41.751567840576172</v>
      </c>
      <c r="E1599">
        <v>0.7741032515923354</v>
      </c>
      <c r="F1599">
        <f t="shared" si="25"/>
        <v>3.2088365262868455</v>
      </c>
    </row>
    <row r="1600" spans="1:6">
      <c r="A1600" s="2">
        <v>1599</v>
      </c>
      <c r="B1600" s="3">
        <v>-0.41059595346450806</v>
      </c>
      <c r="C1600" s="2">
        <v>3.2483699321746826</v>
      </c>
      <c r="D1600" s="2">
        <v>41.825275421142578</v>
      </c>
      <c r="E1600">
        <v>0.77399852895688359</v>
      </c>
      <c r="F1600">
        <f t="shared" si="25"/>
        <v>3.2090249596809852</v>
      </c>
    </row>
    <row r="1601" spans="1:6">
      <c r="A1601" s="2">
        <v>1600</v>
      </c>
      <c r="B1601" s="3">
        <v>-0.82589048147201538</v>
      </c>
      <c r="C1601" s="2">
        <v>3.1858916282653809</v>
      </c>
      <c r="D1601" s="2">
        <v>41.704639434814453</v>
      </c>
      <c r="E1601">
        <v>0.77378788210150939</v>
      </c>
      <c r="F1601">
        <f t="shared" si="25"/>
        <v>3.2090123964815724</v>
      </c>
    </row>
    <row r="1602" spans="1:6">
      <c r="A1602" s="2">
        <v>1601</v>
      </c>
      <c r="B1602" s="3">
        <v>-0.93595945835113525</v>
      </c>
      <c r="C1602" s="2">
        <v>3.1689639091491699</v>
      </c>
      <c r="D1602" s="2">
        <v>41.764961242675781</v>
      </c>
      <c r="E1602">
        <v>0.77355152651925985</v>
      </c>
      <c r="F1602">
        <f t="shared" si="25"/>
        <v>3.2110788919487776</v>
      </c>
    </row>
    <row r="1603" spans="1:6">
      <c r="A1603" s="2">
        <v>1602</v>
      </c>
      <c r="B1603" s="3">
        <v>-0.73122358322143555</v>
      </c>
      <c r="C1603" s="2">
        <v>3.1994335651397705</v>
      </c>
      <c r="D1603" s="2">
        <v>41.825275421142578</v>
      </c>
      <c r="E1603">
        <v>0.77336687324624953</v>
      </c>
      <c r="F1603">
        <f t="shared" si="25"/>
        <v>3.2107459914927579</v>
      </c>
    </row>
    <row r="1604" spans="1:6">
      <c r="A1604" s="2">
        <v>1603</v>
      </c>
      <c r="B1604" s="3">
        <v>-0.10405565798282623</v>
      </c>
      <c r="C1604" s="2">
        <v>3.2945363521575928</v>
      </c>
      <c r="D1604" s="2">
        <v>41.617530822753906</v>
      </c>
      <c r="E1604">
        <v>0.7733405963424006</v>
      </c>
      <c r="F1604">
        <f t="shared" si="25"/>
        <v>3.2129443859567446</v>
      </c>
    </row>
    <row r="1605" spans="1:6">
      <c r="A1605" s="2">
        <v>1604</v>
      </c>
      <c r="B1605" s="3">
        <v>-1.0394543409347534</v>
      </c>
      <c r="C1605" s="2">
        <v>3.1538827419281006</v>
      </c>
      <c r="D1605" s="2">
        <v>41.647693634033203</v>
      </c>
      <c r="E1605">
        <v>0.77307810514418629</v>
      </c>
      <c r="F1605">
        <f t="shared" si="25"/>
        <v>3.2143639253110301</v>
      </c>
    </row>
    <row r="1606" spans="1:6">
      <c r="A1606" s="2">
        <v>1605</v>
      </c>
      <c r="B1606" s="3">
        <v>-1.1564731597900391</v>
      </c>
      <c r="C1606" s="2">
        <v>3.135108470916748</v>
      </c>
      <c r="D1606" s="2">
        <v>41.6778564453125</v>
      </c>
      <c r="E1606">
        <v>0.7727860637693178</v>
      </c>
      <c r="F1606">
        <f t="shared" si="25"/>
        <v>3.2141503655180639</v>
      </c>
    </row>
    <row r="1607" spans="1:6">
      <c r="A1607" s="2">
        <v>1606</v>
      </c>
      <c r="B1607" s="3">
        <v>-0.84843021631240845</v>
      </c>
      <c r="C1607" s="2">
        <v>3.1812748908996582</v>
      </c>
      <c r="D1607" s="2">
        <v>41.751567840576172</v>
      </c>
      <c r="E1607">
        <v>0.77257181231257399</v>
      </c>
      <c r="F1607">
        <f t="shared" si="25"/>
        <v>3.2107711130258987</v>
      </c>
    </row>
    <row r="1608" spans="1:6">
      <c r="A1608" s="2">
        <v>1607</v>
      </c>
      <c r="B1608" s="3">
        <v>-1.3918254375457764</v>
      </c>
      <c r="C1608" s="2">
        <v>3.0981755256652832</v>
      </c>
      <c r="D1608" s="2">
        <v>41.691246032714844</v>
      </c>
      <c r="E1608">
        <v>0.77222033988946492</v>
      </c>
      <c r="F1608">
        <f t="shared" si="25"/>
        <v>3.2095148855326125</v>
      </c>
    </row>
    <row r="1609" spans="1:6">
      <c r="A1609" s="2">
        <v>1608</v>
      </c>
      <c r="B1609" s="3">
        <v>-0.3328339159488678</v>
      </c>
      <c r="C1609" s="2">
        <v>3.2582187652587891</v>
      </c>
      <c r="D1609" s="2">
        <v>41.751567840576172</v>
      </c>
      <c r="E1609">
        <v>0.77213628985306071</v>
      </c>
      <c r="F1609">
        <f t="shared" si="25"/>
        <v>3.2065627526263802</v>
      </c>
    </row>
    <row r="1610" spans="1:6">
      <c r="A1610" s="2">
        <v>1609</v>
      </c>
      <c r="B1610" s="3">
        <v>-0.64782661199569702</v>
      </c>
      <c r="C1610" s="2">
        <v>3.2114369869232178</v>
      </c>
      <c r="D1610" s="2">
        <v>41.781730651855469</v>
      </c>
      <c r="E1610">
        <v>0.77197269595176654</v>
      </c>
      <c r="F1610">
        <f t="shared" si="25"/>
        <v>3.2051180917389539</v>
      </c>
    </row>
    <row r="1611" spans="1:6">
      <c r="A1611" s="2">
        <v>1610</v>
      </c>
      <c r="B1611" s="3">
        <v>-0.43445050716400146</v>
      </c>
      <c r="C1611" s="2">
        <v>3.2437534332275391</v>
      </c>
      <c r="D1611" s="2">
        <v>41.573970794677734</v>
      </c>
      <c r="E1611">
        <v>0.77186298546752652</v>
      </c>
      <c r="F1611">
        <f t="shared" si="25"/>
        <v>3.2028757260770213</v>
      </c>
    </row>
    <row r="1612" spans="1:6">
      <c r="A1612" s="2">
        <v>1611</v>
      </c>
      <c r="B1612" s="3">
        <v>-0.53756976127624512</v>
      </c>
      <c r="C1612" s="2">
        <v>3.2283644676208496</v>
      </c>
      <c r="D1612" s="2">
        <v>41.6778564453125</v>
      </c>
      <c r="E1612">
        <v>0.77172587702244178</v>
      </c>
      <c r="F1612">
        <f t="shared" si="25"/>
        <v>3.202159677233015</v>
      </c>
    </row>
    <row r="1613" spans="1:6">
      <c r="A1613" s="2">
        <v>1612</v>
      </c>
      <c r="B1613" s="3">
        <v>-0.53531581163406372</v>
      </c>
      <c r="C1613" s="2">
        <v>3.2289800643920898</v>
      </c>
      <c r="D1613" s="2">
        <v>41.751567840576172</v>
      </c>
      <c r="E1613">
        <v>0.77159069548134129</v>
      </c>
      <c r="F1613">
        <f t="shared" si="25"/>
        <v>3.2008217938092289</v>
      </c>
    </row>
    <row r="1614" spans="1:6">
      <c r="A1614" s="2">
        <v>1613</v>
      </c>
      <c r="B1614" s="3">
        <v>-1.3918254375457764</v>
      </c>
      <c r="C1614" s="2">
        <v>3.0990986824035645</v>
      </c>
      <c r="D1614" s="2">
        <v>41.721405029296875</v>
      </c>
      <c r="E1614">
        <v>0.77123922075809437</v>
      </c>
      <c r="F1614">
        <f t="shared" si="25"/>
        <v>3.2015692457860832</v>
      </c>
    </row>
    <row r="1615" spans="1:6">
      <c r="A1615" s="2">
        <v>1614</v>
      </c>
      <c r="B1615" s="3">
        <v>-0.87003076076507568</v>
      </c>
      <c r="C1615" s="2">
        <v>3.1769659519195557</v>
      </c>
      <c r="D1615" s="2">
        <v>41.647693634033203</v>
      </c>
      <c r="E1615">
        <v>0.77101951289116177</v>
      </c>
      <c r="F1615">
        <f t="shared" si="25"/>
        <v>3.2000115209696243</v>
      </c>
    </row>
    <row r="1616" spans="1:6">
      <c r="A1616" s="2">
        <v>1615</v>
      </c>
      <c r="B1616" s="3">
        <v>-1.0916714668273926</v>
      </c>
      <c r="C1616" s="2">
        <v>3.1431107521057129</v>
      </c>
      <c r="D1616" s="2">
        <v>41.6778564453125</v>
      </c>
      <c r="E1616">
        <v>0.77074108001993813</v>
      </c>
      <c r="F1616">
        <f t="shared" si="25"/>
        <v>3.1976560913786596</v>
      </c>
    </row>
    <row r="1617" spans="1:6">
      <c r="A1617" s="2">
        <v>1616</v>
      </c>
      <c r="B1617" s="3">
        <v>0.16228879988193512</v>
      </c>
      <c r="C1617" s="2">
        <v>3.3330082893371582</v>
      </c>
      <c r="D1617" s="2">
        <v>41.664466857910156</v>
      </c>
      <c r="E1617">
        <v>0.77078206218209833</v>
      </c>
      <c r="F1617">
        <f t="shared" si="25"/>
        <v>3.196688798009133</v>
      </c>
    </row>
    <row r="1618" spans="1:6">
      <c r="A1618" s="2">
        <v>1617</v>
      </c>
      <c r="B1618" s="3">
        <v>-8.6374720558524132E-3</v>
      </c>
      <c r="C1618" s="2">
        <v>3.3086941242218018</v>
      </c>
      <c r="D1618" s="2">
        <v>41.751567840576172</v>
      </c>
      <c r="E1618">
        <v>0.7707798809762566</v>
      </c>
      <c r="F1618">
        <f t="shared" si="25"/>
        <v>3.2008594736760978</v>
      </c>
    </row>
    <row r="1619" spans="1:6">
      <c r="A1619" s="2">
        <v>1618</v>
      </c>
      <c r="B1619" s="3">
        <v>-2.4390467442572117E-3</v>
      </c>
      <c r="C1619" s="2">
        <v>3.3105406761169434</v>
      </c>
      <c r="D1619" s="2">
        <v>41.781730651855469</v>
      </c>
      <c r="E1619">
        <v>0.77077926505085659</v>
      </c>
      <c r="F1619">
        <f t="shared" si="25"/>
        <v>3.2040000448421555</v>
      </c>
    </row>
    <row r="1620" spans="1:6">
      <c r="A1620" s="2">
        <v>1619</v>
      </c>
      <c r="B1620" s="3">
        <v>-9.8984219133853912E-2</v>
      </c>
      <c r="C1620" s="2">
        <v>3.2966907024383545</v>
      </c>
      <c r="D1620" s="2">
        <v>41.647693634033203</v>
      </c>
      <c r="E1620">
        <v>0.77075426878573983</v>
      </c>
      <c r="F1620">
        <f t="shared" si="25"/>
        <v>3.2069144930158342</v>
      </c>
    </row>
    <row r="1621" spans="1:6">
      <c r="A1621" s="2">
        <v>1620</v>
      </c>
      <c r="B1621" s="3">
        <v>-0.71431881189346313</v>
      </c>
      <c r="C1621" s="2">
        <v>3.203742504119873</v>
      </c>
      <c r="D1621" s="2">
        <v>41.708019256591797</v>
      </c>
      <c r="E1621">
        <v>0.77057208222792384</v>
      </c>
      <c r="F1621">
        <f t="shared" si="25"/>
        <v>3.20896214368392</v>
      </c>
    </row>
    <row r="1622" spans="1:6">
      <c r="A1622" s="2">
        <v>1621</v>
      </c>
      <c r="B1622" s="3">
        <v>-1.0315655469894409</v>
      </c>
      <c r="C1622" s="2">
        <v>3.1554217338562012</v>
      </c>
      <c r="D1622" s="2">
        <v>41.634300231933594</v>
      </c>
      <c r="E1622">
        <v>0.77031158136504729</v>
      </c>
      <c r="F1622">
        <f t="shared" si="25"/>
        <v>3.2097472852590134</v>
      </c>
    </row>
    <row r="1623" spans="1:6">
      <c r="A1623" s="2">
        <v>1622</v>
      </c>
      <c r="B1623" s="3">
        <v>3.475150465965271E-2</v>
      </c>
      <c r="C1623" s="2">
        <v>3.3157727718353271</v>
      </c>
      <c r="D1623" s="2">
        <v>41.634300231933594</v>
      </c>
      <c r="E1623">
        <v>0.77032035707861546</v>
      </c>
      <c r="F1623">
        <f t="shared" si="25"/>
        <v>3.2095902549977207</v>
      </c>
    </row>
    <row r="1624" spans="1:6">
      <c r="A1624" s="2">
        <v>1623</v>
      </c>
      <c r="B1624" s="3">
        <v>-1.4459208250045776</v>
      </c>
      <c r="C1624" s="2">
        <v>3.0920200347900391</v>
      </c>
      <c r="D1624" s="2">
        <v>41.708019256591797</v>
      </c>
      <c r="E1624">
        <v>0.76995517790700641</v>
      </c>
      <c r="F1624">
        <f t="shared" si="25"/>
        <v>3.2105324219684213</v>
      </c>
    </row>
    <row r="1625" spans="1:6">
      <c r="A1625" s="2">
        <v>1624</v>
      </c>
      <c r="B1625" s="3">
        <v>6.6682785749435425E-2</v>
      </c>
      <c r="C1625" s="2">
        <v>3.3203895092010498</v>
      </c>
      <c r="D1625" s="2">
        <v>41.781730651855469</v>
      </c>
      <c r="E1625">
        <v>0.7699720174999416</v>
      </c>
      <c r="F1625">
        <f t="shared" si="25"/>
        <v>3.2103502701739877</v>
      </c>
    </row>
    <row r="1626" spans="1:6">
      <c r="A1626" s="2">
        <v>1625</v>
      </c>
      <c r="B1626" s="3">
        <v>-0.70999866724014282</v>
      </c>
      <c r="C1626" s="2">
        <v>3.2040503025054932</v>
      </c>
      <c r="D1626" s="2">
        <v>41.768344879150391</v>
      </c>
      <c r="E1626">
        <v>0.76979095591410418</v>
      </c>
      <c r="F1626">
        <f t="shared" si="25"/>
        <v>3.2123727944432474</v>
      </c>
    </row>
    <row r="1627" spans="1:6">
      <c r="A1627" s="2">
        <v>1626</v>
      </c>
      <c r="B1627" s="3">
        <v>0.19816453754901886</v>
      </c>
      <c r="C1627" s="2">
        <v>3.3413183689117432</v>
      </c>
      <c r="D1627" s="2">
        <v>41.708019256591797</v>
      </c>
      <c r="E1627">
        <v>0.76984099761810221</v>
      </c>
      <c r="F1627">
        <f t="shared" si="25"/>
        <v>3.2120022092546736</v>
      </c>
    </row>
    <row r="1628" spans="1:6">
      <c r="A1628" s="2">
        <v>1627</v>
      </c>
      <c r="B1628" s="3">
        <v>-0.27948987483978271</v>
      </c>
      <c r="C1628" s="2">
        <v>3.2705297470092773</v>
      </c>
      <c r="D1628" s="2">
        <v>41.664466857910156</v>
      </c>
      <c r="E1628">
        <v>0.76976971441983855</v>
      </c>
      <c r="F1628">
        <f t="shared" si="25"/>
        <v>3.2163550415817572</v>
      </c>
    </row>
    <row r="1629" spans="1:6">
      <c r="A1629" s="2">
        <v>1628</v>
      </c>
      <c r="B1629" s="3">
        <v>8.6429864168167114E-3</v>
      </c>
      <c r="C1629" s="2">
        <v>3.3139262199401855</v>
      </c>
      <c r="D1629" s="2">
        <v>41.738182067871094</v>
      </c>
      <c r="E1629">
        <v>0.76977189703417614</v>
      </c>
      <c r="F1629">
        <f t="shared" si="25"/>
        <v>3.2186979031076235</v>
      </c>
    </row>
    <row r="1630" spans="1:6">
      <c r="A1630" s="2">
        <v>1629</v>
      </c>
      <c r="B1630" s="3">
        <v>-0.66905152797698975</v>
      </c>
      <c r="C1630" s="2">
        <v>3.2120523452758789</v>
      </c>
      <c r="D1630" s="2">
        <v>41.708019256591797</v>
      </c>
      <c r="E1630">
        <v>0.76960294241676586</v>
      </c>
      <c r="F1630">
        <f t="shared" si="25"/>
        <v>3.2213108539581299</v>
      </c>
    </row>
    <row r="1631" spans="1:6">
      <c r="A1631" s="2">
        <v>1630</v>
      </c>
      <c r="B1631" s="3">
        <v>-0.46882361173629761</v>
      </c>
      <c r="C1631" s="2">
        <v>3.2415988445281982</v>
      </c>
      <c r="D1631" s="2">
        <v>41.738182067871094</v>
      </c>
      <c r="E1631">
        <v>0.76948455124856396</v>
      </c>
      <c r="F1631">
        <f t="shared" si="25"/>
        <v>3.2221776465980376</v>
      </c>
    </row>
    <row r="1632" spans="1:6">
      <c r="A1632" s="2">
        <v>1631</v>
      </c>
      <c r="B1632" s="3">
        <v>-6.6865101456642151E-2</v>
      </c>
      <c r="C1632" s="2">
        <v>3.3028461933135986</v>
      </c>
      <c r="D1632" s="2">
        <v>41.664466857910156</v>
      </c>
      <c r="E1632">
        <v>0.76946766595293115</v>
      </c>
      <c r="F1632">
        <f t="shared" si="25"/>
        <v>3.2207769520428715</v>
      </c>
    </row>
    <row r="1633" spans="1:6">
      <c r="A1633" s="2">
        <v>1632</v>
      </c>
      <c r="B1633" s="3">
        <v>-0.16021715104579926</v>
      </c>
      <c r="C1633" s="2">
        <v>3.289304256439209</v>
      </c>
      <c r="D1633" s="2">
        <v>41.634300231933594</v>
      </c>
      <c r="E1633">
        <v>0.76942720682720378</v>
      </c>
      <c r="F1633">
        <f t="shared" si="25"/>
        <v>3.223452714024758</v>
      </c>
    </row>
    <row r="1634" spans="1:6">
      <c r="A1634" s="2">
        <v>1633</v>
      </c>
      <c r="B1634" s="3">
        <v>-0.75057017803192139</v>
      </c>
      <c r="C1634" s="2">
        <v>3.2003569602966309</v>
      </c>
      <c r="D1634" s="2">
        <v>41.738182067871094</v>
      </c>
      <c r="E1634">
        <v>0.76923766678748939</v>
      </c>
      <c r="F1634">
        <f t="shared" si="25"/>
        <v>3.2239489263417771</v>
      </c>
    </row>
    <row r="1635" spans="1:6">
      <c r="A1635" s="2">
        <v>1634</v>
      </c>
      <c r="B1635" s="3">
        <v>-0.65477633476257324</v>
      </c>
      <c r="C1635" s="2">
        <v>3.2142069339752197</v>
      </c>
      <c r="D1635" s="2">
        <v>41.6778564453125</v>
      </c>
      <c r="E1635">
        <v>0.7690723180824669</v>
      </c>
      <c r="F1635">
        <f t="shared" si="25"/>
        <v>3.2216751526813119</v>
      </c>
    </row>
    <row r="1636" spans="1:6">
      <c r="A1636" s="2">
        <v>1635</v>
      </c>
      <c r="B1636" s="3">
        <v>-0.55654072761535645</v>
      </c>
      <c r="C1636" s="2">
        <v>3.2286722660064697</v>
      </c>
      <c r="D1636" s="2">
        <v>41.738182067871094</v>
      </c>
      <c r="E1636">
        <v>0.76893037099323314</v>
      </c>
      <c r="F1636">
        <f t="shared" si="25"/>
        <v>3.2221525201992112</v>
      </c>
    </row>
    <row r="1637" spans="1:6">
      <c r="A1637" s="2">
        <v>1636</v>
      </c>
      <c r="B1637" s="3">
        <v>-0.15946581959724426</v>
      </c>
      <c r="C1637" s="2">
        <v>3.2886886596679688</v>
      </c>
      <c r="D1637" s="2">
        <v>41.738182067871094</v>
      </c>
      <c r="E1637">
        <v>0.76889010127329638</v>
      </c>
      <c r="F1637">
        <f t="shared" si="25"/>
        <v>3.222956506573424</v>
      </c>
    </row>
    <row r="1638" spans="1:6">
      <c r="A1638" s="2">
        <v>1637</v>
      </c>
      <c r="B1638" s="3">
        <v>-0.35105350613594055</v>
      </c>
      <c r="C1638" s="2">
        <v>3.2603733539581299</v>
      </c>
      <c r="D1638" s="2">
        <v>41.842052459716797</v>
      </c>
      <c r="E1638">
        <v>0.76880145064722372</v>
      </c>
      <c r="F1638">
        <f t="shared" si="25"/>
        <v>3.2227680731792838</v>
      </c>
    </row>
    <row r="1639" spans="1:6">
      <c r="A1639" s="2">
        <v>1638</v>
      </c>
      <c r="B1639" s="3">
        <v>4.5082215219736099E-2</v>
      </c>
      <c r="C1639" s="2">
        <v>3.3206973075866699</v>
      </c>
      <c r="D1639" s="2">
        <v>41.768344879150391</v>
      </c>
      <c r="E1639">
        <v>0.76881283507568421</v>
      </c>
      <c r="F1639">
        <f t="shared" si="25"/>
        <v>3.2225922029845568</v>
      </c>
    </row>
    <row r="1640" spans="1:6">
      <c r="A1640" s="2">
        <v>1639</v>
      </c>
      <c r="B1640" s="3">
        <v>-0.82870793342590332</v>
      </c>
      <c r="C1640" s="2">
        <v>3.1889693737030029</v>
      </c>
      <c r="D1640" s="2">
        <v>41.694637298583984</v>
      </c>
      <c r="E1640">
        <v>0.76860356152862797</v>
      </c>
      <c r="F1640">
        <f t="shared" si="25"/>
        <v>3.226492789326882</v>
      </c>
    </row>
    <row r="1641" spans="1:6">
      <c r="A1641" s="2">
        <v>1640</v>
      </c>
      <c r="B1641" s="3">
        <v>-0.14669330418109894</v>
      </c>
      <c r="C1641" s="2">
        <v>3.2914586067199707</v>
      </c>
      <c r="D1641" s="2">
        <v>41.724800109863281</v>
      </c>
      <c r="E1641">
        <v>0.76856614633977971</v>
      </c>
      <c r="F1641">
        <f t="shared" si="25"/>
        <v>3.225211440300455</v>
      </c>
    </row>
    <row r="1642" spans="1:6">
      <c r="A1642" s="2">
        <v>1641</v>
      </c>
      <c r="B1642" s="3">
        <v>-0.72746700048446655</v>
      </c>
      <c r="C1642" s="2">
        <v>3.2040503025054932</v>
      </c>
      <c r="D1642" s="2">
        <v>41.768344879150391</v>
      </c>
      <c r="E1642">
        <v>0.76838244170315595</v>
      </c>
      <c r="F1642">
        <f t="shared" si="25"/>
        <v>3.2259965818755481</v>
      </c>
    </row>
    <row r="1643" spans="1:6">
      <c r="A1643" s="2">
        <v>1642</v>
      </c>
      <c r="B1643" s="3">
        <v>-4.789416491985321E-2</v>
      </c>
      <c r="C1643" s="2">
        <v>3.3065395355224609</v>
      </c>
      <c r="D1643" s="2">
        <v>41.754959106445313</v>
      </c>
      <c r="E1643">
        <v>0.76837022487427342</v>
      </c>
      <c r="F1643">
        <f t="shared" si="25"/>
        <v>3.2269010641136946</v>
      </c>
    </row>
    <row r="1644" spans="1:6">
      <c r="A1644" s="2">
        <v>1643</v>
      </c>
      <c r="B1644" s="3">
        <v>-0.72126853466033936</v>
      </c>
      <c r="C1644" s="2">
        <v>3.2049736976623535</v>
      </c>
      <c r="D1644" s="2">
        <v>41.768344879150391</v>
      </c>
      <c r="E1644">
        <v>0.76818628900248231</v>
      </c>
      <c r="F1644">
        <f t="shared" si="25"/>
        <v>3.2296207972935269</v>
      </c>
    </row>
    <row r="1645" spans="1:6">
      <c r="A1645" s="2">
        <v>1644</v>
      </c>
      <c r="B1645" s="3">
        <v>1.6344061121344566E-2</v>
      </c>
      <c r="C1645" s="2">
        <v>3.3160805702209473</v>
      </c>
      <c r="D1645" s="2">
        <v>41.694637298583984</v>
      </c>
      <c r="E1645">
        <v>0.76819041633672058</v>
      </c>
      <c r="F1645">
        <f t="shared" si="25"/>
        <v>3.229325586435746</v>
      </c>
    </row>
    <row r="1646" spans="1:6">
      <c r="A1646" s="2">
        <v>1645</v>
      </c>
      <c r="B1646" s="3">
        <v>0.80485892295837402</v>
      </c>
      <c r="C1646" s="2">
        <v>3.4373443126678467</v>
      </c>
      <c r="D1646" s="2">
        <v>41.724800109863281</v>
      </c>
      <c r="E1646">
        <v>0.76839569180600886</v>
      </c>
      <c r="F1646">
        <f t="shared" si="25"/>
        <v>3.2312915811733323</v>
      </c>
    </row>
    <row r="1647" spans="1:6">
      <c r="A1647" s="2">
        <v>1646</v>
      </c>
      <c r="B1647" s="3">
        <v>-0.4637521505355835</v>
      </c>
      <c r="C1647" s="2">
        <v>3.246523380279541</v>
      </c>
      <c r="D1647" s="2">
        <v>41.664466857910156</v>
      </c>
      <c r="E1647">
        <v>0.76827857834918578</v>
      </c>
      <c r="F1647">
        <f t="shared" si="25"/>
        <v>3.2383390154157365</v>
      </c>
    </row>
    <row r="1648" spans="1:6">
      <c r="A1648" s="2">
        <v>1647</v>
      </c>
      <c r="B1648" s="3">
        <v>8.3775416016578674E-2</v>
      </c>
      <c r="C1648" s="2">
        <v>3.3286993503570557</v>
      </c>
      <c r="D1648" s="2">
        <v>41.768344879150391</v>
      </c>
      <c r="E1648">
        <v>0.76829973396901419</v>
      </c>
      <c r="F1648">
        <f t="shared" si="25"/>
        <v>3.2383201706166171</v>
      </c>
    </row>
    <row r="1649" spans="1:6">
      <c r="A1649" s="2">
        <v>1648</v>
      </c>
      <c r="B1649" s="3">
        <v>-0.18050290644168854</v>
      </c>
      <c r="C1649" s="2">
        <v>3.289304256439209</v>
      </c>
      <c r="D1649" s="2">
        <v>41.708019256591797</v>
      </c>
      <c r="E1649">
        <v>0.7682541524094364</v>
      </c>
      <c r="F1649">
        <f t="shared" si="25"/>
        <v>3.2409205582677103</v>
      </c>
    </row>
    <row r="1650" spans="1:6">
      <c r="A1650" s="2">
        <v>1649</v>
      </c>
      <c r="B1650" s="3">
        <v>-0.71845108270645142</v>
      </c>
      <c r="C1650" s="2">
        <v>3.2077436447143555</v>
      </c>
      <c r="D1650" s="2">
        <v>41.842052459716797</v>
      </c>
      <c r="E1650">
        <v>0.7680727220159288</v>
      </c>
      <c r="F1650">
        <f t="shared" si="25"/>
        <v>3.2417559526404558</v>
      </c>
    </row>
    <row r="1651" spans="1:6">
      <c r="A1651" s="2">
        <v>1650</v>
      </c>
      <c r="B1651" s="3">
        <v>-0.18050290644168854</v>
      </c>
      <c r="C1651" s="2">
        <v>3.2886886596679688</v>
      </c>
      <c r="D1651" s="2">
        <v>41.724800109863281</v>
      </c>
      <c r="E1651">
        <v>0.76802713992993932</v>
      </c>
      <c r="F1651">
        <f t="shared" si="25"/>
        <v>3.2422019121598225</v>
      </c>
    </row>
    <row r="1652" spans="1:6">
      <c r="A1652" s="2">
        <v>1651</v>
      </c>
      <c r="B1652" s="3">
        <v>-0.71863889694213867</v>
      </c>
      <c r="C1652" s="2">
        <v>3.2074358463287354</v>
      </c>
      <c r="D1652" s="2">
        <v>41.724800109863281</v>
      </c>
      <c r="E1652">
        <v>0.76784564443305103</v>
      </c>
      <c r="F1652">
        <f t="shared" ref="F1652:F1715" si="26">AVERAGE(C1603:C1651)</f>
        <v>3.244645274415308</v>
      </c>
    </row>
    <row r="1653" spans="1:6">
      <c r="A1653" s="2">
        <v>1652</v>
      </c>
      <c r="B1653" s="3">
        <v>-0.45135530829429626</v>
      </c>
      <c r="C1653" s="2">
        <v>3.2474467754364014</v>
      </c>
      <c r="D1653" s="2">
        <v>41.724800109863281</v>
      </c>
      <c r="E1653">
        <v>0.76773054054608547</v>
      </c>
      <c r="F1653">
        <f t="shared" si="26"/>
        <v>3.2448085862763074</v>
      </c>
    </row>
    <row r="1654" spans="1:6">
      <c r="A1654" s="2">
        <v>1653</v>
      </c>
      <c r="B1654" s="3">
        <v>-0.81687456369400024</v>
      </c>
      <c r="C1654" s="2">
        <v>3.1917393207550049</v>
      </c>
      <c r="D1654" s="2">
        <v>41.828670501708984</v>
      </c>
      <c r="E1654">
        <v>0.76752425107019429</v>
      </c>
      <c r="F1654">
        <f t="shared" si="26"/>
        <v>3.243847574506487</v>
      </c>
    </row>
    <row r="1655" spans="1:6">
      <c r="A1655" s="2">
        <v>1654</v>
      </c>
      <c r="B1655" s="3">
        <v>-0.45774155855178833</v>
      </c>
      <c r="C1655" s="2">
        <v>3.2459077835083008</v>
      </c>
      <c r="D1655" s="2">
        <v>41.724800109863281</v>
      </c>
      <c r="E1655">
        <v>0.76740750330940255</v>
      </c>
      <c r="F1655">
        <f t="shared" si="26"/>
        <v>3.2446201577478524</v>
      </c>
    </row>
    <row r="1656" spans="1:6">
      <c r="A1656" s="2">
        <v>1655</v>
      </c>
      <c r="B1656" s="3">
        <v>-0.45755374431610107</v>
      </c>
      <c r="C1656" s="2">
        <v>3.2459077835083008</v>
      </c>
      <c r="D1656" s="2">
        <v>41.754959106445313</v>
      </c>
      <c r="E1656">
        <v>0.76729080407366645</v>
      </c>
      <c r="F1656">
        <f t="shared" si="26"/>
        <v>3.2468813682089048</v>
      </c>
    </row>
    <row r="1657" spans="1:6">
      <c r="A1657" s="2">
        <v>1656</v>
      </c>
      <c r="B1657" s="3">
        <v>-0.45774155855178833</v>
      </c>
      <c r="C1657" s="2">
        <v>3.2459077835083008</v>
      </c>
      <c r="D1657" s="2">
        <v>41.681251525878906</v>
      </c>
      <c r="E1657">
        <v>0.76717521219252749</v>
      </c>
      <c r="F1657">
        <f t="shared" si="26"/>
        <v>3.248200406833571</v>
      </c>
    </row>
    <row r="1658" spans="1:6">
      <c r="A1658" s="2">
        <v>1657</v>
      </c>
      <c r="B1658" s="3">
        <v>-0.82532697916030884</v>
      </c>
      <c r="C1658" s="2">
        <v>3.1898925304412842</v>
      </c>
      <c r="D1658" s="2">
        <v>41.724800109863281</v>
      </c>
      <c r="E1658">
        <v>0.76696470970265285</v>
      </c>
      <c r="F1658">
        <f t="shared" si="26"/>
        <v>3.2512153508711834</v>
      </c>
    </row>
    <row r="1659" spans="1:6">
      <c r="A1659" s="2">
        <v>1658</v>
      </c>
      <c r="B1659" s="3">
        <v>-9.8608553409576416E-2</v>
      </c>
      <c r="C1659" s="2">
        <v>3.2997684478759766</v>
      </c>
      <c r="D1659" s="2">
        <v>41.694637298583984</v>
      </c>
      <c r="E1659">
        <v>0.76693980837066911</v>
      </c>
      <c r="F1659">
        <f t="shared" si="26"/>
        <v>3.2498209379157244</v>
      </c>
    </row>
    <row r="1660" spans="1:6">
      <c r="A1660" s="2">
        <v>1659</v>
      </c>
      <c r="B1660" s="3">
        <v>-0.82532697916030884</v>
      </c>
      <c r="C1660" s="2">
        <v>3.1898925304412842</v>
      </c>
      <c r="D1660" s="2">
        <v>41.754959106445313</v>
      </c>
      <c r="E1660">
        <v>0.7667293064424161</v>
      </c>
      <c r="F1660">
        <f t="shared" si="26"/>
        <v>3.2516236207923113</v>
      </c>
    </row>
    <row r="1661" spans="1:6">
      <c r="A1661" s="2">
        <v>1660</v>
      </c>
      <c r="B1661" s="3">
        <v>-0.83340370655059814</v>
      </c>
      <c r="C1661" s="2">
        <v>3.1877381801605225</v>
      </c>
      <c r="D1661" s="2">
        <v>41.724800109863281</v>
      </c>
      <c r="E1661">
        <v>0.76651884966469286</v>
      </c>
      <c r="F1661">
        <f t="shared" si="26"/>
        <v>3.2505244186946323</v>
      </c>
    </row>
    <row r="1662" spans="1:6">
      <c r="A1662" s="2">
        <v>1661</v>
      </c>
      <c r="B1662" s="3">
        <v>-0.10274083912372589</v>
      </c>
      <c r="C1662" s="2">
        <v>3.2985374927520752</v>
      </c>
      <c r="D1662" s="2">
        <v>41.694637298583984</v>
      </c>
      <c r="E1662">
        <v>0.7664929047586575</v>
      </c>
      <c r="F1662">
        <f t="shared" si="26"/>
        <v>3.2496953107872786</v>
      </c>
    </row>
    <row r="1663" spans="1:6">
      <c r="A1663" s="2">
        <v>1662</v>
      </c>
      <c r="B1663" s="3">
        <v>-0.83377939462661743</v>
      </c>
      <c r="C1663" s="2">
        <v>3.1880459785461426</v>
      </c>
      <c r="D1663" s="2">
        <v>41.754959106445313</v>
      </c>
      <c r="E1663">
        <v>0.76628235246119891</v>
      </c>
      <c r="F1663">
        <f t="shared" si="26"/>
        <v>3.2511148501415641</v>
      </c>
    </row>
    <row r="1664" spans="1:6">
      <c r="A1664" s="2">
        <v>1663</v>
      </c>
      <c r="B1664" s="3">
        <v>-0.10274083912372589</v>
      </c>
      <c r="C1664" s="2">
        <v>3.2982296943664551</v>
      </c>
      <c r="D1664" s="2">
        <v>41.754959106445313</v>
      </c>
      <c r="E1664">
        <v>0.76625640778487925</v>
      </c>
      <c r="F1664">
        <f t="shared" si="26"/>
        <v>3.2529301010832494</v>
      </c>
    </row>
    <row r="1665" spans="1:6">
      <c r="A1665" s="2">
        <v>1664</v>
      </c>
      <c r="B1665" s="3">
        <v>-0.8335915207862854</v>
      </c>
      <c r="C1665" s="2">
        <v>3.1880459785461426</v>
      </c>
      <c r="D1665" s="2">
        <v>41.724800109863281</v>
      </c>
      <c r="E1665">
        <v>0.7660459028497113</v>
      </c>
      <c r="F1665">
        <f t="shared" si="26"/>
        <v>3.2554048713372676</v>
      </c>
    </row>
    <row r="1666" spans="1:6">
      <c r="A1666" s="2">
        <v>1665</v>
      </c>
      <c r="B1666" s="3">
        <v>-0.47032624483108521</v>
      </c>
      <c r="C1666" s="2">
        <v>3.2425222396850586</v>
      </c>
      <c r="D1666" s="2">
        <v>41.828670501708984</v>
      </c>
      <c r="E1666">
        <v>0.76592594858955843</v>
      </c>
      <c r="F1666">
        <f t="shared" si="26"/>
        <v>3.2563219167748274</v>
      </c>
    </row>
    <row r="1667" spans="1:6">
      <c r="A1667" s="2">
        <v>1666</v>
      </c>
      <c r="B1667" s="3">
        <v>-0.84279525279998779</v>
      </c>
      <c r="C1667" s="2">
        <v>3.1858916282653809</v>
      </c>
      <c r="D1667" s="2">
        <v>41.798507690429688</v>
      </c>
      <c r="E1667">
        <v>0.76571311208358783</v>
      </c>
      <c r="F1667">
        <f t="shared" si="26"/>
        <v>3.2544752627002951</v>
      </c>
    </row>
    <row r="1668" spans="1:6">
      <c r="A1668" s="2">
        <v>1667</v>
      </c>
      <c r="B1668" s="3">
        <v>-0.10668528825044632</v>
      </c>
      <c r="C1668" s="2">
        <v>3.2976140975952148</v>
      </c>
      <c r="D1668" s="2">
        <v>41.754959106445313</v>
      </c>
      <c r="E1668">
        <v>0.76568617126089189</v>
      </c>
      <c r="F1668">
        <f t="shared" si="26"/>
        <v>3.2519690893134294</v>
      </c>
    </row>
    <row r="1669" spans="1:6">
      <c r="A1669" s="2">
        <v>1668</v>
      </c>
      <c r="B1669" s="3">
        <v>-0.10255300998687744</v>
      </c>
      <c r="C1669" s="2">
        <v>3.2988452911376953</v>
      </c>
      <c r="D1669" s="2">
        <v>41.724800109863281</v>
      </c>
      <c r="E1669">
        <v>0.76566027368721912</v>
      </c>
      <c r="F1669">
        <f t="shared" si="26"/>
        <v>3.2517052815884959</v>
      </c>
    </row>
    <row r="1670" spans="1:6">
      <c r="A1670" s="2">
        <v>1669</v>
      </c>
      <c r="B1670" s="3">
        <v>0.16923855245113373</v>
      </c>
      <c r="C1670" s="2">
        <v>3.3403949737548828</v>
      </c>
      <c r="D1670" s="2">
        <v>41.754959106445313</v>
      </c>
      <c r="E1670">
        <v>0.76570301095864624</v>
      </c>
      <c r="F1670">
        <f t="shared" si="26"/>
        <v>3.2517492527864418</v>
      </c>
    </row>
    <row r="1671" spans="1:6">
      <c r="A1671" s="2">
        <v>1670</v>
      </c>
      <c r="B1671" s="3">
        <v>0.30748221278190613</v>
      </c>
      <c r="C1671" s="2">
        <v>3.3625547885894775</v>
      </c>
      <c r="D1671" s="2">
        <v>41.724800109863281</v>
      </c>
      <c r="E1671">
        <v>0.7657806584902227</v>
      </c>
      <c r="F1671">
        <f t="shared" si="26"/>
        <v>3.2545380786973603</v>
      </c>
    </row>
    <row r="1672" spans="1:6">
      <c r="A1672" s="2">
        <v>1671</v>
      </c>
      <c r="B1672" s="3">
        <v>5.9169545769691467E-2</v>
      </c>
      <c r="C1672" s="2">
        <v>3.3259294033050537</v>
      </c>
      <c r="D1672" s="2">
        <v>41.651081085205078</v>
      </c>
      <c r="E1672">
        <v>0.76579560046726969</v>
      </c>
      <c r="F1672">
        <f t="shared" si="26"/>
        <v>3.2587652838959986</v>
      </c>
    </row>
    <row r="1673" spans="1:6">
      <c r="A1673" s="2">
        <v>1672</v>
      </c>
      <c r="B1673" s="3">
        <v>0.4049665629863739</v>
      </c>
      <c r="C1673" s="2">
        <v>3.3788669109344482</v>
      </c>
      <c r="D1673" s="2">
        <v>41.754959106445313</v>
      </c>
      <c r="E1673">
        <v>0.76589786549883687</v>
      </c>
      <c r="F1673">
        <f t="shared" si="26"/>
        <v>3.2589725620892582</v>
      </c>
    </row>
    <row r="1674" spans="1:6">
      <c r="A1674" s="2">
        <v>1673</v>
      </c>
      <c r="B1674" s="3">
        <v>0.16642108559608459</v>
      </c>
      <c r="C1674" s="2">
        <v>3.3434727191925049</v>
      </c>
      <c r="D1674" s="2">
        <v>41.754959106445313</v>
      </c>
      <c r="E1674">
        <v>0.76593989138142127</v>
      </c>
      <c r="F1674">
        <f t="shared" si="26"/>
        <v>3.2648265799697564</v>
      </c>
    </row>
    <row r="1675" spans="1:6">
      <c r="A1675" s="2">
        <v>1674</v>
      </c>
      <c r="B1675" s="3">
        <v>0.29132875800132751</v>
      </c>
      <c r="C1675" s="2">
        <v>3.3625547885894775</v>
      </c>
      <c r="D1675" s="2">
        <v>41.754959106445313</v>
      </c>
      <c r="E1675">
        <v>0.76601345975937551</v>
      </c>
      <c r="F1675">
        <f t="shared" si="26"/>
        <v>3.2652976658879496</v>
      </c>
    </row>
    <row r="1676" spans="1:6">
      <c r="A1676" s="2">
        <v>1675</v>
      </c>
      <c r="B1676" s="3">
        <v>0.52123397588729858</v>
      </c>
      <c r="C1676" s="2">
        <v>3.3985645771026611</v>
      </c>
      <c r="D1676" s="2">
        <v>41.798507690429688</v>
      </c>
      <c r="E1676">
        <v>0.76614508521014391</v>
      </c>
      <c r="F1676">
        <f t="shared" si="26"/>
        <v>3.2685324513182348</v>
      </c>
    </row>
    <row r="1677" spans="1:6">
      <c r="A1677" s="2">
        <v>1676</v>
      </c>
      <c r="B1677" s="3">
        <v>0.43370470404624939</v>
      </c>
      <c r="C1677" s="2">
        <v>3.386561393737793</v>
      </c>
      <c r="D1677" s="2">
        <v>41.754959106445313</v>
      </c>
      <c r="E1677">
        <v>0.76625460761192632</v>
      </c>
      <c r="F1677">
        <f t="shared" si="26"/>
        <v>3.2697007412813148</v>
      </c>
    </row>
    <row r="1678" spans="1:6">
      <c r="A1678" s="2">
        <v>1677</v>
      </c>
      <c r="B1678" s="3">
        <v>-5.6073610903695226E-4</v>
      </c>
      <c r="C1678" s="2">
        <v>3.3206973075866699</v>
      </c>
      <c r="D1678" s="2">
        <v>41.651081085205078</v>
      </c>
      <c r="E1678">
        <v>0.76625446601026348</v>
      </c>
      <c r="F1678">
        <f t="shared" si="26"/>
        <v>3.2720687340716927</v>
      </c>
    </row>
    <row r="1679" spans="1:6">
      <c r="A1679" s="2">
        <v>1678</v>
      </c>
      <c r="B1679" s="3">
        <v>0.17844226956367493</v>
      </c>
      <c r="C1679" s="2">
        <v>3.3477816581726074</v>
      </c>
      <c r="D1679" s="2">
        <v>41.858837127685547</v>
      </c>
      <c r="E1679">
        <v>0.76629952720679295</v>
      </c>
      <c r="F1679">
        <f t="shared" si="26"/>
        <v>3.2722069195338657</v>
      </c>
    </row>
    <row r="1680" spans="1:6">
      <c r="A1680" s="2">
        <v>1679</v>
      </c>
      <c r="B1680" s="3">
        <v>0.48554608225822449</v>
      </c>
      <c r="C1680" s="2">
        <v>3.3951790332794189</v>
      </c>
      <c r="D1680" s="2">
        <v>41.754959106445313</v>
      </c>
      <c r="E1680">
        <v>0.76642214565954081</v>
      </c>
      <c r="F1680">
        <f t="shared" si="26"/>
        <v>3.27497690551135</v>
      </c>
    </row>
    <row r="1681" spans="1:6">
      <c r="A1681" s="2">
        <v>1680</v>
      </c>
      <c r="B1681" s="3">
        <v>0.58810186386108398</v>
      </c>
      <c r="C1681" s="2">
        <v>3.4117989540100098</v>
      </c>
      <c r="D1681" s="2">
        <v>41.798507690429688</v>
      </c>
      <c r="E1681">
        <v>0.76657215592972916</v>
      </c>
      <c r="F1681">
        <f t="shared" si="26"/>
        <v>3.2781111950777015</v>
      </c>
    </row>
    <row r="1682" spans="1:6">
      <c r="A1682" s="2">
        <v>1681</v>
      </c>
      <c r="B1682" s="3">
        <v>0.68690097332000732</v>
      </c>
      <c r="C1682" s="2">
        <v>3.4274954795837402</v>
      </c>
      <c r="D1682" s="2">
        <v>41.724800109863281</v>
      </c>
      <c r="E1682">
        <v>0.76674733135570194</v>
      </c>
      <c r="F1682">
        <f t="shared" si="26"/>
        <v>3.2803347208061995</v>
      </c>
    </row>
    <row r="1683" spans="1:6">
      <c r="A1683" s="2">
        <v>1682</v>
      </c>
      <c r="B1683" s="3">
        <v>0.36758816242218018</v>
      </c>
      <c r="C1683" s="2">
        <v>3.3800981044769287</v>
      </c>
      <c r="D1683" s="2">
        <v>41.724800109863281</v>
      </c>
      <c r="E1683">
        <v>0.7668401585074105</v>
      </c>
      <c r="F1683">
        <f t="shared" si="26"/>
        <v>3.2831549498499655</v>
      </c>
    </row>
    <row r="1684" spans="1:6">
      <c r="A1684" s="2">
        <v>1683</v>
      </c>
      <c r="B1684" s="3">
        <v>0.19872802495956421</v>
      </c>
      <c r="C1684" s="2">
        <v>3.3545525074005127</v>
      </c>
      <c r="D1684" s="2">
        <v>41.754959106445313</v>
      </c>
      <c r="E1684">
        <v>0.76689040496417948</v>
      </c>
      <c r="F1684">
        <f t="shared" si="26"/>
        <v>3.2868231364658902</v>
      </c>
    </row>
    <row r="1685" spans="1:6">
      <c r="A1685" s="2">
        <v>1684</v>
      </c>
      <c r="B1685" s="3">
        <v>0.47728151082992554</v>
      </c>
      <c r="C1685" s="2">
        <v>3.3970255851745605</v>
      </c>
      <c r="D1685" s="2">
        <v>41.681251525878906</v>
      </c>
      <c r="E1685">
        <v>0.76701213832523485</v>
      </c>
      <c r="F1685">
        <f t="shared" si="26"/>
        <v>3.2896873318419164</v>
      </c>
    </row>
    <row r="1686" spans="1:6">
      <c r="A1686" s="2">
        <v>1685</v>
      </c>
      <c r="B1686" s="3">
        <v>0.68821579217910767</v>
      </c>
      <c r="C1686" s="2">
        <v>3.4299576282501221</v>
      </c>
      <c r="D1686" s="2">
        <v>41.798507690429688</v>
      </c>
      <c r="E1686">
        <v>0.76718766558503149</v>
      </c>
      <c r="F1686">
        <f t="shared" si="26"/>
        <v>3.2931231138657551</v>
      </c>
    </row>
    <row r="1687" spans="1:6">
      <c r="A1687" s="2">
        <v>1686</v>
      </c>
      <c r="B1687" s="3">
        <v>0.35857227444648743</v>
      </c>
      <c r="C1687" s="2">
        <v>3.3804056644439697</v>
      </c>
      <c r="D1687" s="2">
        <v>41.651081085205078</v>
      </c>
      <c r="E1687">
        <v>0.76727823073137236</v>
      </c>
      <c r="F1687">
        <f t="shared" si="26"/>
        <v>3.2960061540409011</v>
      </c>
    </row>
    <row r="1688" spans="1:6">
      <c r="A1688" s="2">
        <v>1687</v>
      </c>
      <c r="B1688" s="3">
        <v>1.2587439268827438E-2</v>
      </c>
      <c r="C1688" s="2">
        <v>3.3280839920043945</v>
      </c>
      <c r="D1688" s="2">
        <v>41.694637298583984</v>
      </c>
      <c r="E1688">
        <v>0.76728144063702763</v>
      </c>
      <c r="F1688">
        <f t="shared" si="26"/>
        <v>3.2984557930304081</v>
      </c>
    </row>
    <row r="1689" spans="1:6">
      <c r="A1689" s="2">
        <v>1688</v>
      </c>
      <c r="B1689" s="3">
        <v>0.1994793564081192</v>
      </c>
      <c r="C1689" s="2">
        <v>3.3563992977142334</v>
      </c>
      <c r="D1689" s="2">
        <v>41.858837127685547</v>
      </c>
      <c r="E1689">
        <v>0.76733231915476574</v>
      </c>
      <c r="F1689">
        <f t="shared" si="26"/>
        <v>3.2986065416919943</v>
      </c>
    </row>
    <row r="1690" spans="1:6">
      <c r="A1690" s="2">
        <v>1689</v>
      </c>
      <c r="B1690" s="3">
        <v>0.17543697357177734</v>
      </c>
      <c r="C1690" s="2">
        <v>3.3527059555053711</v>
      </c>
      <c r="D1690" s="2">
        <v>41.651081085205078</v>
      </c>
      <c r="E1690">
        <v>0.76737662217122105</v>
      </c>
      <c r="F1690">
        <f t="shared" si="26"/>
        <v>3.3020234789167131</v>
      </c>
    </row>
    <row r="1691" spans="1:6">
      <c r="A1691" s="2">
        <v>1690</v>
      </c>
      <c r="B1691" s="3">
        <v>0.1053759902715683</v>
      </c>
      <c r="C1691" s="2">
        <v>3.3425493240356445</v>
      </c>
      <c r="D1691" s="2">
        <v>41.754959106445313</v>
      </c>
      <c r="E1691">
        <v>0.76740323231074958</v>
      </c>
      <c r="F1691">
        <f t="shared" si="26"/>
        <v>3.3032734248102926</v>
      </c>
    </row>
    <row r="1692" spans="1:6">
      <c r="A1692" s="2">
        <v>1691</v>
      </c>
      <c r="B1692" s="3">
        <v>3.5314999520778656E-2</v>
      </c>
      <c r="C1692" s="2">
        <v>3.3320848941802979</v>
      </c>
      <c r="D1692" s="2">
        <v>41.754959106445313</v>
      </c>
      <c r="E1692">
        <v>0.76741223950933057</v>
      </c>
      <c r="F1692">
        <f t="shared" si="26"/>
        <v>3.3060999354537652</v>
      </c>
    </row>
    <row r="1693" spans="1:6">
      <c r="A1693" s="2">
        <v>1692</v>
      </c>
      <c r="B1693" s="3">
        <v>1.9058819452766329E-4</v>
      </c>
      <c r="C1693" s="2">
        <v>3.3265450000762939</v>
      </c>
      <c r="D1693" s="2">
        <v>41.754959106445313</v>
      </c>
      <c r="E1693">
        <v>0.76741228811833917</v>
      </c>
      <c r="F1693">
        <f t="shared" si="26"/>
        <v>3.3066212693039252</v>
      </c>
    </row>
    <row r="1694" spans="1:6">
      <c r="A1694" s="2">
        <v>1693</v>
      </c>
      <c r="B1694" s="3">
        <v>1.9058819452766329E-4</v>
      </c>
      <c r="C1694" s="2">
        <v>3.3262372016906738</v>
      </c>
      <c r="D1694" s="2">
        <v>41.651081085205078</v>
      </c>
      <c r="E1694">
        <v>0.767412336728589</v>
      </c>
      <c r="F1694">
        <f t="shared" si="26"/>
        <v>3.3091023162919648</v>
      </c>
    </row>
    <row r="1695" spans="1:6">
      <c r="A1695" s="2">
        <v>1694</v>
      </c>
      <c r="B1695" s="3">
        <v>1.9058819452766329E-4</v>
      </c>
      <c r="C1695" s="2">
        <v>3.3265450000762939</v>
      </c>
      <c r="D1695" s="2">
        <v>41.681251525878906</v>
      </c>
      <c r="E1695">
        <v>0.76741238485749519</v>
      </c>
      <c r="F1695">
        <f t="shared" si="26"/>
        <v>3.3093095944852244</v>
      </c>
    </row>
    <row r="1696" spans="1:6">
      <c r="A1696" s="2">
        <v>1695</v>
      </c>
      <c r="B1696" s="3">
        <v>1.9058819452766329E-4</v>
      </c>
      <c r="C1696" s="2">
        <v>3.3265450000762939</v>
      </c>
      <c r="D1696" s="2">
        <v>41.681251525878906</v>
      </c>
      <c r="E1696">
        <v>0.76741243346739307</v>
      </c>
      <c r="F1696">
        <f t="shared" si="26"/>
        <v>3.3070483840241724</v>
      </c>
    </row>
    <row r="1697" spans="1:6">
      <c r="A1697" s="2">
        <v>1696</v>
      </c>
      <c r="B1697" s="3">
        <v>1.9058819452766329E-4</v>
      </c>
      <c r="C1697" s="2">
        <v>3.3265450000762939</v>
      </c>
      <c r="D1697" s="2">
        <v>41.754959106445313</v>
      </c>
      <c r="E1697">
        <v>0.76741248160541486</v>
      </c>
      <c r="F1697">
        <f t="shared" si="26"/>
        <v>3.308681478305739</v>
      </c>
    </row>
    <row r="1698" spans="1:6">
      <c r="A1698" s="2">
        <v>1697</v>
      </c>
      <c r="B1698" s="3">
        <v>2.7571220471145352E-6</v>
      </c>
      <c r="C1698" s="2">
        <v>3.3265450000762939</v>
      </c>
      <c r="D1698" s="2">
        <v>41.754959106445313</v>
      </c>
      <c r="E1698">
        <v>0.76741248230849113</v>
      </c>
      <c r="F1698">
        <f t="shared" si="26"/>
        <v>3.3086375119734783</v>
      </c>
    </row>
    <row r="1699" spans="1:6">
      <c r="A1699" s="2">
        <v>1698</v>
      </c>
      <c r="B1699" s="3">
        <v>1.9058819452766329E-4</v>
      </c>
      <c r="C1699" s="2">
        <v>3.3265450000762939</v>
      </c>
      <c r="D1699" s="2">
        <v>41.681251525878906</v>
      </c>
      <c r="E1699">
        <v>0.76741253091698081</v>
      </c>
      <c r="F1699">
        <f t="shared" si="26"/>
        <v>3.3093975271497453</v>
      </c>
    </row>
    <row r="1700" spans="1:6">
      <c r="A1700" s="2">
        <v>1699</v>
      </c>
      <c r="B1700" s="3">
        <v>1.9058819452766329E-4</v>
      </c>
      <c r="C1700" s="2">
        <v>3.3265450000762939</v>
      </c>
      <c r="D1700" s="2">
        <v>41.754959106445313</v>
      </c>
      <c r="E1700">
        <v>0.76741257904827709</v>
      </c>
      <c r="F1700">
        <f t="shared" si="26"/>
        <v>3.3118220446061115</v>
      </c>
    </row>
    <row r="1701" spans="1:6">
      <c r="A1701" s="2">
        <v>1700</v>
      </c>
      <c r="B1701" s="3">
        <v>-1.4998915139585733E-3</v>
      </c>
      <c r="C1701" s="2">
        <v>3.3262372016906738</v>
      </c>
      <c r="D1701" s="2">
        <v>41.858837127685547</v>
      </c>
      <c r="E1701">
        <v>0.76741219650510994</v>
      </c>
      <c r="F1701">
        <f t="shared" si="26"/>
        <v>3.3125946229817917</v>
      </c>
    </row>
    <row r="1702" spans="1:6">
      <c r="A1702" s="2">
        <v>1701</v>
      </c>
      <c r="B1702" s="3">
        <v>-0.28230735659599304</v>
      </c>
      <c r="C1702" s="2">
        <v>3.283764123916626</v>
      </c>
      <c r="D1702" s="2">
        <v>41.754959106445313</v>
      </c>
      <c r="E1702">
        <v>0.76734089653210691</v>
      </c>
      <c r="F1702">
        <f t="shared" si="26"/>
        <v>3.3150191404381575</v>
      </c>
    </row>
    <row r="1703" spans="1:6">
      <c r="A1703" s="2">
        <v>1702</v>
      </c>
      <c r="B1703" s="3">
        <v>-0.86871594190597534</v>
      </c>
      <c r="C1703" s="2">
        <v>3.1938936710357666</v>
      </c>
      <c r="D1703" s="2">
        <v>41.785129547119141</v>
      </c>
      <c r="E1703">
        <v>0.76711935751739846</v>
      </c>
      <c r="F1703">
        <f t="shared" si="26"/>
        <v>3.3157603108153051</v>
      </c>
    </row>
    <row r="1704" spans="1:6">
      <c r="A1704" s="2">
        <v>1703</v>
      </c>
      <c r="B1704" s="3">
        <v>-1.2992247343063354</v>
      </c>
      <c r="C1704" s="2">
        <v>3.1267986297607422</v>
      </c>
      <c r="D1704" s="2">
        <v>41.681251525878906</v>
      </c>
      <c r="E1704">
        <v>0.76679126553757126</v>
      </c>
      <c r="F1704">
        <f t="shared" si="26"/>
        <v>3.3158042771475658</v>
      </c>
    </row>
    <row r="1705" spans="1:6">
      <c r="A1705" s="2">
        <v>1704</v>
      </c>
      <c r="B1705" s="3">
        <v>-1.6459609270095825</v>
      </c>
      <c r="C1705" s="2">
        <v>3.0720145702362061</v>
      </c>
      <c r="D1705" s="2">
        <v>41.785129547119141</v>
      </c>
      <c r="E1705">
        <v>0.76637145497150949</v>
      </c>
      <c r="F1705">
        <f t="shared" si="26"/>
        <v>3.313373478091493</v>
      </c>
    </row>
    <row r="1706" spans="1:6">
      <c r="A1706" s="2">
        <v>1705</v>
      </c>
      <c r="B1706" s="3">
        <v>-1.6643683910369873</v>
      </c>
      <c r="C1706" s="2">
        <v>3.0673978328704834</v>
      </c>
      <c r="D1706" s="2">
        <v>41.754959106445313</v>
      </c>
      <c r="E1706">
        <v>0.76594695935928603</v>
      </c>
      <c r="F1706">
        <f t="shared" si="26"/>
        <v>3.3098246370043074</v>
      </c>
    </row>
    <row r="1707" spans="1:6">
      <c r="A1707" s="2">
        <v>1706</v>
      </c>
      <c r="B1707" s="3">
        <v>-1.1570366621017456</v>
      </c>
      <c r="C1707" s="2">
        <v>3.1431107521057129</v>
      </c>
      <c r="D1707" s="2">
        <v>41.681251525878906</v>
      </c>
      <c r="E1707">
        <v>0.76565185665861324</v>
      </c>
      <c r="F1707">
        <f t="shared" si="26"/>
        <v>3.3061815767872091</v>
      </c>
    </row>
    <row r="1708" spans="1:6">
      <c r="A1708" s="2">
        <v>1707</v>
      </c>
      <c r="B1708" s="3">
        <v>-0.31855875253677368</v>
      </c>
      <c r="C1708" s="2">
        <v>3.2705297470092773</v>
      </c>
      <c r="D1708" s="2">
        <v>41.785129547119141</v>
      </c>
      <c r="E1708">
        <v>0.76557060712014868</v>
      </c>
      <c r="F1708">
        <f t="shared" si="26"/>
        <v>3.3052268466170953</v>
      </c>
    </row>
    <row r="1709" spans="1:6">
      <c r="A1709" s="2">
        <v>1708</v>
      </c>
      <c r="B1709" s="3">
        <v>0.1403125673532486</v>
      </c>
      <c r="C1709" s="2">
        <v>3.341010570526123</v>
      </c>
      <c r="D1709" s="2">
        <v>41.785129547119141</v>
      </c>
      <c r="E1709">
        <v>0.76560604393783405</v>
      </c>
      <c r="F1709">
        <f t="shared" si="26"/>
        <v>3.3046301384361421</v>
      </c>
    </row>
    <row r="1710" spans="1:6">
      <c r="A1710" s="2">
        <v>1709</v>
      </c>
      <c r="B1710" s="3">
        <v>0.200230672955513</v>
      </c>
      <c r="C1710" s="2">
        <v>3.3508594036102295</v>
      </c>
      <c r="D1710" s="2">
        <v>41.785129547119141</v>
      </c>
      <c r="E1710">
        <v>0.76565710779664364</v>
      </c>
      <c r="F1710">
        <f t="shared" si="26"/>
        <v>3.3077141800705268</v>
      </c>
    </row>
    <row r="1711" spans="1:6">
      <c r="A1711" s="2">
        <v>1710</v>
      </c>
      <c r="B1711" s="3">
        <v>0.22333389520645142</v>
      </c>
      <c r="C1711" s="2">
        <v>3.355475902557373</v>
      </c>
      <c r="D1711" s="2">
        <v>41.785129547119141</v>
      </c>
      <c r="E1711">
        <v>0.76571350580940756</v>
      </c>
      <c r="F1711">
        <f t="shared" si="26"/>
        <v>3.3110431846307247</v>
      </c>
    </row>
    <row r="1712" spans="1:6">
      <c r="A1712" s="2">
        <v>1711</v>
      </c>
      <c r="B1712" s="3">
        <v>0.40214908123016357</v>
      </c>
      <c r="C1712" s="2">
        <v>3.3831758499145508</v>
      </c>
      <c r="D1712" s="2">
        <v>41.681251525878906</v>
      </c>
      <c r="E1712">
        <v>0.76581607316811073</v>
      </c>
      <c r="F1712">
        <f t="shared" si="26"/>
        <v>3.3122051929940981</v>
      </c>
    </row>
    <row r="1713" spans="1:6">
      <c r="A1713" s="2">
        <v>1712</v>
      </c>
      <c r="B1713" s="3">
        <v>0.29264357686042786</v>
      </c>
      <c r="C1713" s="2">
        <v>3.3674790859222412</v>
      </c>
      <c r="D1713" s="2">
        <v>41.785129547119141</v>
      </c>
      <c r="E1713">
        <v>0.7658899874277374</v>
      </c>
      <c r="F1713">
        <f t="shared" si="26"/>
        <v>3.3161874352669227</v>
      </c>
    </row>
    <row r="1714" spans="1:6">
      <c r="A1714" s="2">
        <v>1713</v>
      </c>
      <c r="B1714" s="3">
        <v>0.13411414623260498</v>
      </c>
      <c r="C1714" s="2">
        <v>3.3440883159637451</v>
      </c>
      <c r="D1714" s="2">
        <v>41.785129547119141</v>
      </c>
      <c r="E1714">
        <v>0.76592419292060265</v>
      </c>
      <c r="F1714">
        <f t="shared" si="26"/>
        <v>3.3176006881558164</v>
      </c>
    </row>
    <row r="1715" spans="1:6">
      <c r="A1715" s="2">
        <v>1714</v>
      </c>
      <c r="B1715" s="3">
        <v>-8.9592665433883667E-2</v>
      </c>
      <c r="C1715" s="2">
        <v>3.3099250793457031</v>
      </c>
      <c r="D1715" s="2">
        <v>41.754959106445313</v>
      </c>
      <c r="E1715">
        <v>0.76590134307383961</v>
      </c>
      <c r="F1715">
        <f t="shared" si="26"/>
        <v>3.3207852256541348</v>
      </c>
    </row>
    <row r="1716" spans="1:6">
      <c r="A1716" s="2">
        <v>1715</v>
      </c>
      <c r="B1716" s="3">
        <v>-0.61702233552932739</v>
      </c>
      <c r="C1716" s="2">
        <v>3.2295956611633301</v>
      </c>
      <c r="D1716" s="2">
        <v>41.754959106445313</v>
      </c>
      <c r="E1716">
        <v>0.76574398835538982</v>
      </c>
      <c r="F1716">
        <f t="shared" ref="F1716:F1779" si="27">AVERAGE(C1667:C1715)</f>
        <v>3.3221607938104745</v>
      </c>
    </row>
    <row r="1717" spans="1:6">
      <c r="A1717" s="2">
        <v>1716</v>
      </c>
      <c r="B1717" s="3">
        <v>-1.0139093399047852</v>
      </c>
      <c r="C1717" s="2">
        <v>3.1680405139923096</v>
      </c>
      <c r="D1717" s="2">
        <v>41.785129547119141</v>
      </c>
      <c r="E1717">
        <v>0.76548791831424001</v>
      </c>
      <c r="F1717">
        <f t="shared" si="27"/>
        <v>3.3230527128492082</v>
      </c>
    </row>
    <row r="1718" spans="1:6">
      <c r="A1718" s="2">
        <v>1717</v>
      </c>
      <c r="B1718" s="3">
        <v>-1.3715397119522095</v>
      </c>
      <c r="C1718" s="2">
        <v>3.1117174625396729</v>
      </c>
      <c r="D1718" s="2">
        <v>41.785129547119141</v>
      </c>
      <c r="E1718">
        <v>0.76513814491709287</v>
      </c>
      <c r="F1718">
        <f t="shared" si="27"/>
        <v>3.3204083540001692</v>
      </c>
    </row>
    <row r="1719" spans="1:6">
      <c r="A1719" s="2">
        <v>1718</v>
      </c>
      <c r="B1719" s="3">
        <v>-1.603323221206665</v>
      </c>
      <c r="C1719" s="2">
        <v>3.0750923156738281</v>
      </c>
      <c r="D1719" s="2">
        <v>41.754959106445313</v>
      </c>
      <c r="E1719">
        <v>0.76473319891843949</v>
      </c>
      <c r="F1719">
        <f t="shared" si="27"/>
        <v>3.3165894187226588</v>
      </c>
    </row>
    <row r="1720" spans="1:6">
      <c r="A1720" s="2">
        <v>1719</v>
      </c>
      <c r="B1720" s="3">
        <v>-1.2488859891891479</v>
      </c>
      <c r="C1720" s="2">
        <v>3.1274142265319824</v>
      </c>
      <c r="D1720" s="2">
        <v>41.754959106445313</v>
      </c>
      <c r="E1720">
        <v>0.76441471772004899</v>
      </c>
      <c r="F1720">
        <f t="shared" si="27"/>
        <v>3.311175078761821</v>
      </c>
    </row>
    <row r="1721" spans="1:6">
      <c r="A1721" s="2">
        <v>1720</v>
      </c>
      <c r="B1721" s="3">
        <v>-0.69534784555435181</v>
      </c>
      <c r="C1721" s="2">
        <v>3.2117447853088379</v>
      </c>
      <c r="D1721" s="2">
        <v>41.785129547119141</v>
      </c>
      <c r="E1721">
        <v>0.76423911374398501</v>
      </c>
      <c r="F1721">
        <f t="shared" si="27"/>
        <v>3.3063762917810555</v>
      </c>
    </row>
    <row r="1722" spans="1:6">
      <c r="A1722" s="2">
        <v>1721</v>
      </c>
      <c r="B1722" s="3">
        <v>2.256730105727911E-3</v>
      </c>
      <c r="C1722" s="2">
        <v>3.317927360534668</v>
      </c>
      <c r="D1722" s="2">
        <v>41.785129547119141</v>
      </c>
      <c r="E1722">
        <v>0.76423968362532491</v>
      </c>
      <c r="F1722">
        <f t="shared" si="27"/>
        <v>3.3040459934546025</v>
      </c>
    </row>
    <row r="1723" spans="1:6">
      <c r="A1723" s="2">
        <v>1722</v>
      </c>
      <c r="B1723" s="3">
        <v>0.2774292528629303</v>
      </c>
      <c r="C1723" s="2">
        <v>3.361015796661377</v>
      </c>
      <c r="D1723" s="2">
        <v>41.681251525878906</v>
      </c>
      <c r="E1723">
        <v>0.76431044110525603</v>
      </c>
      <c r="F1723">
        <f t="shared" si="27"/>
        <v>3.3028023291607291</v>
      </c>
    </row>
    <row r="1724" spans="1:6">
      <c r="A1724" s="2">
        <v>1723</v>
      </c>
      <c r="B1724" s="3">
        <v>0.36758816242218018</v>
      </c>
      <c r="C1724" s="2">
        <v>3.3757891654968262</v>
      </c>
      <c r="D1724" s="2">
        <v>41.711421966552734</v>
      </c>
      <c r="E1724">
        <v>0.76440419441052754</v>
      </c>
      <c r="F1724">
        <f t="shared" si="27"/>
        <v>3.3031603511498897</v>
      </c>
    </row>
    <row r="1725" spans="1:6">
      <c r="A1725" s="2">
        <v>1724</v>
      </c>
      <c r="B1725" s="3">
        <v>0.33396640419960022</v>
      </c>
      <c r="C1725" s="2">
        <v>3.3714802265167236</v>
      </c>
      <c r="D1725" s="2">
        <v>41.711421966552734</v>
      </c>
      <c r="E1725">
        <v>0.7644885300103943</v>
      </c>
      <c r="F1725">
        <f t="shared" si="27"/>
        <v>3.3034304404745298</v>
      </c>
    </row>
    <row r="1726" spans="1:6">
      <c r="A1726" s="2">
        <v>1725</v>
      </c>
      <c r="B1726" s="3">
        <v>0.27949538826942444</v>
      </c>
      <c r="C1726" s="2">
        <v>3.363785982131958</v>
      </c>
      <c r="D1726" s="2">
        <v>41.785129547119141</v>
      </c>
      <c r="E1726">
        <v>0.76455982439615722</v>
      </c>
      <c r="F1726">
        <f t="shared" si="27"/>
        <v>3.3028776986258372</v>
      </c>
    </row>
    <row r="1727" spans="1:6">
      <c r="A1727" s="2">
        <v>1726</v>
      </c>
      <c r="B1727" s="3">
        <v>0.15214592218399048</v>
      </c>
      <c r="C1727" s="2">
        <v>3.3450114727020264</v>
      </c>
      <c r="D1727" s="2">
        <v>41.785129547119141</v>
      </c>
      <c r="E1727">
        <v>0.76459862571486914</v>
      </c>
      <c r="F1727">
        <f t="shared" si="27"/>
        <v>3.3024128943073507</v>
      </c>
    </row>
    <row r="1728" spans="1:6">
      <c r="A1728" s="2">
        <v>1727</v>
      </c>
      <c r="B1728" s="3">
        <v>3.9447281509637833E-2</v>
      </c>
      <c r="C1728" s="2">
        <v>3.3280839920043945</v>
      </c>
      <c r="D1728" s="2">
        <v>41.785129547119141</v>
      </c>
      <c r="E1728">
        <v>0.76460858945427868</v>
      </c>
      <c r="F1728">
        <f t="shared" si="27"/>
        <v>3.3029091017586842</v>
      </c>
    </row>
    <row r="1729" spans="1:6">
      <c r="A1729" s="2">
        <v>1728</v>
      </c>
      <c r="B1729" s="3">
        <v>3.5314999520778656E-2</v>
      </c>
      <c r="C1729" s="2">
        <v>3.3277761936187744</v>
      </c>
      <c r="D1729" s="2">
        <v>41.711421966552734</v>
      </c>
      <c r="E1729">
        <v>0.76461759547532604</v>
      </c>
      <c r="F1729">
        <f t="shared" si="27"/>
        <v>3.3025071085715783</v>
      </c>
    </row>
    <row r="1730" spans="1:6">
      <c r="A1730" s="2">
        <v>1729</v>
      </c>
      <c r="B1730" s="3">
        <v>5.6376894935965538E-3</v>
      </c>
      <c r="C1730" s="2">
        <v>3.3231594562530518</v>
      </c>
      <c r="D1730" s="2">
        <v>41.785129547119141</v>
      </c>
      <c r="E1730">
        <v>0.76461903321536917</v>
      </c>
      <c r="F1730">
        <f t="shared" si="27"/>
        <v>3.3011315404152382</v>
      </c>
    </row>
    <row r="1731" spans="1:6">
      <c r="A1731" s="2">
        <v>1730</v>
      </c>
      <c r="B1731" s="3">
        <v>-2.4978775531053543E-2</v>
      </c>
      <c r="C1731" s="2">
        <v>3.3188505172729492</v>
      </c>
      <c r="D1731" s="2">
        <v>41.711421966552734</v>
      </c>
      <c r="E1731">
        <v>0.76461272525436785</v>
      </c>
      <c r="F1731">
        <f t="shared" si="27"/>
        <v>3.2993225710732594</v>
      </c>
    </row>
    <row r="1732" spans="1:6">
      <c r="A1732" s="2">
        <v>1731</v>
      </c>
      <c r="B1732" s="3">
        <v>-0.4883580207824707</v>
      </c>
      <c r="C1732" s="2">
        <v>3.2483699321746826</v>
      </c>
      <c r="D1732" s="2">
        <v>41.785129547119141</v>
      </c>
      <c r="E1732">
        <v>0.7644881711341498</v>
      </c>
      <c r="F1732">
        <f t="shared" si="27"/>
        <v>3.2971053269444681</v>
      </c>
    </row>
    <row r="1733" spans="1:6">
      <c r="A1733" s="2">
        <v>1732</v>
      </c>
      <c r="B1733" s="3">
        <v>-0.91304409503936768</v>
      </c>
      <c r="C1733" s="2">
        <v>3.1828136444091797</v>
      </c>
      <c r="D1733" s="2">
        <v>41.711421966552734</v>
      </c>
      <c r="E1733">
        <v>0.76425529768928091</v>
      </c>
      <c r="F1733">
        <f t="shared" si="27"/>
        <v>3.2944169968974832</v>
      </c>
    </row>
    <row r="1734" spans="1:6">
      <c r="A1734" s="2">
        <v>1733</v>
      </c>
      <c r="B1734" s="3">
        <v>-1.277624249458313</v>
      </c>
      <c r="C1734" s="2">
        <v>3.1258752346038818</v>
      </c>
      <c r="D1734" s="2">
        <v>41.785129547119141</v>
      </c>
      <c r="E1734">
        <v>0.7639326624464422</v>
      </c>
      <c r="F1734">
        <f t="shared" si="27"/>
        <v>3.2909121221425583</v>
      </c>
    </row>
    <row r="1735" spans="1:6">
      <c r="A1735" s="2">
        <v>1734</v>
      </c>
      <c r="B1735" s="3">
        <v>-1.6236090660095215</v>
      </c>
      <c r="C1735" s="2">
        <v>3.0717067718505859</v>
      </c>
      <c r="D1735" s="2">
        <v>41.785129547119141</v>
      </c>
      <c r="E1735">
        <v>0.76352264468928299</v>
      </c>
      <c r="F1735">
        <f t="shared" si="27"/>
        <v>3.2853784415186666</v>
      </c>
    </row>
    <row r="1736" spans="1:6">
      <c r="A1736" s="2">
        <v>1735</v>
      </c>
      <c r="B1736" s="3">
        <v>-1.6803339719772339</v>
      </c>
      <c r="C1736" s="2">
        <v>3.0615501403808594</v>
      </c>
      <c r="D1736" s="2">
        <v>41.785129547119141</v>
      </c>
      <c r="E1736">
        <v>0.76309831662189198</v>
      </c>
      <c r="F1736">
        <f t="shared" si="27"/>
        <v>3.2780671995513293</v>
      </c>
    </row>
    <row r="1737" spans="1:6">
      <c r="A1737" s="2">
        <v>1736</v>
      </c>
      <c r="B1737" s="3">
        <v>-0.83509421348571777</v>
      </c>
      <c r="C1737" s="2">
        <v>3.1889693737030029</v>
      </c>
      <c r="D1737" s="2">
        <v>41.681251525878906</v>
      </c>
      <c r="E1737">
        <v>0.76288532515713992</v>
      </c>
      <c r="F1737">
        <f t="shared" si="27"/>
        <v>3.2715599439582048</v>
      </c>
    </row>
    <row r="1738" spans="1:6">
      <c r="A1738" s="2">
        <v>1737</v>
      </c>
      <c r="B1738" s="3">
        <v>-0.23553740978240967</v>
      </c>
      <c r="C1738" s="2">
        <v>3.2806863784790039</v>
      </c>
      <c r="D1738" s="2">
        <v>41.785129547119141</v>
      </c>
      <c r="E1738">
        <v>0.76282525194879824</v>
      </c>
      <c r="F1738">
        <f t="shared" si="27"/>
        <v>3.268720870115319</v>
      </c>
    </row>
    <row r="1739" spans="1:6">
      <c r="A1739" s="2">
        <v>1738</v>
      </c>
      <c r="B1739" s="3">
        <v>7.8703977167606354E-2</v>
      </c>
      <c r="C1739" s="2">
        <v>3.3290071487426758</v>
      </c>
      <c r="D1739" s="2">
        <v>41.711421966552734</v>
      </c>
      <c r="E1739">
        <v>0.76284512727198117</v>
      </c>
      <c r="F1739">
        <f t="shared" si="27"/>
        <v>3.2671757084982738</v>
      </c>
    </row>
    <row r="1740" spans="1:6">
      <c r="A1740" s="2">
        <v>1739</v>
      </c>
      <c r="B1740" s="3">
        <v>0.27611443400382996</v>
      </c>
      <c r="C1740" s="2">
        <v>3.3600926399230957</v>
      </c>
      <c r="D1740" s="2">
        <v>41.681251525878906</v>
      </c>
      <c r="E1740">
        <v>0.76291555061926919</v>
      </c>
      <c r="F1740">
        <f t="shared" si="27"/>
        <v>3.2666920593806674</v>
      </c>
    </row>
    <row r="1741" spans="1:6">
      <c r="A1741" s="2">
        <v>1740</v>
      </c>
      <c r="B1741" s="3">
        <v>0.37021780014038086</v>
      </c>
      <c r="C1741" s="2">
        <v>3.3754813671112061</v>
      </c>
      <c r="D1741" s="2">
        <v>41.785129547119141</v>
      </c>
      <c r="E1741">
        <v>0.76300905605010017</v>
      </c>
      <c r="F1741">
        <f t="shared" si="27"/>
        <v>3.2670500862355136</v>
      </c>
    </row>
    <row r="1742" spans="1:6">
      <c r="A1742" s="2">
        <v>1741</v>
      </c>
      <c r="B1742" s="3">
        <v>0.336220383644104</v>
      </c>
      <c r="C1742" s="2">
        <v>3.3711724281311035</v>
      </c>
      <c r="D1742" s="2">
        <v>41.681251525878906</v>
      </c>
      <c r="E1742">
        <v>0.76309481459721318</v>
      </c>
      <c r="F1742">
        <f t="shared" si="27"/>
        <v>3.267935728540226</v>
      </c>
    </row>
    <row r="1743" spans="1:6">
      <c r="A1743" s="2">
        <v>1742</v>
      </c>
      <c r="B1743" s="3">
        <v>0.24512231349945068</v>
      </c>
      <c r="C1743" s="2">
        <v>3.3579380512237549</v>
      </c>
      <c r="D1743" s="2">
        <v>41.754959106445313</v>
      </c>
      <c r="E1743">
        <v>0.76315732111563628</v>
      </c>
      <c r="F1743">
        <f t="shared" si="27"/>
        <v>3.2688464923780791</v>
      </c>
    </row>
    <row r="1744" spans="1:6">
      <c r="A1744" s="2">
        <v>1743</v>
      </c>
      <c r="B1744" s="3">
        <v>9.4669617712497711E-2</v>
      </c>
      <c r="C1744" s="2">
        <v>3.33547043800354</v>
      </c>
      <c r="D1744" s="2">
        <v>41.785129547119141</v>
      </c>
      <c r="E1744">
        <v>0.76318122992232396</v>
      </c>
      <c r="F1744">
        <f t="shared" si="27"/>
        <v>3.2694934484909992</v>
      </c>
    </row>
    <row r="1745" spans="1:6">
      <c r="A1745" s="2">
        <v>1744</v>
      </c>
      <c r="B1745" s="3">
        <v>2.5359950959682465E-2</v>
      </c>
      <c r="C1745" s="2">
        <v>3.3253138065338135</v>
      </c>
      <c r="D1745" s="2">
        <v>41.785129547119141</v>
      </c>
      <c r="E1745">
        <v>0.76318769778415607</v>
      </c>
      <c r="F1745">
        <f t="shared" si="27"/>
        <v>3.2696756002854328</v>
      </c>
    </row>
    <row r="1746" spans="1:6">
      <c r="A1746" s="2">
        <v>1745</v>
      </c>
      <c r="B1746" s="3">
        <v>3.0080543365329504E-3</v>
      </c>
      <c r="C1746" s="2">
        <v>3.3219285011291504</v>
      </c>
      <c r="D1746" s="2">
        <v>41.785129547119141</v>
      </c>
      <c r="E1746">
        <v>0.76318846493444725</v>
      </c>
      <c r="F1746">
        <f t="shared" si="27"/>
        <v>3.2696504738866068</v>
      </c>
    </row>
    <row r="1747" spans="1:6">
      <c r="A1747" s="2">
        <v>1746</v>
      </c>
      <c r="B1747" s="3">
        <v>-0.75845909118652344</v>
      </c>
      <c r="C1747" s="2">
        <v>3.2058968544006348</v>
      </c>
      <c r="D1747" s="2">
        <v>41.785129547119141</v>
      </c>
      <c r="E1747">
        <v>0.76299687735046595</v>
      </c>
      <c r="F1747">
        <f t="shared" si="27"/>
        <v>3.2695562596223793</v>
      </c>
    </row>
    <row r="1748" spans="1:6">
      <c r="A1748" s="2">
        <v>1747</v>
      </c>
      <c r="B1748" s="3">
        <v>-1.0447136163711548</v>
      </c>
      <c r="C1748" s="2">
        <v>3.1609616279602051</v>
      </c>
      <c r="D1748" s="2">
        <v>41.785129547119141</v>
      </c>
      <c r="E1748">
        <v>0.76273048860276094</v>
      </c>
      <c r="F1748">
        <f t="shared" si="27"/>
        <v>3.2670940525677739</v>
      </c>
    </row>
    <row r="1749" spans="1:6">
      <c r="A1749" s="2">
        <v>1748</v>
      </c>
      <c r="B1749" s="3">
        <v>-1.1737536191940308</v>
      </c>
      <c r="C1749" s="2">
        <v>3.1400330066680908</v>
      </c>
      <c r="D1749" s="2">
        <v>41.711421966552734</v>
      </c>
      <c r="E1749">
        <v>0.7624310883463763</v>
      </c>
      <c r="F1749">
        <f t="shared" si="27"/>
        <v>3.2637148000756087</v>
      </c>
    </row>
    <row r="1750" spans="1:6">
      <c r="A1750" s="2">
        <v>1749</v>
      </c>
      <c r="B1750" s="3">
        <v>-1.5007674694061279</v>
      </c>
      <c r="C1750" s="2">
        <v>3.0889420509338379</v>
      </c>
      <c r="D1750" s="2">
        <v>41.711421966552734</v>
      </c>
      <c r="E1750">
        <v>0.76204836451576285</v>
      </c>
      <c r="F1750">
        <f t="shared" si="27"/>
        <v>3.2599084328631966</v>
      </c>
    </row>
    <row r="1751" spans="1:6">
      <c r="A1751" s="2">
        <v>1750</v>
      </c>
      <c r="B1751" s="3">
        <v>-1.6243603229522705</v>
      </c>
      <c r="C1751" s="2">
        <v>3.0686290264129639</v>
      </c>
      <c r="D1751" s="2">
        <v>41.711421966552734</v>
      </c>
      <c r="E1751">
        <v>0.76163810145670618</v>
      </c>
      <c r="F1751">
        <f t="shared" si="27"/>
        <v>3.2550656746844857</v>
      </c>
    </row>
    <row r="1752" spans="1:6">
      <c r="A1752" s="2">
        <v>1751</v>
      </c>
      <c r="B1752" s="3">
        <v>-1.7800723314285278</v>
      </c>
      <c r="C1752" s="2">
        <v>3.043083667755127</v>
      </c>
      <c r="D1752" s="2">
        <v>41.711421966552734</v>
      </c>
      <c r="E1752">
        <v>0.76118416453364202</v>
      </c>
      <c r="F1752">
        <f t="shared" si="27"/>
        <v>3.2506751624905332</v>
      </c>
    </row>
    <row r="1753" spans="1:6">
      <c r="A1753" s="2">
        <v>1752</v>
      </c>
      <c r="B1753" s="3">
        <v>-3.7375625222921371E-2</v>
      </c>
      <c r="C1753" s="2">
        <v>3.3086941242218018</v>
      </c>
      <c r="D1753" s="2">
        <v>41.711421966552734</v>
      </c>
      <c r="E1753">
        <v>0.76117472612091008</v>
      </c>
      <c r="F1753">
        <f t="shared" si="27"/>
        <v>3.2475974073215408</v>
      </c>
    </row>
    <row r="1754" spans="1:6">
      <c r="A1754" s="2">
        <v>1753</v>
      </c>
      <c r="B1754" s="3">
        <v>0.42581579089164734</v>
      </c>
      <c r="C1754" s="2">
        <v>3.3804056644439697</v>
      </c>
      <c r="D1754" s="2">
        <v>41.785129547119141</v>
      </c>
      <c r="E1754">
        <v>0.7612833303740234</v>
      </c>
      <c r="F1754">
        <f t="shared" si="27"/>
        <v>3.2513095602697257</v>
      </c>
    </row>
    <row r="1755" spans="1:6">
      <c r="A1755" s="2">
        <v>1754</v>
      </c>
      <c r="B1755" s="3">
        <v>0.44009095430374146</v>
      </c>
      <c r="C1755" s="2">
        <v>3.3844068050384521</v>
      </c>
      <c r="D1755" s="2">
        <v>41.785129547119141</v>
      </c>
      <c r="E1755">
        <v>0.76139502943425175</v>
      </c>
      <c r="F1755">
        <f t="shared" si="27"/>
        <v>3.257603256069884</v>
      </c>
    </row>
    <row r="1756" spans="1:6">
      <c r="A1756" s="2">
        <v>1755</v>
      </c>
      <c r="B1756" s="3">
        <v>0.36552202701568604</v>
      </c>
      <c r="C1756" s="2">
        <v>3.3739423751831055</v>
      </c>
      <c r="D1756" s="2">
        <v>41.785129547119141</v>
      </c>
      <c r="E1756">
        <v>0.76148824795470993</v>
      </c>
      <c r="F1756">
        <f t="shared" si="27"/>
        <v>3.2640728269304549</v>
      </c>
    </row>
    <row r="1757" spans="1:6">
      <c r="A1757" s="2">
        <v>1756</v>
      </c>
      <c r="B1757" s="3">
        <v>0.24230484664440155</v>
      </c>
      <c r="C1757" s="2">
        <v>3.3557837009429932</v>
      </c>
      <c r="D1757" s="2">
        <v>41.785129547119141</v>
      </c>
      <c r="E1757">
        <v>0.76154943764903338</v>
      </c>
      <c r="F1757">
        <f t="shared" si="27"/>
        <v>3.2687836763810139</v>
      </c>
    </row>
    <row r="1758" spans="1:6">
      <c r="A1758" s="2">
        <v>1757</v>
      </c>
      <c r="B1758" s="3">
        <v>0.14050039649009705</v>
      </c>
      <c r="C1758" s="2">
        <v>3.341010570526123</v>
      </c>
      <c r="D1758" s="2">
        <v>41.785129547119141</v>
      </c>
      <c r="E1758">
        <v>0.76158491780664517</v>
      </c>
      <c r="F1758">
        <f t="shared" si="27"/>
        <v>3.2705235529919059</v>
      </c>
    </row>
    <row r="1759" spans="1:6">
      <c r="A1759" s="2">
        <v>1758</v>
      </c>
      <c r="B1759" s="3">
        <v>4.5645706355571747E-2</v>
      </c>
      <c r="C1759" s="2">
        <v>3.3265450000762939</v>
      </c>
      <c r="D1759" s="2">
        <v>41.711421966552734</v>
      </c>
      <c r="E1759">
        <v>0.76159644456672904</v>
      </c>
      <c r="F1759">
        <f t="shared" si="27"/>
        <v>3.2705235529919059</v>
      </c>
    </row>
    <row r="1760" spans="1:6">
      <c r="A1760" s="2">
        <v>1759</v>
      </c>
      <c r="B1760" s="3">
        <v>1.9058819452766329E-4</v>
      </c>
      <c r="C1760" s="2">
        <v>3.3200817108154297</v>
      </c>
      <c r="D1760" s="2">
        <v>41.741584777832031</v>
      </c>
      <c r="E1760">
        <v>0.76159649269570939</v>
      </c>
      <c r="F1760">
        <f t="shared" si="27"/>
        <v>3.2700273406748868</v>
      </c>
    </row>
    <row r="1761" spans="1:6">
      <c r="A1761" s="2">
        <v>1760</v>
      </c>
      <c r="B1761" s="3">
        <v>1.9058819452766329E-4</v>
      </c>
      <c r="C1761" s="2">
        <v>3.3203895092010498</v>
      </c>
      <c r="D1761" s="2">
        <v>41.785129547119141</v>
      </c>
      <c r="E1761">
        <v>0.76159654082448602</v>
      </c>
      <c r="F1761">
        <f t="shared" si="27"/>
        <v>3.2693050102311738</v>
      </c>
    </row>
    <row r="1762" spans="1:6">
      <c r="A1762" s="2">
        <v>1761</v>
      </c>
      <c r="B1762" s="3">
        <v>1.9058819452766329E-4</v>
      </c>
      <c r="C1762" s="2">
        <v>3.3206973075866699</v>
      </c>
      <c r="D1762" s="2">
        <v>41.711421966552734</v>
      </c>
      <c r="E1762">
        <v>0.76159658895426308</v>
      </c>
      <c r="F1762">
        <f t="shared" si="27"/>
        <v>3.2680236563390617</v>
      </c>
    </row>
    <row r="1763" spans="1:6">
      <c r="A1763" s="2">
        <v>1762</v>
      </c>
      <c r="B1763" s="3">
        <v>1.9058819452766329E-4</v>
      </c>
      <c r="C1763" s="2">
        <v>3.32100510597229</v>
      </c>
      <c r="D1763" s="2">
        <v>41.785129547119141</v>
      </c>
      <c r="E1763">
        <v>0.76159663708278036</v>
      </c>
      <c r="F1763">
        <f t="shared" si="27"/>
        <v>3.2670689261689478</v>
      </c>
    </row>
    <row r="1764" spans="1:6">
      <c r="A1764" s="2">
        <v>1763</v>
      </c>
      <c r="B1764" s="3">
        <v>1.9058819452766329E-4</v>
      </c>
      <c r="C1764" s="2">
        <v>3.32100510597229</v>
      </c>
      <c r="D1764" s="2">
        <v>41.741584777832031</v>
      </c>
      <c r="E1764">
        <v>0.76159668569366012</v>
      </c>
      <c r="F1764">
        <f t="shared" si="27"/>
        <v>3.2665978402507547</v>
      </c>
    </row>
    <row r="1765" spans="1:6">
      <c r="A1765" s="2">
        <v>1764</v>
      </c>
      <c r="B1765" s="3">
        <v>1.9058819452766329E-4</v>
      </c>
      <c r="C1765" s="2">
        <v>3.32100510597229</v>
      </c>
      <c r="D1765" s="2">
        <v>41.815292358398438</v>
      </c>
      <c r="E1765">
        <v>0.76159673430087149</v>
      </c>
      <c r="F1765">
        <f t="shared" si="27"/>
        <v>3.2668239632431342</v>
      </c>
    </row>
    <row r="1766" spans="1:6">
      <c r="A1766" s="2">
        <v>1765</v>
      </c>
      <c r="B1766" s="3">
        <v>2.7571220471145352E-6</v>
      </c>
      <c r="C1766" s="2">
        <v>3.3216207027435303</v>
      </c>
      <c r="D1766" s="2">
        <v>41.785129547119141</v>
      </c>
      <c r="E1766">
        <v>0.76159673499713554</v>
      </c>
      <c r="F1766">
        <f t="shared" si="27"/>
        <v>3.2686894621167863</v>
      </c>
    </row>
    <row r="1767" spans="1:6">
      <c r="A1767" s="2">
        <v>1766</v>
      </c>
      <c r="B1767" s="3">
        <v>1.9058819452766329E-4</v>
      </c>
      <c r="C1767" s="2">
        <v>3.3219285011291504</v>
      </c>
      <c r="D1767" s="2">
        <v>41.815292358398438</v>
      </c>
      <c r="E1767">
        <v>0.76159678312594925</v>
      </c>
      <c r="F1767">
        <f t="shared" si="27"/>
        <v>3.2718237516831379</v>
      </c>
    </row>
    <row r="1768" spans="1:6">
      <c r="A1768" s="2">
        <v>1767</v>
      </c>
      <c r="B1768" s="3">
        <v>-2.4390467442572117E-3</v>
      </c>
      <c r="C1768" s="2">
        <v>3.3213129043579102</v>
      </c>
      <c r="D1768" s="2">
        <v>41.815292358398438</v>
      </c>
      <c r="E1768">
        <v>0.76159616720244605</v>
      </c>
      <c r="F1768">
        <f t="shared" si="27"/>
        <v>3.2761137728788414</v>
      </c>
    </row>
    <row r="1769" spans="1:6">
      <c r="A1769" s="2">
        <v>1768</v>
      </c>
      <c r="B1769" s="3">
        <v>-0.58753281831741333</v>
      </c>
      <c r="C1769" s="2">
        <v>3.2320578098297119</v>
      </c>
      <c r="D1769" s="2">
        <v>41.815292358398438</v>
      </c>
      <c r="E1769">
        <v>0.76144779930105855</v>
      </c>
      <c r="F1769">
        <f t="shared" si="27"/>
        <v>3.281138682851986</v>
      </c>
    </row>
    <row r="1770" spans="1:6">
      <c r="A1770" s="2">
        <v>1769</v>
      </c>
      <c r="B1770" s="3">
        <v>-1.2039943933486938</v>
      </c>
      <c r="C1770" s="2">
        <v>3.1372630596160889</v>
      </c>
      <c r="D1770" s="2">
        <v>41.815292358398438</v>
      </c>
      <c r="E1770">
        <v>0.76114375762085584</v>
      </c>
      <c r="F1770">
        <f t="shared" si="27"/>
        <v>3.2832742661845926</v>
      </c>
    </row>
    <row r="1771" spans="1:6">
      <c r="A1771" s="2">
        <v>1770</v>
      </c>
      <c r="B1771" s="3">
        <v>-1.8801863193511963</v>
      </c>
      <c r="C1771" s="2">
        <v>3.0316958427429199</v>
      </c>
      <c r="D1771" s="2">
        <v>41.815292358398438</v>
      </c>
      <c r="E1771">
        <v>0.76066895870912665</v>
      </c>
      <c r="F1771">
        <f t="shared" si="27"/>
        <v>3.2817542309663734</v>
      </c>
    </row>
    <row r="1772" spans="1:6">
      <c r="A1772" s="2">
        <v>1771</v>
      </c>
      <c r="B1772" s="3">
        <v>-1.6797704696655273</v>
      </c>
      <c r="C1772" s="2">
        <v>3.060626745223999</v>
      </c>
      <c r="D1772" s="2">
        <v>41.711421966552734</v>
      </c>
      <c r="E1772">
        <v>0.76024052778941675</v>
      </c>
      <c r="F1772">
        <f t="shared" si="27"/>
        <v>3.2759127714196028</v>
      </c>
    </row>
    <row r="1773" spans="1:6">
      <c r="A1773" s="2">
        <v>1772</v>
      </c>
      <c r="B1773" s="3">
        <v>-1.9158741235733032</v>
      </c>
      <c r="C1773" s="2">
        <v>3.0227704048156738</v>
      </c>
      <c r="D1773" s="2">
        <v>41.815292358398438</v>
      </c>
      <c r="E1773">
        <v>0.7597567195163426</v>
      </c>
      <c r="F1773">
        <f t="shared" si="27"/>
        <v>3.2697823826147587</v>
      </c>
    </row>
    <row r="1774" spans="1:6">
      <c r="A1774" s="2">
        <v>1773</v>
      </c>
      <c r="B1774" s="3">
        <v>-3.5524463653564453</v>
      </c>
      <c r="C1774" s="2">
        <v>2.7703943252563477</v>
      </c>
      <c r="D1774" s="2">
        <v>41.815292358398438</v>
      </c>
      <c r="E1774">
        <v>0.75885963019403813</v>
      </c>
      <c r="F1774">
        <f t="shared" si="27"/>
        <v>3.2625779181110617</v>
      </c>
    </row>
    <row r="1775" spans="1:6">
      <c r="A1775" s="2">
        <v>1774</v>
      </c>
      <c r="B1775" s="3">
        <v>-1.5926169157028198</v>
      </c>
      <c r="C1775" s="2">
        <v>3.0667822360992432</v>
      </c>
      <c r="D1775" s="2">
        <v>41.815292358398438</v>
      </c>
      <c r="E1775">
        <v>0.75845745172808043</v>
      </c>
      <c r="F1775">
        <f t="shared" si="27"/>
        <v>3.250310858901666</v>
      </c>
    </row>
    <row r="1776" spans="1:6">
      <c r="A1776" s="2">
        <v>1775</v>
      </c>
      <c r="B1776" s="3">
        <v>-1.8386756181716919</v>
      </c>
      <c r="C1776" s="2">
        <v>3.0283102989196777</v>
      </c>
      <c r="D1776" s="2">
        <v>41.845458984375</v>
      </c>
      <c r="E1776">
        <v>0.75799313648594324</v>
      </c>
      <c r="F1776">
        <f t="shared" si="27"/>
        <v>3.244249557962223</v>
      </c>
    </row>
    <row r="1777" spans="1:6">
      <c r="A1777" s="2">
        <v>1776</v>
      </c>
      <c r="B1777" s="3">
        <v>-3.3139009475708008</v>
      </c>
      <c r="C1777" s="2">
        <v>2.8014795780181885</v>
      </c>
      <c r="D1777" s="2">
        <v>41.771751403808594</v>
      </c>
      <c r="E1777">
        <v>0.75715629055725486</v>
      </c>
      <c r="F1777">
        <f t="shared" si="27"/>
        <v>3.2377862687013588</v>
      </c>
    </row>
    <row r="1778" spans="1:6">
      <c r="A1778" s="2">
        <v>1777</v>
      </c>
      <c r="B1778" s="3">
        <v>-3.8454627990722656</v>
      </c>
      <c r="C1778" s="2">
        <v>2.7174568176269531</v>
      </c>
      <c r="D1778" s="2">
        <v>41.771751403808594</v>
      </c>
      <c r="E1778">
        <v>0.75617548566495918</v>
      </c>
      <c r="F1778">
        <f t="shared" si="27"/>
        <v>3.2270392398444976</v>
      </c>
    </row>
    <row r="1779" spans="1:6">
      <c r="A1779" s="2">
        <v>1778</v>
      </c>
      <c r="B1779" s="3">
        <v>-1.5897994041442871</v>
      </c>
      <c r="C1779" s="2">
        <v>3.0593957901000977</v>
      </c>
      <c r="D1779" s="2">
        <v>41.771751403808594</v>
      </c>
      <c r="E1779">
        <v>0.75577401915984355</v>
      </c>
      <c r="F1779">
        <f t="shared" si="27"/>
        <v>3.2145837423752766</v>
      </c>
    </row>
    <row r="1780" spans="1:6">
      <c r="A1780" s="2">
        <v>1779</v>
      </c>
      <c r="B1780" s="3">
        <v>-1.3521079905331135E-2</v>
      </c>
      <c r="C1780" s="2">
        <v>3.300999641418457</v>
      </c>
      <c r="D1780" s="2">
        <v>41.771751403808594</v>
      </c>
      <c r="E1780">
        <v>0.7557706047168089</v>
      </c>
      <c r="F1780">
        <f t="shared" ref="F1780:F1843" si="28">AVERAGE(C1731:C1779)</f>
        <v>3.2092008104129714</v>
      </c>
    </row>
    <row r="1781" spans="1:6">
      <c r="A1781" s="2">
        <v>1780</v>
      </c>
      <c r="B1781" s="3">
        <v>4.3767396360635757E-2</v>
      </c>
      <c r="C1781" s="2">
        <v>3.3111562728881836</v>
      </c>
      <c r="D1781" s="2">
        <v>41.771751403808594</v>
      </c>
      <c r="E1781">
        <v>0.75578165721726875</v>
      </c>
      <c r="F1781">
        <f t="shared" si="28"/>
        <v>3.2088365068241043</v>
      </c>
    </row>
    <row r="1782" spans="1:6">
      <c r="A1782" s="2">
        <v>1781</v>
      </c>
      <c r="B1782" s="3">
        <v>6.7434109747409821E-2</v>
      </c>
      <c r="C1782" s="2">
        <v>3.3160805702209473</v>
      </c>
      <c r="D1782" s="2">
        <v>41.815292358398438</v>
      </c>
      <c r="E1782">
        <v>0.75579885640132116</v>
      </c>
      <c r="F1782">
        <f t="shared" si="28"/>
        <v>3.2101178607162164</v>
      </c>
    </row>
    <row r="1783" spans="1:6">
      <c r="A1783" s="2">
        <v>1782</v>
      </c>
      <c r="B1783" s="3">
        <v>0.37885802984237671</v>
      </c>
      <c r="C1783" s="2">
        <v>3.3650169372558594</v>
      </c>
      <c r="D1783" s="2">
        <v>41.771751403808594</v>
      </c>
      <c r="E1783">
        <v>0.75589464716972044</v>
      </c>
      <c r="F1783">
        <f t="shared" si="28"/>
        <v>3.2128375938960483</v>
      </c>
    </row>
    <row r="1784" spans="1:6">
      <c r="A1784" s="2">
        <v>1783</v>
      </c>
      <c r="B1784" s="3">
        <v>0.58584785461425781</v>
      </c>
      <c r="C1784" s="2">
        <v>3.398256778717041</v>
      </c>
      <c r="D1784" s="2">
        <v>41.815292358398438</v>
      </c>
      <c r="E1784">
        <v>0.75604407065187906</v>
      </c>
      <c r="F1784">
        <f t="shared" si="28"/>
        <v>3.2177180368073133</v>
      </c>
    </row>
    <row r="1785" spans="1:6">
      <c r="A1785" s="2">
        <v>1784</v>
      </c>
      <c r="B1785" s="3">
        <v>0.58378171920776367</v>
      </c>
      <c r="C1785" s="2">
        <v>3.3991801738739014</v>
      </c>
      <c r="D1785" s="2">
        <v>41.815292358398438</v>
      </c>
      <c r="E1785">
        <v>0.756191490958949</v>
      </c>
      <c r="F1785">
        <f t="shared" si="28"/>
        <v>3.2243823226617305</v>
      </c>
    </row>
    <row r="1786" spans="1:6">
      <c r="A1786" s="2">
        <v>1785</v>
      </c>
      <c r="B1786" s="3">
        <v>0.53964143991470337</v>
      </c>
      <c r="C1786" s="2">
        <v>3.3939478397369385</v>
      </c>
      <c r="D1786" s="2">
        <v>41.815292358398438</v>
      </c>
      <c r="E1786">
        <v>0.75632776646297972</v>
      </c>
      <c r="F1786">
        <f t="shared" si="28"/>
        <v>3.2312727315085277</v>
      </c>
    </row>
    <row r="1787" spans="1:6">
      <c r="A1787" s="2">
        <v>1786</v>
      </c>
      <c r="B1787" s="3">
        <v>0.63562309741973877</v>
      </c>
      <c r="C1787" s="2">
        <v>3.4096443653106689</v>
      </c>
      <c r="D1787" s="2">
        <v>41.815292358398438</v>
      </c>
      <c r="E1787">
        <v>0.75648827746974712</v>
      </c>
      <c r="F1787">
        <f t="shared" si="28"/>
        <v>3.2354559655092201</v>
      </c>
    </row>
    <row r="1788" spans="1:6">
      <c r="A1788" s="2">
        <v>1787</v>
      </c>
      <c r="B1788" s="3">
        <v>0.66586393117904663</v>
      </c>
      <c r="C1788" s="2">
        <v>3.4154922962188721</v>
      </c>
      <c r="D1788" s="2">
        <v>41.845458984375</v>
      </c>
      <c r="E1788">
        <v>0.75665810829504088</v>
      </c>
      <c r="F1788">
        <f t="shared" si="28"/>
        <v>3.2380877611588459</v>
      </c>
    </row>
    <row r="1789" spans="1:6">
      <c r="A1789" s="2">
        <v>1788</v>
      </c>
      <c r="B1789" s="3">
        <v>0.44497457146644592</v>
      </c>
      <c r="C1789" s="2">
        <v>3.3831758499145508</v>
      </c>
      <c r="D1789" s="2">
        <v>41.845458984375</v>
      </c>
      <c r="E1789">
        <v>0.75677047630317806</v>
      </c>
      <c r="F1789">
        <f t="shared" si="28"/>
        <v>3.2398527641685639</v>
      </c>
    </row>
    <row r="1790" spans="1:6">
      <c r="A1790" s="2">
        <v>1789</v>
      </c>
      <c r="B1790" s="3">
        <v>0.40628135204315186</v>
      </c>
      <c r="C1790" s="2">
        <v>3.3776357173919678</v>
      </c>
      <c r="D1790" s="2">
        <v>41.771751403808594</v>
      </c>
      <c r="E1790">
        <v>0.75687307347309873</v>
      </c>
      <c r="F1790">
        <f t="shared" si="28"/>
        <v>3.2403238500867571</v>
      </c>
    </row>
    <row r="1791" spans="1:6">
      <c r="A1791" s="2">
        <v>1790</v>
      </c>
      <c r="B1791" s="3">
        <v>0.33960133790969849</v>
      </c>
      <c r="C1791" s="2">
        <v>3.3684024810791016</v>
      </c>
      <c r="D1791" s="2">
        <v>41.741584777832031</v>
      </c>
      <c r="E1791">
        <v>0.7569596890731416</v>
      </c>
      <c r="F1791">
        <f t="shared" si="28"/>
        <v>3.2403678164190177</v>
      </c>
    </row>
    <row r="1792" spans="1:6">
      <c r="A1792" s="2">
        <v>1791</v>
      </c>
      <c r="B1792" s="3">
        <v>0.18670684099197388</v>
      </c>
      <c r="C1792" s="2">
        <v>3.3456270694732666</v>
      </c>
      <c r="D1792" s="2">
        <v>41.845458984375</v>
      </c>
      <c r="E1792">
        <v>0.75700683800946744</v>
      </c>
      <c r="F1792">
        <f t="shared" si="28"/>
        <v>3.2403112868873443</v>
      </c>
    </row>
    <row r="1793" spans="1:6">
      <c r="A1793" s="2">
        <v>1792</v>
      </c>
      <c r="B1793" s="3">
        <v>3.8695957511663437E-2</v>
      </c>
      <c r="C1793" s="2">
        <v>3.3234672546386719</v>
      </c>
      <c r="D1793" s="2">
        <v>41.875625610351563</v>
      </c>
      <c r="E1793">
        <v>0.75701660974976515</v>
      </c>
      <c r="F1793">
        <f t="shared" si="28"/>
        <v>3.240060042361824</v>
      </c>
    </row>
    <row r="1794" spans="1:6">
      <c r="A1794" s="2">
        <v>1793</v>
      </c>
      <c r="B1794" s="3">
        <v>1.9058819452766329E-4</v>
      </c>
      <c r="C1794" s="2">
        <v>3.3176195621490479</v>
      </c>
      <c r="D1794" s="2">
        <v>41.845458984375</v>
      </c>
      <c r="E1794">
        <v>0.75701665787852324</v>
      </c>
      <c r="F1794">
        <f t="shared" si="28"/>
        <v>3.2398150794360103</v>
      </c>
    </row>
    <row r="1795" spans="1:6">
      <c r="A1795" s="2">
        <v>1794</v>
      </c>
      <c r="B1795" s="3">
        <v>3.7841926678083837E-4</v>
      </c>
      <c r="C1795" s="2">
        <v>3.317927360534668</v>
      </c>
      <c r="D1795" s="2">
        <v>41.771751403808594</v>
      </c>
      <c r="E1795">
        <v>0.75701675344104102</v>
      </c>
      <c r="F1795">
        <f t="shared" si="28"/>
        <v>3.2396580540404027</v>
      </c>
    </row>
    <row r="1796" spans="1:6">
      <c r="A1796" s="2">
        <v>1795</v>
      </c>
      <c r="B1796" s="3">
        <v>2.7571220471145352E-6</v>
      </c>
      <c r="C1796" s="2">
        <v>3.317927360534668</v>
      </c>
      <c r="D1796" s="2">
        <v>41.801918029785156</v>
      </c>
      <c r="E1796">
        <v>0.75701675414424485</v>
      </c>
      <c r="F1796">
        <f t="shared" si="28"/>
        <v>3.2395763981099033</v>
      </c>
    </row>
    <row r="1797" spans="1:6">
      <c r="A1797" s="2">
        <v>1796</v>
      </c>
      <c r="B1797" s="3">
        <v>1.9058819452766329E-4</v>
      </c>
      <c r="C1797" s="2">
        <v>3.3182351589202881</v>
      </c>
      <c r="D1797" s="2">
        <v>41.875625610351563</v>
      </c>
      <c r="E1797">
        <v>0.75701680227287327</v>
      </c>
      <c r="F1797">
        <f t="shared" si="28"/>
        <v>3.2418627349697813</v>
      </c>
    </row>
    <row r="1798" spans="1:6">
      <c r="A1798" s="2">
        <v>1797</v>
      </c>
      <c r="B1798" s="3">
        <v>1.9058819452766329E-4</v>
      </c>
      <c r="C1798" s="2">
        <v>3.3185429573059082</v>
      </c>
      <c r="D1798" s="2">
        <v>41.771751403808594</v>
      </c>
      <c r="E1798">
        <v>0.75701685088295634</v>
      </c>
      <c r="F1798">
        <f t="shared" si="28"/>
        <v>3.2450723988669261</v>
      </c>
    </row>
    <row r="1799" spans="1:6">
      <c r="A1799" s="2">
        <v>1798</v>
      </c>
      <c r="B1799" s="3">
        <v>1.9058819452766329E-4</v>
      </c>
      <c r="C1799" s="2">
        <v>3.3185429573059082</v>
      </c>
      <c r="D1799" s="2">
        <v>41.801918029785156</v>
      </c>
      <c r="E1799">
        <v>0.75701689901167735</v>
      </c>
      <c r="F1799">
        <f t="shared" si="28"/>
        <v>3.2487154590840244</v>
      </c>
    </row>
    <row r="1800" spans="1:6">
      <c r="A1800" s="2">
        <v>1799</v>
      </c>
      <c r="B1800" s="3">
        <v>1.9058819452766329E-4</v>
      </c>
      <c r="C1800" s="2">
        <v>3.3188505172729492</v>
      </c>
      <c r="D1800" s="2">
        <v>41.815292358398438</v>
      </c>
      <c r="E1800">
        <v>0.75701694714039836</v>
      </c>
      <c r="F1800">
        <f t="shared" si="28"/>
        <v>3.2534011918671277</v>
      </c>
    </row>
    <row r="1801" spans="1:6">
      <c r="A1801" s="2">
        <v>1800</v>
      </c>
      <c r="B1801" s="3">
        <v>1.9058819452766329E-4</v>
      </c>
      <c r="C1801" s="2">
        <v>3.3188505172729492</v>
      </c>
      <c r="D1801" s="2">
        <v>41.815292358398438</v>
      </c>
      <c r="E1801">
        <v>0.7570169505092843</v>
      </c>
      <c r="F1801">
        <f t="shared" si="28"/>
        <v>3.2585077529050865</v>
      </c>
    </row>
    <row r="1802" spans="1:6">
      <c r="A1802" s="2">
        <v>1801</v>
      </c>
      <c r="B1802" s="3">
        <v>0</v>
      </c>
      <c r="C1802" s="2">
        <v>3.3194661140441895</v>
      </c>
      <c r="D1802" s="2">
        <v>41.771751403808594</v>
      </c>
      <c r="E1802">
        <v>0.7570169505092843</v>
      </c>
      <c r="F1802">
        <f t="shared" si="28"/>
        <v>3.2641356477932053</v>
      </c>
    </row>
    <row r="1803" spans="1:6">
      <c r="A1803" s="2">
        <v>1802</v>
      </c>
      <c r="B1803" s="3">
        <v>1.9058819452766329E-4</v>
      </c>
      <c r="C1803" s="2">
        <v>3.3191583156585693</v>
      </c>
      <c r="D1803" s="2">
        <v>41.875625610351563</v>
      </c>
      <c r="E1803">
        <v>0.75701699913114107</v>
      </c>
      <c r="F1803">
        <f t="shared" si="28"/>
        <v>3.264355484320193</v>
      </c>
    </row>
    <row r="1804" spans="1:6">
      <c r="A1804" s="2">
        <v>1803</v>
      </c>
      <c r="B1804" s="3">
        <v>2.7571220471145352E-6</v>
      </c>
      <c r="C1804" s="2">
        <v>3.3197739124298096</v>
      </c>
      <c r="D1804" s="2">
        <v>41.771751403808594</v>
      </c>
      <c r="E1804">
        <v>0.75701699982739901</v>
      </c>
      <c r="F1804">
        <f t="shared" si="28"/>
        <v>3.2631055384266134</v>
      </c>
    </row>
    <row r="1805" spans="1:6">
      <c r="A1805" s="2">
        <v>1804</v>
      </c>
      <c r="B1805" s="3">
        <v>1.9058819452766329E-4</v>
      </c>
      <c r="C1805" s="2">
        <v>3.3197739124298096</v>
      </c>
      <c r="D1805" s="2">
        <v>41.801918029785156</v>
      </c>
      <c r="E1805">
        <v>0.75701704843653728</v>
      </c>
      <c r="F1805">
        <f t="shared" si="28"/>
        <v>3.2617864998019472</v>
      </c>
    </row>
    <row r="1806" spans="1:6">
      <c r="A1806" s="2">
        <v>1805</v>
      </c>
      <c r="B1806" s="3">
        <v>1.9058819452766329E-4</v>
      </c>
      <c r="C1806" s="2">
        <v>3.3200817108154297</v>
      </c>
      <c r="D1806" s="2">
        <v>41.801918029785156</v>
      </c>
      <c r="E1806">
        <v>0.75701709704663878</v>
      </c>
      <c r="F1806">
        <f t="shared" si="28"/>
        <v>3.2606810209702473</v>
      </c>
    </row>
    <row r="1807" spans="1:6">
      <c r="A1807" s="2">
        <v>1806</v>
      </c>
      <c r="B1807" s="3">
        <v>2.7571220471145352E-6</v>
      </c>
      <c r="C1807" s="2">
        <v>3.3200817108154297</v>
      </c>
      <c r="D1807" s="2">
        <v>41.801918029785156</v>
      </c>
      <c r="E1807">
        <v>0.75701709774289194</v>
      </c>
      <c r="F1807">
        <f t="shared" si="28"/>
        <v>3.2599524089268277</v>
      </c>
    </row>
    <row r="1808" spans="1:6">
      <c r="A1808" s="2">
        <v>1807</v>
      </c>
      <c r="B1808" s="3">
        <v>-1.3120603980496526E-3</v>
      </c>
      <c r="C1808" s="2">
        <v>3.3200817108154297</v>
      </c>
      <c r="D1808" s="2">
        <v>41.801918029785156</v>
      </c>
      <c r="E1808">
        <v>0.75701676310157551</v>
      </c>
      <c r="F1808">
        <f t="shared" si="28"/>
        <v>3.2595252893408952</v>
      </c>
    </row>
    <row r="1809" spans="1:6">
      <c r="A1809" s="2">
        <v>1808</v>
      </c>
      <c r="B1809" s="3">
        <v>-7.3226545937359333E-3</v>
      </c>
      <c r="C1809" s="2">
        <v>3.3194661140441895</v>
      </c>
      <c r="D1809" s="2">
        <v>41.832088470458984</v>
      </c>
      <c r="E1809">
        <v>0.75701491390295228</v>
      </c>
      <c r="F1809">
        <f t="shared" si="28"/>
        <v>3.2593933854784285</v>
      </c>
    </row>
    <row r="1810" spans="1:6">
      <c r="A1810" s="2">
        <v>1809</v>
      </c>
      <c r="B1810" s="3">
        <v>-9.3887960538268089E-3</v>
      </c>
      <c r="C1810" s="2">
        <v>3.3194661140441895</v>
      </c>
      <c r="D1810" s="2">
        <v>41.832088470458984</v>
      </c>
      <c r="E1810">
        <v>0.75701251929467572</v>
      </c>
      <c r="F1810">
        <f t="shared" si="28"/>
        <v>3.2593808222790153</v>
      </c>
    </row>
    <row r="1811" spans="1:6">
      <c r="A1811" s="2">
        <v>1810</v>
      </c>
      <c r="B1811" s="3">
        <v>-1.9907336682081223E-2</v>
      </c>
      <c r="C1811" s="2">
        <v>3.317927360534668</v>
      </c>
      <c r="D1811" s="2">
        <v>41.832088470458984</v>
      </c>
      <c r="E1811">
        <v>0.75700749197851269</v>
      </c>
      <c r="F1811">
        <f t="shared" si="28"/>
        <v>3.2593619774798959</v>
      </c>
    </row>
    <row r="1812" spans="1:6">
      <c r="A1812" s="2">
        <v>1811</v>
      </c>
      <c r="B1812" s="3">
        <v>-0.39369118213653564</v>
      </c>
      <c r="C1812" s="2">
        <v>3.2616043090820313</v>
      </c>
      <c r="D1812" s="2">
        <v>41.905788421630859</v>
      </c>
      <c r="E1812">
        <v>0.75690708297731168</v>
      </c>
      <c r="F1812">
        <f t="shared" si="28"/>
        <v>3.2593054479482224</v>
      </c>
    </row>
    <row r="1813" spans="1:6">
      <c r="A1813" s="2">
        <v>1812</v>
      </c>
      <c r="B1813" s="3">
        <v>-1.6410772800445557</v>
      </c>
      <c r="C1813" s="2">
        <v>3.0720145702362061</v>
      </c>
      <c r="D1813" s="2">
        <v>41.905788421630859</v>
      </c>
      <c r="E1813">
        <v>0.75648852120048571</v>
      </c>
      <c r="F1813">
        <f t="shared" si="28"/>
        <v>3.2580931867871965</v>
      </c>
    </row>
    <row r="1814" spans="1:6">
      <c r="A1814" s="2">
        <v>1813</v>
      </c>
      <c r="B1814" s="3">
        <v>-2.0387156009674072</v>
      </c>
      <c r="C1814" s="2">
        <v>3.0083048343658447</v>
      </c>
      <c r="D1814" s="2">
        <v>41.801918029785156</v>
      </c>
      <c r="E1814">
        <v>0.75596854570725514</v>
      </c>
      <c r="F1814">
        <f t="shared" si="28"/>
        <v>3.2530117472823785</v>
      </c>
    </row>
    <row r="1815" spans="1:6">
      <c r="A1815" s="2">
        <v>1814</v>
      </c>
      <c r="B1815" s="3">
        <v>-2.0402183532714844</v>
      </c>
      <c r="C1815" s="2">
        <v>3.0052270889282227</v>
      </c>
      <c r="D1815" s="2">
        <v>41.905788421630859</v>
      </c>
      <c r="E1815">
        <v>0.75545327637892046</v>
      </c>
      <c r="F1815">
        <f t="shared" si="28"/>
        <v>3.2466301090863285</v>
      </c>
    </row>
    <row r="1816" spans="1:6">
      <c r="A1816" s="2">
        <v>1815</v>
      </c>
      <c r="B1816" s="3">
        <v>4.9965821206569672E-2</v>
      </c>
      <c r="C1816" s="2">
        <v>3.3194661140441895</v>
      </c>
      <c r="D1816" s="2">
        <v>41.905788421630859</v>
      </c>
      <c r="E1816">
        <v>0.75546601894946264</v>
      </c>
      <c r="F1816">
        <f t="shared" si="28"/>
        <v>3.2401730965594857</v>
      </c>
    </row>
    <row r="1817" spans="1:6">
      <c r="A1817" s="2">
        <v>1816</v>
      </c>
      <c r="B1817" s="3">
        <v>-1.5174844264984131</v>
      </c>
      <c r="C1817" s="2">
        <v>3.0849411487579346</v>
      </c>
      <c r="D1817" s="2">
        <v>41.832088470458984</v>
      </c>
      <c r="E1817">
        <v>0.75508278955330166</v>
      </c>
      <c r="F1817">
        <f t="shared" si="28"/>
        <v>3.2401228437618332</v>
      </c>
    </row>
    <row r="1818" spans="1:6">
      <c r="A1818" s="2">
        <v>1817</v>
      </c>
      <c r="B1818" s="3">
        <v>-1.9684668779373169</v>
      </c>
      <c r="C1818" s="2">
        <v>3.0141527652740479</v>
      </c>
      <c r="D1818" s="2">
        <v>41.905788421630859</v>
      </c>
      <c r="E1818">
        <v>0.75458075763291843</v>
      </c>
      <c r="F1818">
        <f t="shared" si="28"/>
        <v>3.2352989303822421</v>
      </c>
    </row>
    <row r="1819" spans="1:6">
      <c r="A1819" s="2">
        <v>1818</v>
      </c>
      <c r="B1819" s="3">
        <v>-1.3114337921142578</v>
      </c>
      <c r="C1819" s="2">
        <v>3.1114099025726318</v>
      </c>
      <c r="D1819" s="2">
        <v>41.905788421630859</v>
      </c>
      <c r="E1819">
        <v>0.75424958582606383</v>
      </c>
      <c r="F1819">
        <f t="shared" si="28"/>
        <v>3.2308518886566162</v>
      </c>
    </row>
    <row r="1820" spans="1:6">
      <c r="A1820" s="2">
        <v>1819</v>
      </c>
      <c r="B1820" s="3">
        <v>-1.1765711307525635</v>
      </c>
      <c r="C1820" s="2">
        <v>3.1314151287078857</v>
      </c>
      <c r="D1820" s="2">
        <v>41.832088470458984</v>
      </c>
      <c r="E1820">
        <v>0.75395247076038685</v>
      </c>
      <c r="F1820">
        <f t="shared" si="28"/>
        <v>3.2303242732067496</v>
      </c>
    </row>
    <row r="1821" spans="1:6">
      <c r="A1821" s="2">
        <v>1820</v>
      </c>
      <c r="B1821" s="3">
        <v>-1.2440024614334106</v>
      </c>
      <c r="C1821" s="2">
        <v>3.120643138885498</v>
      </c>
      <c r="D1821" s="2">
        <v>41.832088470458984</v>
      </c>
      <c r="E1821">
        <v>0.75363832715255608</v>
      </c>
      <c r="F1821">
        <f t="shared" si="28"/>
        <v>3.2323593606754226</v>
      </c>
    </row>
    <row r="1822" spans="1:6">
      <c r="A1822" s="2">
        <v>1821</v>
      </c>
      <c r="B1822" s="3">
        <v>-1.0659385919570923</v>
      </c>
      <c r="C1822" s="2">
        <v>3.1471118927001953</v>
      </c>
      <c r="D1822" s="2">
        <v>41.832088470458984</v>
      </c>
      <c r="E1822">
        <v>0.75336914866800364</v>
      </c>
      <c r="F1822">
        <f t="shared" si="28"/>
        <v>3.2335841850358613</v>
      </c>
    </row>
    <row r="1823" spans="1:6">
      <c r="A1823" s="2">
        <v>1822</v>
      </c>
      <c r="B1823" s="3">
        <v>-1.6264264583587646</v>
      </c>
      <c r="C1823" s="2">
        <v>3.0618579387664795</v>
      </c>
      <c r="D1823" s="2">
        <v>41.862255096435547</v>
      </c>
      <c r="E1823">
        <v>0.75295843096318815</v>
      </c>
      <c r="F1823">
        <f t="shared" si="28"/>
        <v>3.2361217664212596</v>
      </c>
    </row>
    <row r="1824" spans="1:6">
      <c r="A1824" s="2">
        <v>1823</v>
      </c>
      <c r="B1824" s="3">
        <v>-1.2496373653411865</v>
      </c>
      <c r="C1824" s="2">
        <v>3.117565393447876</v>
      </c>
      <c r="D1824" s="2">
        <v>41.832088470458984</v>
      </c>
      <c r="E1824">
        <v>0.75264286281346526</v>
      </c>
      <c r="F1824">
        <f t="shared" si="28"/>
        <v>3.2420700034316705</v>
      </c>
    </row>
    <row r="1825" spans="1:6">
      <c r="A1825" s="2">
        <v>1824</v>
      </c>
      <c r="B1825" s="3">
        <v>-0.49267813563346863</v>
      </c>
      <c r="C1825" s="2">
        <v>3.2317500114440918</v>
      </c>
      <c r="D1825" s="2">
        <v>41.832088470458984</v>
      </c>
      <c r="E1825">
        <v>0.75251844852022587</v>
      </c>
      <c r="F1825">
        <f t="shared" si="28"/>
        <v>3.243106394397969</v>
      </c>
    </row>
    <row r="1826" spans="1:6">
      <c r="A1826" s="2">
        <v>1825</v>
      </c>
      <c r="B1826" s="3">
        <v>8.7719865143299103E-2</v>
      </c>
      <c r="C1826" s="2">
        <v>3.3206973075866699</v>
      </c>
      <c r="D1826" s="2">
        <v>41.905788421630859</v>
      </c>
      <c r="E1826">
        <v>0.75254060019745339</v>
      </c>
      <c r="F1826">
        <f t="shared" si="28"/>
        <v>3.2472582252658144</v>
      </c>
    </row>
    <row r="1827" spans="1:6">
      <c r="A1827" s="2">
        <v>1826</v>
      </c>
      <c r="B1827" s="3">
        <v>8.7907701730728149E-2</v>
      </c>
      <c r="C1827" s="2">
        <v>3.3222360610961914</v>
      </c>
      <c r="D1827" s="2">
        <v>41.875625610351563</v>
      </c>
      <c r="E1827">
        <v>0.75256279920603442</v>
      </c>
      <c r="F1827">
        <f t="shared" si="28"/>
        <v>3.2578545054610895</v>
      </c>
    </row>
    <row r="1828" spans="1:6">
      <c r="A1828" s="2">
        <v>1827</v>
      </c>
      <c r="B1828" s="3">
        <v>0.36608552932739258</v>
      </c>
      <c r="C1828" s="2">
        <v>3.3650169372558594</v>
      </c>
      <c r="D1828" s="2">
        <v>41.875625610351563</v>
      </c>
      <c r="E1828">
        <v>0.75265524625676306</v>
      </c>
      <c r="F1828">
        <f t="shared" si="28"/>
        <v>3.2701969390012779</v>
      </c>
    </row>
    <row r="1829" spans="1:6">
      <c r="A1829" s="2">
        <v>1828</v>
      </c>
      <c r="B1829" s="3">
        <v>0.13899774849414825</v>
      </c>
      <c r="C1829" s="2">
        <v>3.332392692565918</v>
      </c>
      <c r="D1829" s="2">
        <v>41.905788421630859</v>
      </c>
      <c r="E1829">
        <v>0.75269034722527972</v>
      </c>
      <c r="F1829">
        <f t="shared" si="28"/>
        <v>3.2764341052697628</v>
      </c>
    </row>
    <row r="1830" spans="1:6">
      <c r="A1830" s="2">
        <v>1829</v>
      </c>
      <c r="B1830" s="3">
        <v>8.3775416016578674E-2</v>
      </c>
      <c r="C1830" s="2">
        <v>3.3246984481811523</v>
      </c>
      <c r="D1830" s="2">
        <v>41.832088470458984</v>
      </c>
      <c r="E1830">
        <v>0.752711713700843</v>
      </c>
      <c r="F1830">
        <f t="shared" si="28"/>
        <v>3.2770747797829762</v>
      </c>
    </row>
    <row r="1831" spans="1:6">
      <c r="A1831" s="2">
        <v>1830</v>
      </c>
      <c r="B1831" s="3">
        <v>-0.18482302129268646</v>
      </c>
      <c r="C1831" s="2">
        <v>3.2846875190734863</v>
      </c>
      <c r="D1831" s="2">
        <v>41.832088470458984</v>
      </c>
      <c r="E1831">
        <v>0.75266503994506018</v>
      </c>
      <c r="F1831">
        <f t="shared" si="28"/>
        <v>3.2773511507073225</v>
      </c>
    </row>
    <row r="1832" spans="1:6">
      <c r="A1832" s="2">
        <v>1831</v>
      </c>
      <c r="B1832" s="3">
        <v>-0.64632397890090942</v>
      </c>
      <c r="C1832" s="2">
        <v>3.2145147323608398</v>
      </c>
      <c r="D1832" s="2">
        <v>41.832088470458984</v>
      </c>
      <c r="E1832">
        <v>0.75250182512265207</v>
      </c>
      <c r="F1832">
        <f t="shared" si="28"/>
        <v>3.276710476194109</v>
      </c>
    </row>
    <row r="1833" spans="1:6">
      <c r="A1833" s="2">
        <v>1832</v>
      </c>
      <c r="B1833" s="3">
        <v>1.221177726984024E-2</v>
      </c>
      <c r="C1833" s="2">
        <v>3.3136184215545654</v>
      </c>
      <c r="D1833" s="2">
        <v>41.832088470458984</v>
      </c>
      <c r="E1833">
        <v>0.75250490893684352</v>
      </c>
      <c r="F1833">
        <f t="shared" si="28"/>
        <v>3.2736390026248232</v>
      </c>
    </row>
    <row r="1834" spans="1:6">
      <c r="A1834" s="2">
        <v>1833</v>
      </c>
      <c r="B1834" s="3">
        <v>-0.18839180469512939</v>
      </c>
      <c r="C1834" s="2">
        <v>3.2840719223022461</v>
      </c>
      <c r="D1834" s="2">
        <v>41.905788421630859</v>
      </c>
      <c r="E1834">
        <v>0.75245733482756849</v>
      </c>
      <c r="F1834">
        <f t="shared" si="28"/>
        <v>3.271911689213344</v>
      </c>
    </row>
    <row r="1835" spans="1:6">
      <c r="A1835" s="2">
        <v>1834</v>
      </c>
      <c r="B1835" s="3">
        <v>0.33546903729438782</v>
      </c>
      <c r="C1835" s="2">
        <v>3.363785982131958</v>
      </c>
      <c r="D1835" s="2">
        <v>41.832088470458984</v>
      </c>
      <c r="E1835">
        <v>0.75254206113416866</v>
      </c>
      <c r="F1835">
        <f t="shared" si="28"/>
        <v>3.2695625412220859</v>
      </c>
    </row>
    <row r="1836" spans="1:6">
      <c r="A1836" s="2">
        <v>1835</v>
      </c>
      <c r="B1836" s="3">
        <v>0.58509653806686401</v>
      </c>
      <c r="C1836" s="2">
        <v>3.4028735160827637</v>
      </c>
      <c r="D1836" s="2">
        <v>41.905788421630859</v>
      </c>
      <c r="E1836">
        <v>0.75269127177356032</v>
      </c>
      <c r="F1836">
        <f t="shared" si="28"/>
        <v>3.2689469931076984</v>
      </c>
    </row>
    <row r="1837" spans="1:6">
      <c r="A1837" s="2">
        <v>1836</v>
      </c>
      <c r="B1837" s="3">
        <v>0.56706476211547852</v>
      </c>
      <c r="C1837" s="2">
        <v>3.4016423225402832</v>
      </c>
      <c r="D1837" s="2">
        <v>41.832088470458984</v>
      </c>
      <c r="E1837">
        <v>0.75283447093807143</v>
      </c>
      <c r="F1837">
        <f t="shared" si="28"/>
        <v>3.2688088125112107</v>
      </c>
    </row>
    <row r="1838" spans="1:6">
      <c r="A1838" s="2">
        <v>1837</v>
      </c>
      <c r="B1838" s="3">
        <v>0.52273660898208618</v>
      </c>
      <c r="C1838" s="2">
        <v>3.3957946300506592</v>
      </c>
      <c r="D1838" s="2">
        <v>41.832088470458984</v>
      </c>
      <c r="E1838">
        <v>0.75296647686001272</v>
      </c>
      <c r="F1838">
        <f t="shared" si="28"/>
        <v>3.2685261599871578</v>
      </c>
    </row>
    <row r="1839" spans="1:6">
      <c r="A1839" s="2">
        <v>1838</v>
      </c>
      <c r="B1839" s="3">
        <v>0.38205116987228394</v>
      </c>
      <c r="C1839" s="2">
        <v>3.3751735687255859</v>
      </c>
      <c r="D1839" s="2">
        <v>41.832088470458984</v>
      </c>
      <c r="E1839">
        <v>0.75306295476242202</v>
      </c>
      <c r="F1839">
        <f t="shared" si="28"/>
        <v>3.2687836861123842</v>
      </c>
    </row>
    <row r="1840" spans="1:6">
      <c r="A1840" s="2">
        <v>1839</v>
      </c>
      <c r="B1840" s="3">
        <v>0.29771500825881958</v>
      </c>
      <c r="C1840" s="2">
        <v>3.3631703853607178</v>
      </c>
      <c r="D1840" s="2">
        <v>41.832088470458984</v>
      </c>
      <c r="E1840">
        <v>0.75313813598571666</v>
      </c>
      <c r="F1840">
        <f t="shared" si="28"/>
        <v>3.2687334381804174</v>
      </c>
    </row>
    <row r="1841" spans="1:6">
      <c r="A1841" s="2">
        <v>1840</v>
      </c>
      <c r="B1841" s="3">
        <v>0.14745014905929565</v>
      </c>
      <c r="C1841" s="2">
        <v>3.3407027721405029</v>
      </c>
      <c r="D1841" s="2">
        <v>41.832088470458984</v>
      </c>
      <c r="E1841">
        <v>0.75317537091484454</v>
      </c>
      <c r="F1841">
        <f t="shared" si="28"/>
        <v>3.2686266607167771</v>
      </c>
    </row>
    <row r="1842" spans="1:6">
      <c r="A1842" s="2">
        <v>1841</v>
      </c>
      <c r="B1842" s="3">
        <v>2.4796457961201668E-2</v>
      </c>
      <c r="C1842" s="2">
        <v>3.3225438594818115</v>
      </c>
      <c r="D1842" s="2">
        <v>41.832088470458984</v>
      </c>
      <c r="E1842">
        <v>0.75318163274307359</v>
      </c>
      <c r="F1842">
        <f t="shared" si="28"/>
        <v>3.268526164852843</v>
      </c>
    </row>
    <row r="1843" spans="1:6">
      <c r="A1843" s="2">
        <v>1842</v>
      </c>
      <c r="B1843" s="3">
        <v>1.9058819452766329E-4</v>
      </c>
      <c r="C1843" s="2">
        <v>3.3185429573059082</v>
      </c>
      <c r="D1843" s="2">
        <v>41.905788421630859</v>
      </c>
      <c r="E1843">
        <v>0.75318168135284169</v>
      </c>
      <c r="F1843">
        <f t="shared" si="28"/>
        <v>3.2685073200537236</v>
      </c>
    </row>
    <row r="1844" spans="1:6">
      <c r="A1844" s="2">
        <v>1843</v>
      </c>
      <c r="B1844" s="3">
        <v>2.7571220471145352E-6</v>
      </c>
      <c r="C1844" s="2">
        <v>3.3185429573059082</v>
      </c>
      <c r="D1844" s="2">
        <v>41.832088470458984</v>
      </c>
      <c r="E1844">
        <v>0.75318168204909219</v>
      </c>
      <c r="F1844">
        <f t="shared" ref="F1844:F1907" si="29">AVERAGE(C1795:C1843)</f>
        <v>3.268526164852843</v>
      </c>
    </row>
    <row r="1845" spans="1:6">
      <c r="A1845" s="2">
        <v>1844</v>
      </c>
      <c r="B1845" s="3">
        <v>1.9058819452766329E-4</v>
      </c>
      <c r="C1845" s="2">
        <v>3.3188505172729492</v>
      </c>
      <c r="D1845" s="2">
        <v>41.832088470458984</v>
      </c>
      <c r="E1845">
        <v>0.75318173017790579</v>
      </c>
      <c r="F1845">
        <f t="shared" si="29"/>
        <v>3.2685387280522562</v>
      </c>
    </row>
    <row r="1846" spans="1:6">
      <c r="A1846" s="2">
        <v>1845</v>
      </c>
      <c r="B1846" s="3">
        <v>1.9058819452766329E-4</v>
      </c>
      <c r="C1846" s="2">
        <v>3.3191583156585693</v>
      </c>
      <c r="D1846" s="2">
        <v>41.905788421630859</v>
      </c>
      <c r="E1846">
        <v>0.75318177830647859</v>
      </c>
      <c r="F1846">
        <f t="shared" si="29"/>
        <v>3.2685575679856904</v>
      </c>
    </row>
    <row r="1847" spans="1:6">
      <c r="A1847" s="2">
        <v>1846</v>
      </c>
      <c r="B1847" s="3">
        <v>1.9058819452766329E-4</v>
      </c>
      <c r="C1847" s="2">
        <v>3.3191583156585693</v>
      </c>
      <c r="D1847" s="2">
        <v>41.862255096435547</v>
      </c>
      <c r="E1847">
        <v>0.7531818264352923</v>
      </c>
      <c r="F1847">
        <f t="shared" si="29"/>
        <v>3.2685764079191246</v>
      </c>
    </row>
    <row r="1848" spans="1:6">
      <c r="A1848" s="2">
        <v>1847</v>
      </c>
      <c r="B1848" s="3">
        <v>1.9058819452766329E-4</v>
      </c>
      <c r="C1848" s="2">
        <v>3.3191583156585693</v>
      </c>
      <c r="D1848" s="2">
        <v>41.905788421630859</v>
      </c>
      <c r="E1848">
        <v>0.75318187456399477</v>
      </c>
      <c r="F1848">
        <f t="shared" si="29"/>
        <v>3.2685889662528527</v>
      </c>
    </row>
    <row r="1849" spans="1:6">
      <c r="A1849" s="2">
        <v>1848</v>
      </c>
      <c r="B1849" s="3">
        <v>1.9058819452766329E-4</v>
      </c>
      <c r="C1849" s="2">
        <v>3.3194661140441895</v>
      </c>
      <c r="D1849" s="2">
        <v>41.935958862304688</v>
      </c>
      <c r="E1849">
        <v>0.7531819226927714</v>
      </c>
      <c r="F1849">
        <f t="shared" si="29"/>
        <v>3.2686015245865803</v>
      </c>
    </row>
    <row r="1850" spans="1:6">
      <c r="A1850" s="2">
        <v>1849</v>
      </c>
      <c r="B1850" s="3">
        <v>1.9058819452766329E-4</v>
      </c>
      <c r="C1850" s="2">
        <v>3.3197739124298096</v>
      </c>
      <c r="D1850" s="2">
        <v>41.832088470458984</v>
      </c>
      <c r="E1850">
        <v>0.75318197130114994</v>
      </c>
      <c r="F1850">
        <f t="shared" si="29"/>
        <v>3.2686140877859935</v>
      </c>
    </row>
    <row r="1851" spans="1:6">
      <c r="A1851" s="2">
        <v>1850</v>
      </c>
      <c r="B1851" s="3">
        <v>-1.1642768979072571E-2</v>
      </c>
      <c r="C1851" s="2">
        <v>3.317927360534668</v>
      </c>
      <c r="D1851" s="2">
        <v>41.832088470458984</v>
      </c>
      <c r="E1851">
        <v>0.7531790310868689</v>
      </c>
      <c r="F1851">
        <f t="shared" si="29"/>
        <v>3.2686329325851129</v>
      </c>
    </row>
    <row r="1852" spans="1:6">
      <c r="A1852" s="2">
        <v>1851</v>
      </c>
      <c r="B1852" s="3">
        <v>-1.1519652605056763</v>
      </c>
      <c r="C1852" s="2">
        <v>3.1455729007720947</v>
      </c>
      <c r="D1852" s="2">
        <v>41.875625610351563</v>
      </c>
      <c r="E1852">
        <v>0.7528881274090109</v>
      </c>
      <c r="F1852">
        <f t="shared" si="29"/>
        <v>3.2686015294522655</v>
      </c>
    </row>
    <row r="1853" spans="1:6">
      <c r="A1853" s="2">
        <v>1852</v>
      </c>
      <c r="B1853" s="3">
        <v>-1.2838226556777954</v>
      </c>
      <c r="C1853" s="2">
        <v>3.1227974891662598</v>
      </c>
      <c r="D1853" s="2">
        <v>41.862255096435547</v>
      </c>
      <c r="E1853">
        <v>0.75256392839585495</v>
      </c>
      <c r="F1853">
        <f t="shared" si="29"/>
        <v>3.2650589699647865</v>
      </c>
    </row>
    <row r="1854" spans="1:6">
      <c r="A1854" s="2">
        <v>1853</v>
      </c>
      <c r="B1854" s="3">
        <v>-0.93614733219146729</v>
      </c>
      <c r="C1854" s="2">
        <v>3.1741960048675537</v>
      </c>
      <c r="D1854" s="2">
        <v>41.832088470458984</v>
      </c>
      <c r="E1854">
        <v>0.75232516143011607</v>
      </c>
      <c r="F1854">
        <f t="shared" si="29"/>
        <v>3.2610390429594078</v>
      </c>
    </row>
    <row r="1855" spans="1:6">
      <c r="A1855" s="2">
        <v>1854</v>
      </c>
      <c r="B1855" s="3">
        <v>-1.3715397119522095</v>
      </c>
      <c r="C1855" s="2">
        <v>3.1077165603637695</v>
      </c>
      <c r="D1855" s="2">
        <v>41.862255096435547</v>
      </c>
      <c r="E1855">
        <v>0.75197878421869546</v>
      </c>
      <c r="F1855">
        <f t="shared" si="29"/>
        <v>3.2580680652540557</v>
      </c>
    </row>
    <row r="1856" spans="1:6">
      <c r="A1856" s="2">
        <v>1855</v>
      </c>
      <c r="B1856" s="3">
        <v>-2.0828559398651123</v>
      </c>
      <c r="C1856" s="2">
        <v>2.9978406429290771</v>
      </c>
      <c r="D1856" s="2">
        <v>41.905788421630859</v>
      </c>
      <c r="E1856">
        <v>0.75144758189037686</v>
      </c>
      <c r="F1856">
        <f t="shared" si="29"/>
        <v>3.2537340825917771</v>
      </c>
    </row>
    <row r="1857" spans="1:6">
      <c r="A1857" s="2">
        <v>1856</v>
      </c>
      <c r="B1857" s="3">
        <v>-2.048670768737793</v>
      </c>
      <c r="C1857" s="2">
        <v>3.0006105899810791</v>
      </c>
      <c r="D1857" s="2">
        <v>41.862255096435547</v>
      </c>
      <c r="E1857">
        <v>0.75092506891958366</v>
      </c>
      <c r="F1857">
        <f t="shared" si="29"/>
        <v>3.2471577342675655</v>
      </c>
    </row>
    <row r="1858" spans="1:6">
      <c r="A1858" s="2">
        <v>1857</v>
      </c>
      <c r="B1858" s="3">
        <v>-1.3273993730545044</v>
      </c>
      <c r="C1858" s="2">
        <v>3.1077165603637695</v>
      </c>
      <c r="D1858" s="2">
        <v>41.832088470458984</v>
      </c>
      <c r="E1858">
        <v>0.75058651242603847</v>
      </c>
      <c r="F1858">
        <f t="shared" si="29"/>
        <v>3.2406379154750278</v>
      </c>
    </row>
    <row r="1859" spans="1:6">
      <c r="A1859" s="2">
        <v>1858</v>
      </c>
      <c r="B1859" s="3">
        <v>-2.0114800930023193</v>
      </c>
      <c r="C1859" s="2">
        <v>3.0036883354187012</v>
      </c>
      <c r="D1859" s="2">
        <v>41.935958862304688</v>
      </c>
      <c r="E1859">
        <v>0.75007856017004182</v>
      </c>
      <c r="F1859">
        <f t="shared" si="29"/>
        <v>3.236316496012162</v>
      </c>
    </row>
    <row r="1860" spans="1:6">
      <c r="A1860" s="2">
        <v>1859</v>
      </c>
      <c r="B1860" s="3">
        <v>-2.3371791839599609</v>
      </c>
      <c r="C1860" s="2">
        <v>2.9522898197174072</v>
      </c>
      <c r="D1860" s="2">
        <v>41.832088470458984</v>
      </c>
      <c r="E1860">
        <v>0.74948835727196406</v>
      </c>
      <c r="F1860">
        <f t="shared" si="29"/>
        <v>3.2298720515504176</v>
      </c>
    </row>
    <row r="1861" spans="1:6">
      <c r="A1861" s="2">
        <v>1860</v>
      </c>
      <c r="B1861" s="3">
        <v>-2.2778246402740479</v>
      </c>
      <c r="C1861" s="2">
        <v>2.9590609073638916</v>
      </c>
      <c r="D1861" s="2">
        <v>41.905788421630859</v>
      </c>
      <c r="E1861">
        <v>0.74891314260794406</v>
      </c>
      <c r="F1861">
        <f t="shared" si="29"/>
        <v>3.2224100609214936</v>
      </c>
    </row>
    <row r="1862" spans="1:6">
      <c r="A1862" s="2">
        <v>1861</v>
      </c>
      <c r="B1862" s="3">
        <v>-1.8029876947402954</v>
      </c>
      <c r="C1862" s="2">
        <v>3.0292336940765381</v>
      </c>
      <c r="D1862" s="2">
        <v>41.935958862304688</v>
      </c>
      <c r="E1862">
        <v>0.74845783953013245</v>
      </c>
      <c r="F1862">
        <f t="shared" si="29"/>
        <v>3.2162357057843889</v>
      </c>
    </row>
    <row r="1863" spans="1:6">
      <c r="A1863" s="2">
        <v>1862</v>
      </c>
      <c r="B1863" s="3">
        <v>-1.1688699722290039</v>
      </c>
      <c r="C1863" s="2">
        <v>3.1249518394470215</v>
      </c>
      <c r="D1863" s="2">
        <v>41.788547515869141</v>
      </c>
      <c r="E1863">
        <v>0.74816266943620047</v>
      </c>
      <c r="F1863">
        <f t="shared" si="29"/>
        <v>3.2153626266790898</v>
      </c>
    </row>
    <row r="1864" spans="1:6">
      <c r="A1864" s="2">
        <v>1863</v>
      </c>
      <c r="B1864" s="3">
        <v>-1.6572307348251343</v>
      </c>
      <c r="C1864" s="2">
        <v>3.0510857105255127</v>
      </c>
      <c r="D1864" s="2">
        <v>41.905788421630859</v>
      </c>
      <c r="E1864">
        <v>0.74773998638252892</v>
      </c>
      <c r="F1864">
        <f t="shared" si="29"/>
        <v>3.2177431778031953</v>
      </c>
    </row>
    <row r="1865" spans="1:6">
      <c r="A1865" s="2">
        <v>1864</v>
      </c>
      <c r="B1865" s="3">
        <v>-1.5751485824584961</v>
      </c>
      <c r="C1865" s="2">
        <v>3.0624735355377197</v>
      </c>
      <c r="D1865" s="2">
        <v>41.935958862304688</v>
      </c>
      <c r="E1865">
        <v>0.74734221730152406</v>
      </c>
      <c r="F1865">
        <f t="shared" si="29"/>
        <v>3.2186790680398745</v>
      </c>
    </row>
    <row r="1866" spans="1:6">
      <c r="A1866" s="2">
        <v>1865</v>
      </c>
      <c r="B1866" s="3">
        <v>-1.7180880308151245</v>
      </c>
      <c r="C1866" s="2">
        <v>3.0400059223175049</v>
      </c>
      <c r="D1866" s="2">
        <v>41.832088470458984</v>
      </c>
      <c r="E1866">
        <v>0.7469083523451916</v>
      </c>
      <c r="F1866">
        <f t="shared" si="29"/>
        <v>3.2134343215397427</v>
      </c>
    </row>
    <row r="1867" spans="1:6">
      <c r="A1867" s="2">
        <v>1866</v>
      </c>
      <c r="B1867" s="3">
        <v>-1.4566272497177124</v>
      </c>
      <c r="C1867" s="2">
        <v>3.0787856578826904</v>
      </c>
      <c r="D1867" s="2">
        <v>41.905788421630859</v>
      </c>
      <c r="E1867">
        <v>0.74654046988615697</v>
      </c>
      <c r="F1867">
        <f t="shared" si="29"/>
        <v>3.212517276102183</v>
      </c>
    </row>
    <row r="1868" spans="1:6">
      <c r="A1868" s="2">
        <v>1867</v>
      </c>
      <c r="B1868" s="3">
        <v>-1.335851788520813</v>
      </c>
      <c r="C1868" s="2">
        <v>3.0969443321228027</v>
      </c>
      <c r="D1868" s="2">
        <v>41.935958862304688</v>
      </c>
      <c r="E1868">
        <v>0.74619979900875477</v>
      </c>
      <c r="F1868">
        <f t="shared" si="29"/>
        <v>3.2138363147268492</v>
      </c>
    </row>
    <row r="1869" spans="1:6">
      <c r="A1869" s="2">
        <v>1868</v>
      </c>
      <c r="B1869" s="3">
        <v>-1.0330681800842285</v>
      </c>
      <c r="C1869" s="2">
        <v>3.1428029537200928</v>
      </c>
      <c r="D1869" s="2">
        <v>41.862255096435547</v>
      </c>
      <c r="E1869">
        <v>0.74593892109674331</v>
      </c>
      <c r="F1869">
        <f t="shared" si="29"/>
        <v>3.213541099003383</v>
      </c>
    </row>
    <row r="1870" spans="1:6">
      <c r="A1870" s="2">
        <v>1869</v>
      </c>
      <c r="B1870" s="3">
        <v>-0.12922501564025879</v>
      </c>
      <c r="C1870" s="2">
        <v>3.2803785800933838</v>
      </c>
      <c r="D1870" s="2">
        <v>41.905788421630859</v>
      </c>
      <c r="E1870">
        <v>0.74590596197454073</v>
      </c>
      <c r="F1870">
        <f t="shared" si="29"/>
        <v>3.2137735035954691</v>
      </c>
    </row>
    <row r="1871" spans="1:6">
      <c r="A1871" s="2">
        <v>1870</v>
      </c>
      <c r="B1871" s="3">
        <v>-0.45699024200439453</v>
      </c>
      <c r="C1871" s="2">
        <v>3.2320578098297119</v>
      </c>
      <c r="D1871" s="2">
        <v>41.862255096435547</v>
      </c>
      <c r="E1871">
        <v>0.74579054342794682</v>
      </c>
      <c r="F1871">
        <f t="shared" si="29"/>
        <v>3.2170334105588951</v>
      </c>
    </row>
    <row r="1872" spans="1:6">
      <c r="A1872" s="2">
        <v>1871</v>
      </c>
      <c r="B1872" s="3">
        <v>-4.5828025788068771E-2</v>
      </c>
      <c r="C1872" s="2">
        <v>3.295151948928833</v>
      </c>
      <c r="D1872" s="2">
        <v>41.862255096435547</v>
      </c>
      <c r="E1872">
        <v>0.7457788563779566</v>
      </c>
      <c r="F1872">
        <f t="shared" si="29"/>
        <v>3.2187670007043954</v>
      </c>
    </row>
    <row r="1873" spans="1:6">
      <c r="A1873" s="2">
        <v>1872</v>
      </c>
      <c r="B1873" s="3">
        <v>6.4053155481815338E-2</v>
      </c>
      <c r="C1873" s="2">
        <v>3.3126950263977051</v>
      </c>
      <c r="D1873" s="2">
        <v>41.905788421630859</v>
      </c>
      <c r="E1873">
        <v>0.74579503205857356</v>
      </c>
      <c r="F1873">
        <f t="shared" si="29"/>
        <v>3.2235281029526068</v>
      </c>
    </row>
    <row r="1874" spans="1:6">
      <c r="A1874" s="2">
        <v>1873</v>
      </c>
      <c r="B1874" s="3">
        <v>6.4804479479789734E-2</v>
      </c>
      <c r="C1874" s="2">
        <v>3.3139262199401855</v>
      </c>
      <c r="D1874" s="2">
        <v>41.862255096435547</v>
      </c>
      <c r="E1874">
        <v>0.7458115601099824</v>
      </c>
      <c r="F1874">
        <f t="shared" si="29"/>
        <v>3.2275103403597463</v>
      </c>
    </row>
    <row r="1875" spans="1:6">
      <c r="A1875" s="2">
        <v>1874</v>
      </c>
      <c r="B1875" s="3">
        <v>-0.19102144241333008</v>
      </c>
      <c r="C1875" s="2">
        <v>3.2763776779174805</v>
      </c>
      <c r="D1875" s="2">
        <v>41.862255096435547</v>
      </c>
      <c r="E1875">
        <v>0.74576331711680766</v>
      </c>
      <c r="F1875">
        <f t="shared" si="29"/>
        <v>3.2291874058392582</v>
      </c>
    </row>
    <row r="1876" spans="1:6">
      <c r="A1876" s="2">
        <v>1875</v>
      </c>
      <c r="B1876" s="3">
        <v>-0.50883162021636963</v>
      </c>
      <c r="C1876" s="2">
        <v>3.2280569076538086</v>
      </c>
      <c r="D1876" s="2">
        <v>41.832088470458984</v>
      </c>
      <c r="E1876">
        <v>0.7456347978693485</v>
      </c>
      <c r="F1876">
        <f t="shared" si="29"/>
        <v>3.2282829236011117</v>
      </c>
    </row>
    <row r="1877" spans="1:6">
      <c r="A1877" s="2">
        <v>1876</v>
      </c>
      <c r="B1877" s="3">
        <v>-0.19102144241333008</v>
      </c>
      <c r="C1877" s="2">
        <v>3.2760698795318604</v>
      </c>
      <c r="D1877" s="2">
        <v>41.862255096435547</v>
      </c>
      <c r="E1877">
        <v>0.74558645541749458</v>
      </c>
      <c r="F1877">
        <f t="shared" si="29"/>
        <v>3.2263609000614712</v>
      </c>
    </row>
    <row r="1878" spans="1:6">
      <c r="A1878" s="2">
        <v>1877</v>
      </c>
      <c r="B1878" s="3">
        <v>6.5367966890335083E-2</v>
      </c>
      <c r="C1878" s="2">
        <v>3.3154652118682861</v>
      </c>
      <c r="D1878" s="2">
        <v>41.905788421630859</v>
      </c>
      <c r="E1878">
        <v>0.74560296312165031</v>
      </c>
      <c r="F1878">
        <f t="shared" si="29"/>
        <v>3.2245456539854711</v>
      </c>
    </row>
    <row r="1879" spans="1:6">
      <c r="A1879" s="2">
        <v>1878</v>
      </c>
      <c r="B1879" s="3">
        <v>0.18745817244052887</v>
      </c>
      <c r="C1879" s="2">
        <v>3.3351626396179199</v>
      </c>
      <c r="D1879" s="2">
        <v>41.832088470458984</v>
      </c>
      <c r="E1879">
        <v>0.7456503015724566</v>
      </c>
      <c r="F1879">
        <f t="shared" si="29"/>
        <v>3.2242001951957238</v>
      </c>
    </row>
    <row r="1880" spans="1:6">
      <c r="A1880" s="2">
        <v>1879</v>
      </c>
      <c r="B1880" s="3">
        <v>-9.4288438558578491E-2</v>
      </c>
      <c r="C1880" s="2">
        <v>3.2933051586151123</v>
      </c>
      <c r="D1880" s="2">
        <v>41.935958862304688</v>
      </c>
      <c r="E1880">
        <v>0.74562649131486958</v>
      </c>
      <c r="F1880">
        <f t="shared" si="29"/>
        <v>3.2244137501230044</v>
      </c>
    </row>
    <row r="1881" spans="1:6">
      <c r="A1881" s="2">
        <v>1880</v>
      </c>
      <c r="B1881" s="3">
        <v>-0.24474112689495087</v>
      </c>
      <c r="C1881" s="2">
        <v>3.2705297470092773</v>
      </c>
      <c r="D1881" s="2">
        <v>41.832088470458984</v>
      </c>
      <c r="E1881">
        <v>0.74556468766691231</v>
      </c>
      <c r="F1881">
        <f t="shared" si="29"/>
        <v>3.2245896203177318</v>
      </c>
    </row>
    <row r="1882" spans="1:6">
      <c r="A1882" s="2">
        <v>1881</v>
      </c>
      <c r="B1882" s="3">
        <v>-0.24305064976215363</v>
      </c>
      <c r="C1882" s="2">
        <v>3.2708375453948975</v>
      </c>
      <c r="D1882" s="2">
        <v>41.832088470458984</v>
      </c>
      <c r="E1882">
        <v>0.74550331057863595</v>
      </c>
      <c r="F1882">
        <f t="shared" si="29"/>
        <v>3.2257327838819854</v>
      </c>
    </row>
    <row r="1883" spans="1:6">
      <c r="A1883" s="2">
        <v>1882</v>
      </c>
      <c r="B1883" s="3">
        <v>-0.39519381523132324</v>
      </c>
      <c r="C1883" s="2">
        <v>3.2480621337890625</v>
      </c>
      <c r="D1883" s="2">
        <v>41.935958862304688</v>
      </c>
      <c r="E1883">
        <v>0.74540351312337305</v>
      </c>
      <c r="F1883">
        <f t="shared" si="29"/>
        <v>3.2248597047766863</v>
      </c>
    </row>
    <row r="1884" spans="1:6">
      <c r="A1884" s="2">
        <v>1883</v>
      </c>
      <c r="B1884" s="3">
        <v>-0.39650863409042358</v>
      </c>
      <c r="C1884" s="2">
        <v>3.2477543354034424</v>
      </c>
      <c r="D1884" s="2">
        <v>41.862255096435547</v>
      </c>
      <c r="E1884">
        <v>0.74530337327098062</v>
      </c>
      <c r="F1884">
        <f t="shared" si="29"/>
        <v>3.2241248111335601</v>
      </c>
    </row>
    <row r="1885" spans="1:6">
      <c r="A1885" s="2">
        <v>1884</v>
      </c>
      <c r="B1885" s="3">
        <v>-0.70793253183364868</v>
      </c>
      <c r="C1885" s="2">
        <v>3.2003569602966309</v>
      </c>
      <c r="D1885" s="2">
        <v>41.862255096435547</v>
      </c>
      <c r="E1885">
        <v>0.74512283252825462</v>
      </c>
      <c r="F1885">
        <f t="shared" si="29"/>
        <v>3.2217568183431822</v>
      </c>
    </row>
    <row r="1886" spans="1:6">
      <c r="A1886" s="2">
        <v>1885</v>
      </c>
      <c r="B1886" s="3">
        <v>-1.0355099439620972</v>
      </c>
      <c r="C1886" s="2">
        <v>3.1501896381378174</v>
      </c>
      <c r="D1886" s="2">
        <v>41.862255096435547</v>
      </c>
      <c r="E1886">
        <v>0.74486133750089811</v>
      </c>
      <c r="F1886">
        <f t="shared" si="29"/>
        <v>3.217623827408771</v>
      </c>
    </row>
    <row r="1887" spans="1:6">
      <c r="A1887" s="2">
        <v>1886</v>
      </c>
      <c r="B1887" s="3">
        <v>-1.5533602237701416</v>
      </c>
      <c r="C1887" s="2">
        <v>3.0704755783081055</v>
      </c>
      <c r="D1887" s="2">
        <v>41.832088470458984</v>
      </c>
      <c r="E1887">
        <v>0.74446907345908309</v>
      </c>
      <c r="F1887">
        <f t="shared" si="29"/>
        <v>3.2124921399719861</v>
      </c>
    </row>
    <row r="1888" spans="1:6">
      <c r="A1888" s="2">
        <v>1887</v>
      </c>
      <c r="B1888" s="3">
        <v>-1.9504350423812866</v>
      </c>
      <c r="C1888" s="2">
        <v>3.0083048343658447</v>
      </c>
      <c r="D1888" s="2">
        <v>41.788547515869141</v>
      </c>
      <c r="E1888">
        <v>0.74397650807252202</v>
      </c>
      <c r="F1888">
        <f t="shared" si="29"/>
        <v>3.2058529756507097</v>
      </c>
    </row>
    <row r="1889" spans="1:6">
      <c r="A1889" s="2">
        <v>1888</v>
      </c>
      <c r="B1889" s="3">
        <v>-2.1194829940795898</v>
      </c>
      <c r="C1889" s="2">
        <v>2.9809129238128662</v>
      </c>
      <c r="D1889" s="2">
        <v>41.862255096435547</v>
      </c>
      <c r="E1889">
        <v>0.7434359321948053</v>
      </c>
      <c r="F1889">
        <f t="shared" si="29"/>
        <v>3.1983658586229597</v>
      </c>
    </row>
    <row r="1890" spans="1:6">
      <c r="A1890" s="2">
        <v>1889</v>
      </c>
      <c r="B1890" s="3">
        <v>-2.0223743915557861</v>
      </c>
      <c r="C1890" s="2">
        <v>2.9935317039489746</v>
      </c>
      <c r="D1890" s="2">
        <v>41.862255096435547</v>
      </c>
      <c r="E1890">
        <v>0.74292014478539925</v>
      </c>
      <c r="F1890">
        <f t="shared" si="29"/>
        <v>3.1905646859383094</v>
      </c>
    </row>
    <row r="1891" spans="1:6">
      <c r="A1891" s="2">
        <v>1890</v>
      </c>
      <c r="B1891" s="3">
        <v>-2.0028400421142578</v>
      </c>
      <c r="C1891" s="2">
        <v>2.9956860542297363</v>
      </c>
      <c r="D1891" s="2">
        <v>41.832088470458984</v>
      </c>
      <c r="E1891">
        <v>0.74241437184109316</v>
      </c>
      <c r="F1891">
        <f t="shared" si="29"/>
        <v>3.1834795620976664</v>
      </c>
    </row>
    <row r="1892" spans="1:6">
      <c r="A1892" s="2">
        <v>1891</v>
      </c>
      <c r="B1892" s="3">
        <v>-2.2673060894012451</v>
      </c>
      <c r="C1892" s="2">
        <v>2.9538285732269287</v>
      </c>
      <c r="D1892" s="2">
        <v>41.862255096435547</v>
      </c>
      <c r="E1892">
        <v>0.74184181627176504</v>
      </c>
      <c r="F1892">
        <f t="shared" si="29"/>
        <v>3.1768089946435421</v>
      </c>
    </row>
    <row r="1893" spans="1:6">
      <c r="A1893" s="2">
        <v>1892</v>
      </c>
      <c r="B1893" s="3">
        <v>-2.453071117401123</v>
      </c>
      <c r="C1893" s="2">
        <v>2.9245898723602295</v>
      </c>
      <c r="D1893" s="2">
        <v>41.935958862304688</v>
      </c>
      <c r="E1893">
        <v>0.74122235005288895</v>
      </c>
      <c r="F1893">
        <f t="shared" si="29"/>
        <v>3.1693658439480528</v>
      </c>
    </row>
    <row r="1894" spans="1:6">
      <c r="A1894" s="2">
        <v>1893</v>
      </c>
      <c r="B1894" s="3">
        <v>-2.135636568069458</v>
      </c>
      <c r="C1894" s="2">
        <v>2.9713718891143799</v>
      </c>
      <c r="D1894" s="2">
        <v>41.935958862304688</v>
      </c>
      <c r="E1894">
        <v>0.74068304145334229</v>
      </c>
      <c r="F1894">
        <f t="shared" si="29"/>
        <v>3.1613259850716102</v>
      </c>
    </row>
    <row r="1895" spans="1:6">
      <c r="A1895" s="2">
        <v>1894</v>
      </c>
      <c r="B1895" s="3">
        <v>-2.2023165225982666</v>
      </c>
      <c r="C1895" s="2">
        <v>2.9599840641021729</v>
      </c>
      <c r="D1895" s="2">
        <v>41.862255096435547</v>
      </c>
      <c r="E1895">
        <v>0.74012689899050588</v>
      </c>
      <c r="F1895">
        <f t="shared" si="29"/>
        <v>3.1542345844969457</v>
      </c>
    </row>
    <row r="1896" spans="1:6">
      <c r="A1896" s="2">
        <v>1895</v>
      </c>
      <c r="B1896" s="3">
        <v>-1.6320614814758301</v>
      </c>
      <c r="C1896" s="2">
        <v>3.0455458164215088</v>
      </c>
      <c r="D1896" s="2">
        <v>41.892425537109375</v>
      </c>
      <c r="E1896">
        <v>0.73971475844501611</v>
      </c>
      <c r="F1896">
        <f t="shared" si="29"/>
        <v>3.1469044977304885</v>
      </c>
    </row>
    <row r="1897" spans="1:6">
      <c r="A1897" s="2">
        <v>1896</v>
      </c>
      <c r="B1897" s="3">
        <v>-0.81894069910049438</v>
      </c>
      <c r="C1897" s="2">
        <v>3.16927170753479</v>
      </c>
      <c r="D1897" s="2">
        <v>41.788547515869141</v>
      </c>
      <c r="E1897">
        <v>0.73950588710659004</v>
      </c>
      <c r="F1897">
        <f t="shared" si="29"/>
        <v>3.1413205691746304</v>
      </c>
    </row>
    <row r="1898" spans="1:6">
      <c r="A1898" s="2">
        <v>1897</v>
      </c>
      <c r="B1898" s="3">
        <v>-0.71863889694213867</v>
      </c>
      <c r="C1898" s="2">
        <v>3.1852760314941406</v>
      </c>
      <c r="D1898" s="2">
        <v>41.862255096435547</v>
      </c>
      <c r="E1898">
        <v>0.73932441047199515</v>
      </c>
      <c r="F1898">
        <f t="shared" si="29"/>
        <v>3.1382616588047574</v>
      </c>
    </row>
    <row r="1899" spans="1:6">
      <c r="A1899" s="2">
        <v>1898</v>
      </c>
      <c r="B1899" s="3">
        <v>-0.19966167211532593</v>
      </c>
      <c r="C1899" s="2">
        <v>3.2646820545196533</v>
      </c>
      <c r="D1899" s="2">
        <v>41.832088470458984</v>
      </c>
      <c r="E1899">
        <v>0.73927399021731055</v>
      </c>
      <c r="F1899">
        <f t="shared" si="29"/>
        <v>3.1355230856914909</v>
      </c>
    </row>
    <row r="1900" spans="1:6">
      <c r="A1900" s="2">
        <v>1899</v>
      </c>
      <c r="B1900" s="3">
        <v>0.4832921028137207</v>
      </c>
      <c r="C1900" s="2">
        <v>3.3699414730072021</v>
      </c>
      <c r="D1900" s="2">
        <v>41.935958862304688</v>
      </c>
      <c r="E1900">
        <v>0.73939603461725367</v>
      </c>
      <c r="F1900">
        <f t="shared" si="29"/>
        <v>3.1343987620606715</v>
      </c>
    </row>
    <row r="1901" spans="1:6">
      <c r="A1901" s="2">
        <v>1900</v>
      </c>
      <c r="B1901" s="3">
        <v>0.35368865728378296</v>
      </c>
      <c r="C1901" s="2">
        <v>3.352398157119751</v>
      </c>
      <c r="D1901" s="2">
        <v>41.892425537109375</v>
      </c>
      <c r="E1901">
        <v>0.73948535045049124</v>
      </c>
      <c r="F1901">
        <f t="shared" si="29"/>
        <v>3.1354602745601108</v>
      </c>
    </row>
    <row r="1902" spans="1:6">
      <c r="A1902" s="2">
        <v>1901</v>
      </c>
      <c r="B1902" s="3">
        <v>0.3193155825138092</v>
      </c>
      <c r="C1902" s="2">
        <v>3.3483970165252686</v>
      </c>
      <c r="D1902" s="2">
        <v>41.922588348388672</v>
      </c>
      <c r="E1902">
        <v>0.73956598672296436</v>
      </c>
      <c r="F1902">
        <f t="shared" si="29"/>
        <v>3.1396811981590425</v>
      </c>
    </row>
    <row r="1903" spans="1:6">
      <c r="A1903" s="2">
        <v>1902</v>
      </c>
      <c r="B1903" s="3">
        <v>0.19872802495956421</v>
      </c>
      <c r="C1903" s="2">
        <v>3.3311617374420166</v>
      </c>
      <c r="D1903" s="2">
        <v>41.922588348388672</v>
      </c>
      <c r="E1903">
        <v>0.73961667268138997</v>
      </c>
      <c r="F1903">
        <f t="shared" si="29"/>
        <v>3.1442852701459612</v>
      </c>
    </row>
    <row r="1904" spans="1:6">
      <c r="A1904" s="2">
        <v>1903</v>
      </c>
      <c r="B1904" s="3">
        <v>0.19797670841217041</v>
      </c>
      <c r="C1904" s="2">
        <v>3.3320848941802979</v>
      </c>
      <c r="D1904" s="2">
        <v>41.862255096435547</v>
      </c>
      <c r="E1904">
        <v>0.73966666731931063</v>
      </c>
      <c r="F1904">
        <f t="shared" si="29"/>
        <v>3.1474886524433994</v>
      </c>
    </row>
    <row r="1905" spans="1:6">
      <c r="A1905" s="2">
        <v>1904</v>
      </c>
      <c r="B1905" s="3">
        <v>0.28287634253501892</v>
      </c>
      <c r="C1905" s="2">
        <v>3.3459348678588867</v>
      </c>
      <c r="D1905" s="2">
        <v>41.862255096435547</v>
      </c>
      <c r="E1905">
        <v>0.7397381014816149</v>
      </c>
      <c r="F1905">
        <f t="shared" si="29"/>
        <v>3.1520675980314916</v>
      </c>
    </row>
    <row r="1906" spans="1:6">
      <c r="A1906" s="2">
        <v>1905</v>
      </c>
      <c r="B1906" s="3">
        <v>0.33415424823760986</v>
      </c>
      <c r="C1906" s="2">
        <v>3.3545525074005127</v>
      </c>
      <c r="D1906" s="2">
        <v>41.892425537109375</v>
      </c>
      <c r="E1906">
        <v>0.73982248477708024</v>
      </c>
      <c r="F1906">
        <f t="shared" si="29"/>
        <v>3.1591715618055694</v>
      </c>
    </row>
    <row r="1907" spans="1:6">
      <c r="A1907" s="2">
        <v>1906</v>
      </c>
      <c r="B1907" s="3">
        <v>0.30184727907180786</v>
      </c>
      <c r="C1907" s="2">
        <v>3.3505516052246094</v>
      </c>
      <c r="D1907" s="2">
        <v>41.862255096435547</v>
      </c>
      <c r="E1907">
        <v>0.73989870930694268</v>
      </c>
      <c r="F1907">
        <f t="shared" si="29"/>
        <v>3.1663948662427006</v>
      </c>
    </row>
    <row r="1908" spans="1:6">
      <c r="A1908" s="2">
        <v>1907</v>
      </c>
      <c r="B1908" s="3">
        <v>0.32307219505310059</v>
      </c>
      <c r="C1908" s="2">
        <v>3.3548603057861328</v>
      </c>
      <c r="D1908" s="2">
        <v>41.862255096435547</v>
      </c>
      <c r="E1908">
        <v>0.73998029369708673</v>
      </c>
      <c r="F1908">
        <f t="shared" ref="F1908:F1971" si="30">AVERAGE(C1859:C1907)</f>
        <v>3.1713506834847585</v>
      </c>
    </row>
    <row r="1909" spans="1:6">
      <c r="A1909" s="2">
        <v>1908</v>
      </c>
      <c r="B1909" s="3">
        <v>0.26691070199012756</v>
      </c>
      <c r="C1909" s="2">
        <v>3.3468582630157471</v>
      </c>
      <c r="D1909" s="2">
        <v>41.892425537109375</v>
      </c>
      <c r="E1909">
        <v>0.74004769588249952</v>
      </c>
      <c r="F1909">
        <f t="shared" si="30"/>
        <v>3.1785174583902163</v>
      </c>
    </row>
    <row r="1910" spans="1:6">
      <c r="A1910" s="2">
        <v>1909</v>
      </c>
      <c r="B1910" s="3">
        <v>0.31086316704750061</v>
      </c>
      <c r="C1910" s="2">
        <v>3.3542449474334717</v>
      </c>
      <c r="D1910" s="2">
        <v>41.862255096435547</v>
      </c>
      <c r="E1910">
        <v>0.74012619746797015</v>
      </c>
      <c r="F1910">
        <f t="shared" si="30"/>
        <v>3.1865698756003868</v>
      </c>
    </row>
    <row r="1911" spans="1:6">
      <c r="A1911" s="2">
        <v>1910</v>
      </c>
      <c r="B1911" s="3">
        <v>0.28118586540222168</v>
      </c>
      <c r="C1911" s="2">
        <v>3.3502438068389893</v>
      </c>
      <c r="D1911" s="2">
        <v>41.818717956542969</v>
      </c>
      <c r="E1911">
        <v>0.74019720435498781</v>
      </c>
      <c r="F1911">
        <f t="shared" si="30"/>
        <v>3.1946348560099698</v>
      </c>
    </row>
    <row r="1912" spans="1:6">
      <c r="A1912" s="2">
        <v>1911</v>
      </c>
      <c r="B1912" s="3">
        <v>0.29771500825881958</v>
      </c>
      <c r="C1912" s="2">
        <v>3.3536293506622314</v>
      </c>
      <c r="D1912" s="2">
        <v>41.862255096435547</v>
      </c>
      <c r="E1912">
        <v>0.74027238609922974</v>
      </c>
      <c r="F1912">
        <f t="shared" si="30"/>
        <v>3.2011860828010406</v>
      </c>
    </row>
    <row r="1913" spans="1:6">
      <c r="A1913" s="2">
        <v>1912</v>
      </c>
      <c r="B1913" s="3">
        <v>0.24662496149539948</v>
      </c>
      <c r="C1913" s="2">
        <v>3.346550464630127</v>
      </c>
      <c r="D1913" s="2">
        <v>41.862255096435547</v>
      </c>
      <c r="E1913">
        <v>0.74033466512991031</v>
      </c>
      <c r="F1913">
        <f t="shared" si="30"/>
        <v>3.2058529707850241</v>
      </c>
    </row>
    <row r="1914" spans="1:6">
      <c r="A1914" s="2">
        <v>1913</v>
      </c>
      <c r="B1914" s="3">
        <v>0.28381550312042236</v>
      </c>
      <c r="C1914" s="2">
        <v>3.3527059555053711</v>
      </c>
      <c r="D1914" s="2">
        <v>41.788547515869141</v>
      </c>
      <c r="E1914">
        <v>0.7404063364012633</v>
      </c>
      <c r="F1914">
        <f t="shared" si="30"/>
        <v>3.2118828637259349</v>
      </c>
    </row>
    <row r="1915" spans="1:6">
      <c r="A1915" s="2">
        <v>1914</v>
      </c>
      <c r="B1915" s="3">
        <v>0.39501151442527771</v>
      </c>
      <c r="C1915" s="2">
        <v>3.3702492713928223</v>
      </c>
      <c r="D1915" s="2">
        <v>41.892425537109375</v>
      </c>
      <c r="E1915">
        <v>0.74050608751329139</v>
      </c>
      <c r="F1915">
        <f t="shared" si="30"/>
        <v>3.2178059743375194</v>
      </c>
    </row>
    <row r="1916" spans="1:6">
      <c r="A1916" s="2">
        <v>1915</v>
      </c>
      <c r="B1916" s="3">
        <v>0.48686090111732483</v>
      </c>
      <c r="C1916" s="2">
        <v>3.3847146034240723</v>
      </c>
      <c r="D1916" s="2">
        <v>41.892425537109375</v>
      </c>
      <c r="E1916">
        <v>0.74062903535631652</v>
      </c>
      <c r="F1916">
        <f t="shared" si="30"/>
        <v>3.2245456345227299</v>
      </c>
    </row>
    <row r="1917" spans="1:6">
      <c r="A1917" s="2">
        <v>1916</v>
      </c>
      <c r="B1917" s="3">
        <v>0.35444000363349915</v>
      </c>
      <c r="C1917" s="2">
        <v>3.3656325340270996</v>
      </c>
      <c r="D1917" s="2">
        <v>41.922588348388672</v>
      </c>
      <c r="E1917">
        <v>0.74071854061447362</v>
      </c>
      <c r="F1917">
        <f t="shared" si="30"/>
        <v>3.2307890823909213</v>
      </c>
    </row>
    <row r="1918" spans="1:6">
      <c r="A1918" s="2">
        <v>1917</v>
      </c>
      <c r="B1918" s="3">
        <v>0.13561679422855377</v>
      </c>
      <c r="C1918" s="2">
        <v>3.3330082893371582</v>
      </c>
      <c r="D1918" s="2">
        <v>41.862255096435547</v>
      </c>
      <c r="E1918">
        <v>0.74075279421424778</v>
      </c>
      <c r="F1918">
        <f t="shared" si="30"/>
        <v>3.2362725150828457</v>
      </c>
    </row>
    <row r="1919" spans="1:6">
      <c r="A1919" s="2">
        <v>1918</v>
      </c>
      <c r="B1919" s="3">
        <v>0.13204799592494965</v>
      </c>
      <c r="C1919" s="2">
        <v>3.332392692565918</v>
      </c>
      <c r="D1919" s="2">
        <v>41.922588348388672</v>
      </c>
      <c r="E1919">
        <v>0.74078646630924561</v>
      </c>
      <c r="F1919">
        <f t="shared" si="30"/>
        <v>3.2401542566260515</v>
      </c>
    </row>
    <row r="1920" spans="1:6">
      <c r="A1920" s="2">
        <v>1919</v>
      </c>
      <c r="B1920" s="3">
        <v>0.16153748333454132</v>
      </c>
      <c r="C1920" s="2">
        <v>3.3373172283172607</v>
      </c>
      <c r="D1920" s="2">
        <v>41.862255096435547</v>
      </c>
      <c r="E1920">
        <v>0.74082725885427103</v>
      </c>
      <c r="F1920">
        <f t="shared" si="30"/>
        <v>3.2412157691254908</v>
      </c>
    </row>
    <row r="1921" spans="1:6">
      <c r="A1921" s="2">
        <v>1920</v>
      </c>
      <c r="B1921" s="3">
        <v>0.69892215728759766</v>
      </c>
      <c r="C1921" s="2">
        <v>3.4191854000091553</v>
      </c>
      <c r="D1921" s="2">
        <v>41.892425537109375</v>
      </c>
      <c r="E1921">
        <v>0.74100375713422495</v>
      </c>
      <c r="F1921">
        <f t="shared" si="30"/>
        <v>3.2433639205231959</v>
      </c>
    </row>
    <row r="1922" spans="1:6">
      <c r="A1922" s="2">
        <v>1921</v>
      </c>
      <c r="B1922" s="3">
        <v>0.60481882095336914</v>
      </c>
      <c r="C1922" s="2">
        <v>3.4062588214874268</v>
      </c>
      <c r="D1922" s="2">
        <v>41.892425537109375</v>
      </c>
      <c r="E1922">
        <v>0.74115648945369628</v>
      </c>
      <c r="F1922">
        <f t="shared" si="30"/>
        <v>3.2458952154432024</v>
      </c>
    </row>
    <row r="1923" spans="1:6">
      <c r="A1923" s="2">
        <v>1922</v>
      </c>
      <c r="B1923" s="3">
        <v>0.40008294582366943</v>
      </c>
      <c r="C1923" s="2">
        <v>3.3760969638824463</v>
      </c>
      <c r="D1923" s="2">
        <v>41.848884582519531</v>
      </c>
      <c r="E1923">
        <v>0.74125752190076488</v>
      </c>
      <c r="F1923">
        <f t="shared" si="30"/>
        <v>3.2478046806491152</v>
      </c>
    </row>
    <row r="1924" spans="1:6">
      <c r="A1924" s="2">
        <v>1923</v>
      </c>
      <c r="B1924" s="3">
        <v>0.29264357686042786</v>
      </c>
      <c r="C1924" s="2">
        <v>3.3600926399230957</v>
      </c>
      <c r="D1924" s="2">
        <v>41.922588348388672</v>
      </c>
      <c r="E1924">
        <v>0.74133142230598414</v>
      </c>
      <c r="F1924">
        <f t="shared" si="30"/>
        <v>3.2490734713418141</v>
      </c>
    </row>
    <row r="1925" spans="1:6">
      <c r="A1925" s="2">
        <v>1924</v>
      </c>
      <c r="B1925" s="3">
        <v>0.22464871406555176</v>
      </c>
      <c r="C1925" s="2">
        <v>3.349628210067749</v>
      </c>
      <c r="D1925" s="2">
        <v>41.848884582519531</v>
      </c>
      <c r="E1925">
        <v>0.74138815234703548</v>
      </c>
      <c r="F1925">
        <f t="shared" si="30"/>
        <v>3.250781939954174</v>
      </c>
    </row>
    <row r="1926" spans="1:6">
      <c r="A1926" s="2">
        <v>1925</v>
      </c>
      <c r="B1926" s="3">
        <v>0.12509825825691223</v>
      </c>
      <c r="C1926" s="2">
        <v>3.3351626396179199</v>
      </c>
      <c r="D1926" s="2">
        <v>41.922588348388672</v>
      </c>
      <c r="E1926">
        <v>0.74141974297438606</v>
      </c>
      <c r="F1926">
        <f t="shared" si="30"/>
        <v>3.2532629869422136</v>
      </c>
    </row>
    <row r="1927" spans="1:6">
      <c r="A1927" s="2">
        <v>1926</v>
      </c>
      <c r="B1927" s="3">
        <v>4.3016072362661362E-2</v>
      </c>
      <c r="C1927" s="2">
        <v>3.3225438594818115</v>
      </c>
      <c r="D1927" s="2">
        <v>41.922588348388672</v>
      </c>
      <c r="E1927">
        <v>0.74143060574019071</v>
      </c>
      <c r="F1927">
        <f t="shared" si="30"/>
        <v>3.2544689616378473</v>
      </c>
    </row>
    <row r="1928" spans="1:6">
      <c r="A1928" s="2">
        <v>1927</v>
      </c>
      <c r="B1928" s="3">
        <v>8.8308174163103104E-3</v>
      </c>
      <c r="C1928" s="2">
        <v>3.3173117637634277</v>
      </c>
      <c r="D1928" s="2">
        <v>41.996288299560547</v>
      </c>
      <c r="E1928">
        <v>0.74143283575660723</v>
      </c>
      <c r="F1928">
        <f t="shared" si="30"/>
        <v>3.2546134238340416</v>
      </c>
    </row>
    <row r="1929" spans="1:6">
      <c r="A1929" s="2">
        <v>1928</v>
      </c>
      <c r="B1929" s="3">
        <v>3.7593785673379898E-3</v>
      </c>
      <c r="C1929" s="2">
        <v>3.3166961669921875</v>
      </c>
      <c r="D1929" s="2">
        <v>41.862255096435547</v>
      </c>
      <c r="E1929">
        <v>0.74143379459614089</v>
      </c>
      <c r="F1929">
        <f t="shared" si="30"/>
        <v>3.2542491202451744</v>
      </c>
    </row>
    <row r="1930" spans="1:6">
      <c r="A1930" s="2">
        <v>1929</v>
      </c>
      <c r="B1930" s="3">
        <v>1.9058819452766329E-4</v>
      </c>
      <c r="C1930" s="2">
        <v>3.3160805702209473</v>
      </c>
      <c r="D1930" s="2">
        <v>41.922588348388672</v>
      </c>
      <c r="E1930">
        <v>0.74143384272478785</v>
      </c>
      <c r="F1930">
        <f t="shared" si="30"/>
        <v>3.2547264877630742</v>
      </c>
    </row>
    <row r="1931" spans="1:6">
      <c r="A1931" s="2">
        <v>1930</v>
      </c>
      <c r="B1931" s="3">
        <v>1.9058819452766329E-4</v>
      </c>
      <c r="C1931" s="2">
        <v>3.3160805702209473</v>
      </c>
      <c r="D1931" s="2">
        <v>41.952754974365234</v>
      </c>
      <c r="E1931">
        <v>0.74143389085382383</v>
      </c>
      <c r="F1931">
        <f t="shared" si="30"/>
        <v>3.2556560964000467</v>
      </c>
    </row>
    <row r="1932" spans="1:6">
      <c r="A1932" s="2">
        <v>1931</v>
      </c>
      <c r="B1932" s="3">
        <v>1.9058819452766329E-4</v>
      </c>
      <c r="C1932" s="2">
        <v>3.3160805702209473</v>
      </c>
      <c r="D1932" s="2">
        <v>41.922588348388672</v>
      </c>
      <c r="E1932">
        <v>0.7414339389883069</v>
      </c>
      <c r="F1932">
        <f t="shared" si="30"/>
        <v>3.2565794234373131</v>
      </c>
    </row>
    <row r="1933" spans="1:6">
      <c r="A1933" s="2">
        <v>1932</v>
      </c>
      <c r="B1933" s="3">
        <v>3.7841926678083837E-4</v>
      </c>
      <c r="C1933" s="2">
        <v>3.3163883686065674</v>
      </c>
      <c r="D1933" s="2">
        <v>41.952754974365234</v>
      </c>
      <c r="E1933">
        <v>0.74143403548992071</v>
      </c>
      <c r="F1933">
        <f t="shared" si="30"/>
        <v>3.257967554793066</v>
      </c>
    </row>
    <row r="1934" spans="1:6">
      <c r="A1934" s="2">
        <v>1933</v>
      </c>
      <c r="B1934" s="3">
        <v>1.9058819452766329E-4</v>
      </c>
      <c r="C1934" s="2">
        <v>3.3163883686065674</v>
      </c>
      <c r="D1934" s="2">
        <v>41.982925415039063</v>
      </c>
      <c r="E1934">
        <v>0.74143408362025365</v>
      </c>
      <c r="F1934">
        <f t="shared" si="30"/>
        <v>3.2593682493482317</v>
      </c>
    </row>
    <row r="1935" spans="1:6">
      <c r="A1935" s="2">
        <v>1934</v>
      </c>
      <c r="B1935" s="3">
        <v>1.9058819452766329E-4</v>
      </c>
      <c r="C1935" s="2">
        <v>3.3163883686065674</v>
      </c>
      <c r="D1935" s="2">
        <v>41.922588348388672</v>
      </c>
      <c r="E1935">
        <v>0.74143413174877093</v>
      </c>
      <c r="F1935">
        <f t="shared" si="30"/>
        <v>3.2617362372729244</v>
      </c>
    </row>
    <row r="1936" spans="1:6">
      <c r="A1936" s="2">
        <v>1935</v>
      </c>
      <c r="B1936" s="3">
        <v>1.9058819452766329E-4</v>
      </c>
      <c r="C1936" s="2">
        <v>3.3170039653778076</v>
      </c>
      <c r="D1936" s="2">
        <v>41.848884582519531</v>
      </c>
      <c r="E1936">
        <v>0.74143417987765869</v>
      </c>
      <c r="F1936">
        <f t="shared" si="30"/>
        <v>3.2651280480988172</v>
      </c>
    </row>
    <row r="1937" spans="1:6">
      <c r="A1937" s="2">
        <v>1936</v>
      </c>
      <c r="B1937" s="3">
        <v>1.9058819452766329E-4</v>
      </c>
      <c r="C1937" s="2">
        <v>3.3166961669921875</v>
      </c>
      <c r="D1937" s="2">
        <v>41.952754974365234</v>
      </c>
      <c r="E1937">
        <v>0.74143422800643521</v>
      </c>
      <c r="F1937">
        <f t="shared" si="30"/>
        <v>3.2701592396716683</v>
      </c>
    </row>
    <row r="1938" spans="1:6">
      <c r="A1938" s="2">
        <v>1937</v>
      </c>
      <c r="B1938" s="3">
        <v>-0.11363504081964493</v>
      </c>
      <c r="C1938" s="2">
        <v>3.3000762462615967</v>
      </c>
      <c r="D1938" s="2">
        <v>41.982925415039063</v>
      </c>
      <c r="E1938">
        <v>0.74140553199079595</v>
      </c>
      <c r="F1938">
        <f t="shared" si="30"/>
        <v>3.2764529403375118</v>
      </c>
    </row>
    <row r="1939" spans="1:6">
      <c r="A1939" s="2">
        <v>1938</v>
      </c>
      <c r="B1939" s="3">
        <v>-0.8982054591178894</v>
      </c>
      <c r="C1939" s="2">
        <v>3.1800436973571777</v>
      </c>
      <c r="D1939" s="2">
        <v>41.922588348388672</v>
      </c>
      <c r="E1939">
        <v>0.74117871146993242</v>
      </c>
      <c r="F1939">
        <f t="shared" si="30"/>
        <v>3.2829664775303433</v>
      </c>
    </row>
    <row r="1940" spans="1:6">
      <c r="A1940" s="2">
        <v>1939</v>
      </c>
      <c r="B1940" s="3">
        <v>-1.6685006618499756</v>
      </c>
      <c r="C1940" s="2">
        <v>3.0612423419952393</v>
      </c>
      <c r="D1940" s="2">
        <v>41.952754974365234</v>
      </c>
      <c r="E1940">
        <v>0.74075737016158893</v>
      </c>
      <c r="F1940">
        <f t="shared" si="30"/>
        <v>3.2867728447427553</v>
      </c>
    </row>
    <row r="1941" spans="1:6">
      <c r="A1941" s="2">
        <v>1940</v>
      </c>
      <c r="B1941" s="3">
        <v>-2.2594172954559326</v>
      </c>
      <c r="C1941" s="2">
        <v>2.9692173004150391</v>
      </c>
      <c r="D1941" s="2">
        <v>41.922588348388672</v>
      </c>
      <c r="E1941">
        <v>0.74018680452778662</v>
      </c>
      <c r="F1941">
        <f t="shared" si="30"/>
        <v>3.2881107281665414</v>
      </c>
    </row>
    <row r="1942" spans="1:6">
      <c r="A1942" s="2">
        <v>1941</v>
      </c>
      <c r="B1942" s="3">
        <v>-2.8753151893615723</v>
      </c>
      <c r="C1942" s="2">
        <v>2.8722679615020752</v>
      </c>
      <c r="D1942" s="2">
        <v>41.922588348388672</v>
      </c>
      <c r="E1942">
        <v>0.73946070700708288</v>
      </c>
      <c r="F1942">
        <f t="shared" si="30"/>
        <v>3.2884247838234413</v>
      </c>
    </row>
    <row r="1943" spans="1:6">
      <c r="A1943" s="2">
        <v>1942</v>
      </c>
      <c r="B1943" s="3">
        <v>-2.6356427669525146</v>
      </c>
      <c r="C1943" s="2">
        <v>2.9055078029632568</v>
      </c>
      <c r="D1943" s="2">
        <v>41.952754974365234</v>
      </c>
      <c r="E1943">
        <v>0.73879513655232898</v>
      </c>
      <c r="F1943">
        <f t="shared" si="30"/>
        <v>3.2873569897242954</v>
      </c>
    </row>
    <row r="1944" spans="1:6">
      <c r="A1944" s="2">
        <v>1943</v>
      </c>
      <c r="B1944" s="3">
        <v>-2.7791457176208496</v>
      </c>
      <c r="C1944" s="2">
        <v>2.8811936378479004</v>
      </c>
      <c r="D1944" s="2">
        <v>41.952754974365234</v>
      </c>
      <c r="E1944">
        <v>0.73809332721518772</v>
      </c>
      <c r="F1944">
        <f t="shared" si="30"/>
        <v>3.2860128247008031</v>
      </c>
    </row>
    <row r="1945" spans="1:6">
      <c r="A1945" s="2">
        <v>1944</v>
      </c>
      <c r="B1945" s="3">
        <v>-2.8465771675109863</v>
      </c>
      <c r="C1945" s="2">
        <v>2.8682670593261719</v>
      </c>
      <c r="D1945" s="2">
        <v>41.909221649169922</v>
      </c>
      <c r="E1945">
        <v>0.73737448740237022</v>
      </c>
      <c r="F1945">
        <f t="shared" si="30"/>
        <v>3.284404856818063</v>
      </c>
    </row>
    <row r="1946" spans="1:6">
      <c r="A1946" s="2">
        <v>1945</v>
      </c>
      <c r="B1946" s="3">
        <v>-1.7597866058349609</v>
      </c>
      <c r="C1946" s="2">
        <v>3.0313880443572998</v>
      </c>
      <c r="D1946" s="2">
        <v>41.922588348388672</v>
      </c>
      <c r="E1946">
        <v>0.73693009291067479</v>
      </c>
      <c r="F1946">
        <f t="shared" si="30"/>
        <v>3.2807869229997908</v>
      </c>
    </row>
    <row r="1947" spans="1:6">
      <c r="A1947" s="2">
        <v>1946</v>
      </c>
      <c r="B1947" s="3">
        <v>-1.2810051441192627</v>
      </c>
      <c r="C1947" s="2">
        <v>3.1040232181549072</v>
      </c>
      <c r="D1947" s="2">
        <v>41.879055023193359</v>
      </c>
      <c r="E1947">
        <v>0.73660660228012242</v>
      </c>
      <c r="F1947">
        <f t="shared" si="30"/>
        <v>3.2779729706900462</v>
      </c>
    </row>
    <row r="1948" spans="1:6">
      <c r="A1948" s="2">
        <v>1947</v>
      </c>
      <c r="B1948" s="3">
        <v>-1.1112058162689209</v>
      </c>
      <c r="C1948" s="2">
        <v>3.1298763751983643</v>
      </c>
      <c r="D1948" s="2">
        <v>41.879055023193359</v>
      </c>
      <c r="E1948">
        <v>0.73632318810834962</v>
      </c>
      <c r="F1948">
        <f t="shared" si="30"/>
        <v>3.2763147500096537</v>
      </c>
    </row>
    <row r="1949" spans="1:6">
      <c r="A1949" s="2">
        <v>1948</v>
      </c>
      <c r="B1949" s="3">
        <v>-1.3694735765457153</v>
      </c>
      <c r="C1949" s="2">
        <v>3.0904810428619385</v>
      </c>
      <c r="D1949" s="2">
        <v>41.879055023193359</v>
      </c>
      <c r="E1949">
        <v>0.73597735732059588</v>
      </c>
      <c r="F1949">
        <f t="shared" si="30"/>
        <v>3.2735636136969744</v>
      </c>
    </row>
    <row r="1950" spans="1:6">
      <c r="A1950" s="2">
        <v>1949</v>
      </c>
      <c r="B1950" s="3">
        <v>-0.8846815824508667</v>
      </c>
      <c r="C1950" s="2">
        <v>3.1640393733978271</v>
      </c>
      <c r="D1950" s="2">
        <v>41.848884582519531</v>
      </c>
      <c r="E1950">
        <v>0.73575171915869009</v>
      </c>
      <c r="F1950">
        <f t="shared" si="30"/>
        <v>3.2678603396123771</v>
      </c>
    </row>
    <row r="1951" spans="1:6">
      <c r="A1951" s="2">
        <v>1950</v>
      </c>
      <c r="B1951" s="3">
        <v>-1.2115076780319214</v>
      </c>
      <c r="C1951" s="2">
        <v>3.1141798496246338</v>
      </c>
      <c r="D1951" s="2">
        <v>42.013092041015625</v>
      </c>
      <c r="E1951">
        <v>0.73544577946093836</v>
      </c>
      <c r="F1951">
        <f t="shared" si="30"/>
        <v>3.2640162828017254</v>
      </c>
    </row>
    <row r="1952" spans="1:6">
      <c r="A1952" s="2">
        <v>1951</v>
      </c>
      <c r="B1952" s="3">
        <v>-0.85387730598449707</v>
      </c>
      <c r="C1952" s="2">
        <v>3.1686561107635498</v>
      </c>
      <c r="D1952" s="2">
        <v>41.879055023193359</v>
      </c>
      <c r="E1952">
        <v>0.73523015138840475</v>
      </c>
      <c r="F1952">
        <f t="shared" si="30"/>
        <v>3.2592363406200797</v>
      </c>
    </row>
    <row r="1953" spans="1:6">
      <c r="A1953" s="2">
        <v>1952</v>
      </c>
      <c r="B1953" s="3">
        <v>-0.63373929262161255</v>
      </c>
      <c r="C1953" s="2">
        <v>3.2022037506103516</v>
      </c>
      <c r="D1953" s="2">
        <v>41.879055023193359</v>
      </c>
      <c r="E1953">
        <v>0.7350701118393973</v>
      </c>
      <c r="F1953">
        <f t="shared" si="30"/>
        <v>3.2559198992592946</v>
      </c>
    </row>
    <row r="1954" spans="1:6">
      <c r="A1954" s="2">
        <v>1953</v>
      </c>
      <c r="B1954" s="3">
        <v>-0.6408768892288208</v>
      </c>
      <c r="C1954" s="2">
        <v>3.2012803554534912</v>
      </c>
      <c r="D1954" s="2">
        <v>41.952754974365234</v>
      </c>
      <c r="E1954">
        <v>0.73490665765627616</v>
      </c>
      <c r="F1954">
        <f t="shared" si="30"/>
        <v>3.2532692636762346</v>
      </c>
    </row>
    <row r="1955" spans="1:6">
      <c r="A1955" s="2">
        <v>1954</v>
      </c>
      <c r="B1955" s="3">
        <v>-0.96864205598831177</v>
      </c>
      <c r="C1955" s="2">
        <v>3.1511127948760986</v>
      </c>
      <c r="D1955" s="2">
        <v>41.909221649169922</v>
      </c>
      <c r="E1955">
        <v>0.73466204975819038</v>
      </c>
      <c r="F1955">
        <f t="shared" si="30"/>
        <v>3.2503171307700023</v>
      </c>
    </row>
    <row r="1956" spans="1:6">
      <c r="A1956" s="2">
        <v>1955</v>
      </c>
      <c r="B1956" s="3">
        <v>-0.34354028105735779</v>
      </c>
      <c r="C1956" s="2">
        <v>3.246523380279541</v>
      </c>
      <c r="D1956" s="2">
        <v>41.93939208984375</v>
      </c>
      <c r="E1956">
        <v>0.7345752953251703</v>
      </c>
      <c r="F1956">
        <f t="shared" si="30"/>
        <v>3.2461652999021569</v>
      </c>
    </row>
    <row r="1957" spans="1:6">
      <c r="A1957" s="2">
        <v>1956</v>
      </c>
      <c r="B1957" s="3">
        <v>-0.34335243701934814</v>
      </c>
      <c r="C1957" s="2">
        <v>3.2474467754364014</v>
      </c>
      <c r="D1957" s="2">
        <v>41.952754974365234</v>
      </c>
      <c r="E1957">
        <v>0.73448771686267034</v>
      </c>
      <c r="F1957">
        <f t="shared" si="30"/>
        <v>3.2440422749032778</v>
      </c>
    </row>
    <row r="1958" spans="1:6">
      <c r="A1958" s="2">
        <v>1957</v>
      </c>
      <c r="B1958" s="3">
        <v>-0.98817652463912964</v>
      </c>
      <c r="C1958" s="2">
        <v>3.1495740413665771</v>
      </c>
      <c r="D1958" s="2">
        <v>41.909221649169922</v>
      </c>
      <c r="E1958">
        <v>0.73423568710434939</v>
      </c>
      <c r="F1958">
        <f t="shared" si="30"/>
        <v>3.2418501620389977</v>
      </c>
    </row>
    <row r="1959" spans="1:6">
      <c r="A1959" s="2">
        <v>1958</v>
      </c>
      <c r="B1959" s="3">
        <v>-1.7659850120544434</v>
      </c>
      <c r="C1959" s="2">
        <v>3.0304648876190186</v>
      </c>
      <c r="D1959" s="2">
        <v>42.013092041015625</v>
      </c>
      <c r="E1959">
        <v>0.73378972631464845</v>
      </c>
      <c r="F1959">
        <f t="shared" si="30"/>
        <v>3.2378239534339128</v>
      </c>
    </row>
    <row r="1960" spans="1:6">
      <c r="A1960" s="2">
        <v>1959</v>
      </c>
      <c r="B1960" s="3">
        <v>-0.88054931163787842</v>
      </c>
      <c r="C1960" s="2">
        <v>3.163731575012207</v>
      </c>
      <c r="D1960" s="2">
        <v>41.952754974365234</v>
      </c>
      <c r="E1960">
        <v>0.73356514551299279</v>
      </c>
      <c r="F1960">
        <f t="shared" si="30"/>
        <v>3.2312161971111686</v>
      </c>
    </row>
    <row r="1961" spans="1:6">
      <c r="A1961" s="2">
        <v>1960</v>
      </c>
      <c r="B1961" s="3">
        <v>-1.4136139154434204</v>
      </c>
      <c r="C1961" s="2">
        <v>3.0824787616729736</v>
      </c>
      <c r="D1961" s="2">
        <v>41.879055023193359</v>
      </c>
      <c r="E1961">
        <v>0.73320460981883084</v>
      </c>
      <c r="F1961">
        <f t="shared" si="30"/>
        <v>3.2274098250330709</v>
      </c>
    </row>
    <row r="1962" spans="1:6">
      <c r="A1962" s="2">
        <v>1961</v>
      </c>
      <c r="B1962" s="3">
        <v>-0.6604112982749939</v>
      </c>
      <c r="C1962" s="2">
        <v>3.1966636180877686</v>
      </c>
      <c r="D1962" s="2">
        <v>41.952754974365234</v>
      </c>
      <c r="E1962">
        <v>0.73303783710616643</v>
      </c>
      <c r="F1962">
        <f t="shared" si="30"/>
        <v>3.2218761395434945</v>
      </c>
    </row>
    <row r="1963" spans="1:6">
      <c r="A1963" s="2">
        <v>1962</v>
      </c>
      <c r="B1963" s="3">
        <v>-1.4618865251541138</v>
      </c>
      <c r="C1963" s="2">
        <v>3.0750923156738281</v>
      </c>
      <c r="D1963" s="2">
        <v>41.879055023193359</v>
      </c>
      <c r="E1963">
        <v>0.73266867142631875</v>
      </c>
      <c r="F1963">
        <f t="shared" si="30"/>
        <v>3.2188172243079363</v>
      </c>
    </row>
    <row r="1964" spans="1:6">
      <c r="A1964" s="2">
        <v>1963</v>
      </c>
      <c r="B1964" s="3">
        <v>-0.68896162509918213</v>
      </c>
      <c r="C1964" s="2">
        <v>3.1917393207550049</v>
      </c>
      <c r="D1964" s="2">
        <v>41.909221649169922</v>
      </c>
      <c r="E1964">
        <v>0.73249468994542788</v>
      </c>
      <c r="F1964">
        <f t="shared" si="30"/>
        <v>3.2131516398215783</v>
      </c>
    </row>
    <row r="1965" spans="1:6">
      <c r="A1965" s="2">
        <v>1964</v>
      </c>
      <c r="B1965" s="3">
        <v>-0.69478440284729004</v>
      </c>
      <c r="C1965" s="2">
        <v>3.1914315223693848</v>
      </c>
      <c r="D1965" s="2">
        <v>41.982925415039063</v>
      </c>
      <c r="E1965">
        <v>0.73231921272733747</v>
      </c>
      <c r="F1965">
        <f t="shared" si="30"/>
        <v>3.2095085796044796</v>
      </c>
    </row>
    <row r="1966" spans="1:6">
      <c r="A1966" s="2">
        <v>1965</v>
      </c>
      <c r="B1966" s="3">
        <v>-0.70098280906677246</v>
      </c>
      <c r="C1966" s="2">
        <v>3.1905081272125244</v>
      </c>
      <c r="D1966" s="2">
        <v>41.93939208984375</v>
      </c>
      <c r="E1966">
        <v>0.73214045095006663</v>
      </c>
      <c r="F1966">
        <f t="shared" si="30"/>
        <v>3.2055640269298942</v>
      </c>
    </row>
    <row r="1967" spans="1:6">
      <c r="A1967" s="2">
        <v>1966</v>
      </c>
      <c r="B1967" s="3">
        <v>8.6029388010501862E-2</v>
      </c>
      <c r="C1967" s="2">
        <v>3.3105406761169434</v>
      </c>
      <c r="D1967" s="2">
        <v>41.982925415039063</v>
      </c>
      <c r="E1967">
        <v>0.73216217844499121</v>
      </c>
      <c r="F1967">
        <f t="shared" si="30"/>
        <v>3.2019900594438826</v>
      </c>
    </row>
    <row r="1968" spans="1:6">
      <c r="A1968" s="2">
        <v>1967</v>
      </c>
      <c r="B1968" s="3">
        <v>0.24981808662414551</v>
      </c>
      <c r="C1968" s="2">
        <v>3.3367016315460205</v>
      </c>
      <c r="D1968" s="2">
        <v>41.879055023193359</v>
      </c>
      <c r="E1968">
        <v>0.73222526685606681</v>
      </c>
      <c r="F1968">
        <f t="shared" si="30"/>
        <v>3.2015315367251027</v>
      </c>
    </row>
    <row r="1969" spans="1:6">
      <c r="A1969" s="2">
        <v>1968</v>
      </c>
      <c r="B1969" s="3">
        <v>-0.23309560120105743</v>
      </c>
      <c r="C1969" s="2">
        <v>3.2646820545196533</v>
      </c>
      <c r="D1969" s="2">
        <v>41.982925415039063</v>
      </c>
      <c r="E1969">
        <v>0.73216582664422347</v>
      </c>
      <c r="F1969">
        <f t="shared" si="30"/>
        <v>3.2016194742553088</v>
      </c>
    </row>
    <row r="1970" spans="1:6">
      <c r="A1970" s="2">
        <v>1969</v>
      </c>
      <c r="B1970" s="3">
        <v>-0.14556632936000824</v>
      </c>
      <c r="C1970" s="2">
        <v>3.277916431427002</v>
      </c>
      <c r="D1970" s="2">
        <v>41.909221649169922</v>
      </c>
      <c r="E1970">
        <v>0.73212906268717304</v>
      </c>
      <c r="F1970">
        <f t="shared" si="30"/>
        <v>3.2001371237696432</v>
      </c>
    </row>
    <row r="1971" spans="1:6">
      <c r="A1971" s="2">
        <v>1970</v>
      </c>
      <c r="B1971" s="3">
        <v>8.0794934183359146E-3</v>
      </c>
      <c r="C1971" s="2">
        <v>3.3022308349609375</v>
      </c>
      <c r="D1971" s="2">
        <v>41.93939208984375</v>
      </c>
      <c r="E1971">
        <v>0.73213112321387408</v>
      </c>
      <c r="F1971">
        <f t="shared" si="30"/>
        <v>3.1972540835944976</v>
      </c>
    </row>
    <row r="1972" spans="1:6">
      <c r="A1972" s="2">
        <v>1971</v>
      </c>
      <c r="B1972" s="3">
        <v>-0.55992168188095093</v>
      </c>
      <c r="C1972" s="2">
        <v>3.2160534858703613</v>
      </c>
      <c r="D1972" s="2">
        <v>41.909221649169922</v>
      </c>
      <c r="E1972">
        <v>0.73198972656365591</v>
      </c>
      <c r="F1972">
        <f t="shared" ref="F1972:F2035" si="31">AVERAGE(C1923:C1971)</f>
        <v>3.1951310634613037</v>
      </c>
    </row>
    <row r="1973" spans="1:6">
      <c r="A1973" s="2">
        <v>1972</v>
      </c>
      <c r="B1973" s="3">
        <v>0.11439187824726105</v>
      </c>
      <c r="C1973" s="2">
        <v>3.3182351589202881</v>
      </c>
      <c r="D1973" s="2">
        <v>41.93939208984375</v>
      </c>
      <c r="E1973">
        <v>0.73201861393536993</v>
      </c>
      <c r="F1973">
        <f t="shared" si="31"/>
        <v>3.1918648700324859</v>
      </c>
    </row>
    <row r="1974" spans="1:6">
      <c r="A1974" s="2">
        <v>1973</v>
      </c>
      <c r="B1974" s="3">
        <v>-0.71694844961166382</v>
      </c>
      <c r="C1974" s="2">
        <v>3.1926624774932861</v>
      </c>
      <c r="D1974" s="2">
        <v>41.93939208984375</v>
      </c>
      <c r="E1974">
        <v>0.73183576045371446</v>
      </c>
      <c r="F1974">
        <f t="shared" si="31"/>
        <v>3.1910106357263057</v>
      </c>
    </row>
    <row r="1975" spans="1:6">
      <c r="A1975" s="2">
        <v>1974</v>
      </c>
      <c r="B1975" s="3">
        <v>-5.2214279770851135E-2</v>
      </c>
      <c r="C1975" s="2">
        <v>3.2933051586151123</v>
      </c>
      <c r="D1975" s="2">
        <v>41.969562530517578</v>
      </c>
      <c r="E1975">
        <v>0.73182257384685545</v>
      </c>
      <c r="F1975">
        <f t="shared" si="31"/>
        <v>3.1878072534288679</v>
      </c>
    </row>
    <row r="1976" spans="1:6">
      <c r="A1976" s="2">
        <v>1975</v>
      </c>
      <c r="B1976" s="3">
        <v>-0.29695817828178406</v>
      </c>
      <c r="C1976" s="2">
        <v>3.2569878101348877</v>
      </c>
      <c r="D1976" s="2">
        <v>41.909221649169922</v>
      </c>
      <c r="E1976">
        <v>0.73174684065515283</v>
      </c>
      <c r="F1976">
        <f t="shared" si="31"/>
        <v>3.1869530191226882</v>
      </c>
    </row>
    <row r="1977" spans="1:6">
      <c r="A1977" s="2">
        <v>1976</v>
      </c>
      <c r="B1977" s="3">
        <v>-0.13016417622566223</v>
      </c>
      <c r="C1977" s="2">
        <v>3.2825331687927246</v>
      </c>
      <c r="D1977" s="2">
        <v>42.043254852294922</v>
      </c>
      <c r="E1977">
        <v>0.73171397024304496</v>
      </c>
      <c r="F1977">
        <f t="shared" si="31"/>
        <v>3.1856151405645878</v>
      </c>
    </row>
    <row r="1978" spans="1:6">
      <c r="A1978" s="2">
        <v>1977</v>
      </c>
      <c r="B1978" s="3">
        <v>-0.5417020320892334</v>
      </c>
      <c r="C1978" s="2">
        <v>3.2203624248504639</v>
      </c>
      <c r="D1978" s="2">
        <v>42.043254852294922</v>
      </c>
      <c r="E1978">
        <v>0.73157580774714948</v>
      </c>
      <c r="F1978">
        <f t="shared" si="31"/>
        <v>3.1849053733202877</v>
      </c>
    </row>
    <row r="1979" spans="1:6">
      <c r="A1979" s="2">
        <v>1978</v>
      </c>
      <c r="B1979" s="3">
        <v>-0.54451954364776611</v>
      </c>
      <c r="C1979" s="2">
        <v>3.2197468280792236</v>
      </c>
      <c r="D1979" s="2">
        <v>41.93939208984375</v>
      </c>
      <c r="E1979">
        <v>0.73143830164733958</v>
      </c>
      <c r="F1979">
        <f t="shared" si="31"/>
        <v>3.1829393785827014</v>
      </c>
    </row>
    <row r="1980" spans="1:6">
      <c r="A1980" s="2">
        <v>1979</v>
      </c>
      <c r="B1980" s="3">
        <v>-0.21450032293796539</v>
      </c>
      <c r="C1980" s="2">
        <v>3.269298791885376</v>
      </c>
      <c r="D1980" s="2">
        <v>41.982925415039063</v>
      </c>
      <c r="E1980">
        <v>0.7313841341901548</v>
      </c>
      <c r="F1980">
        <f t="shared" si="31"/>
        <v>3.1809733838451151</v>
      </c>
    </row>
    <row r="1981" spans="1:6">
      <c r="A1981" s="2">
        <v>1980</v>
      </c>
      <c r="B1981" s="3">
        <v>-0.12922501564025879</v>
      </c>
      <c r="C1981" s="2">
        <v>3.2828409671783447</v>
      </c>
      <c r="D1981" s="2">
        <v>41.982925415039063</v>
      </c>
      <c r="E1981">
        <v>0.73135146157463438</v>
      </c>
      <c r="F1981">
        <f t="shared" si="31"/>
        <v>3.1800186536750017</v>
      </c>
    </row>
    <row r="1982" spans="1:6">
      <c r="A1982" s="2">
        <v>1981</v>
      </c>
      <c r="B1982" s="3">
        <v>-0.29094758629798889</v>
      </c>
      <c r="C1982" s="2">
        <v>3.2588343620300293</v>
      </c>
      <c r="D1982" s="2">
        <v>41.969562530517578</v>
      </c>
      <c r="E1982">
        <v>0.73127798950939493</v>
      </c>
      <c r="F1982">
        <f t="shared" si="31"/>
        <v>3.1793402944292342</v>
      </c>
    </row>
    <row r="1983" spans="1:6">
      <c r="A1983" s="2">
        <v>1982</v>
      </c>
      <c r="B1983" s="3">
        <v>-0.29000842571258545</v>
      </c>
      <c r="C1983" s="2">
        <v>3.2591421604156494</v>
      </c>
      <c r="D1983" s="2">
        <v>41.879055023193359</v>
      </c>
      <c r="E1983">
        <v>0.73120475229561177</v>
      </c>
      <c r="F1983">
        <f t="shared" si="31"/>
        <v>3.1781657228664475</v>
      </c>
    </row>
    <row r="1984" spans="1:6">
      <c r="A1984" s="2">
        <v>1983</v>
      </c>
      <c r="B1984" s="3">
        <v>0.16585759818553925</v>
      </c>
      <c r="C1984" s="2">
        <v>3.3280839920043945</v>
      </c>
      <c r="D1984" s="2">
        <v>41.909221649169922</v>
      </c>
      <c r="E1984">
        <v>0.73124663578545057</v>
      </c>
      <c r="F1984">
        <f t="shared" si="31"/>
        <v>3.1769974329033674</v>
      </c>
    </row>
    <row r="1985" spans="1:6">
      <c r="A1985" s="2">
        <v>1984</v>
      </c>
      <c r="B1985" s="3">
        <v>3.9447281509637833E-2</v>
      </c>
      <c r="C1985" s="2">
        <v>3.3099250793457031</v>
      </c>
      <c r="D1985" s="2">
        <v>41.93939208984375</v>
      </c>
      <c r="E1985">
        <v>0.7312565973198788</v>
      </c>
      <c r="F1985">
        <f t="shared" si="31"/>
        <v>3.1772361190951601</v>
      </c>
    </row>
    <row r="1986" spans="1:6">
      <c r="A1986" s="2">
        <v>1985</v>
      </c>
      <c r="B1986" s="3">
        <v>-0.67092984914779663</v>
      </c>
      <c r="C1986" s="2">
        <v>3.2025113105773926</v>
      </c>
      <c r="D1986" s="2">
        <v>41.909221649169922</v>
      </c>
      <c r="E1986">
        <v>0.7310871696119583</v>
      </c>
      <c r="F1986">
        <f t="shared" si="31"/>
        <v>3.1770916520332801</v>
      </c>
    </row>
    <row r="1987" spans="1:6">
      <c r="A1987" s="2">
        <v>1986</v>
      </c>
      <c r="B1987" s="3">
        <v>0.47840848565101624</v>
      </c>
      <c r="C1987" s="2">
        <v>3.3767125606536865</v>
      </c>
      <c r="D1987" s="2">
        <v>41.999732971191406</v>
      </c>
      <c r="E1987">
        <v>0.73120798099828377</v>
      </c>
      <c r="F1987">
        <f t="shared" si="31"/>
        <v>3.1747613488411415</v>
      </c>
    </row>
    <row r="1988" spans="1:6">
      <c r="A1988" s="2">
        <v>1987</v>
      </c>
      <c r="B1988" s="3">
        <v>-2.3405601978302002</v>
      </c>
      <c r="C1988" s="2">
        <v>2.9482886791229248</v>
      </c>
      <c r="D1988" s="2">
        <v>41.865692138671875</v>
      </c>
      <c r="E1988">
        <v>0.73061682600673128</v>
      </c>
      <c r="F1988">
        <f t="shared" si="31"/>
        <v>3.176325355257307</v>
      </c>
    </row>
    <row r="1989" spans="1:6">
      <c r="A1989" s="2">
        <v>1988</v>
      </c>
      <c r="B1989" s="3">
        <v>-1.1765711307525635</v>
      </c>
      <c r="C1989" s="2">
        <v>3.1224896907806396</v>
      </c>
      <c r="D1989" s="2">
        <v>41.93939208984375</v>
      </c>
      <c r="E1989">
        <v>0.73031675224032022</v>
      </c>
      <c r="F1989">
        <f t="shared" si="31"/>
        <v>3.1715956610076281</v>
      </c>
    </row>
    <row r="1990" spans="1:6">
      <c r="A1990" s="2">
        <v>1989</v>
      </c>
      <c r="B1990" s="3">
        <v>-1.4622621536254883</v>
      </c>
      <c r="C1990" s="2">
        <v>3.0781700611114502</v>
      </c>
      <c r="D1990" s="2">
        <v>41.909221649169922</v>
      </c>
      <c r="E1990">
        <v>0.72994384443312232</v>
      </c>
      <c r="F1990">
        <f t="shared" si="31"/>
        <v>3.1728456069012076</v>
      </c>
    </row>
    <row r="1991" spans="1:6">
      <c r="A1991" s="2">
        <v>1990</v>
      </c>
      <c r="B1991" s="3">
        <v>-1.242499828338623</v>
      </c>
      <c r="C1991" s="2">
        <v>3.1111021041870117</v>
      </c>
      <c r="D1991" s="2">
        <v>41.835521697998047</v>
      </c>
      <c r="E1991">
        <v>0.72962969811331924</v>
      </c>
      <c r="F1991">
        <f t="shared" si="31"/>
        <v>3.175069132629706</v>
      </c>
    </row>
    <row r="1992" spans="1:6">
      <c r="A1992" s="2">
        <v>1991</v>
      </c>
      <c r="B1992" s="3">
        <v>-0.48554056882858276</v>
      </c>
      <c r="C1992" s="2">
        <v>3.2259023189544678</v>
      </c>
      <c r="D1992" s="2">
        <v>41.969562530517578</v>
      </c>
      <c r="E1992">
        <v>0.72950708133612008</v>
      </c>
      <c r="F1992">
        <f t="shared" si="31"/>
        <v>3.1799432988069496</v>
      </c>
    </row>
    <row r="1993" spans="1:6">
      <c r="A1993" s="2">
        <v>1992</v>
      </c>
      <c r="B1993" s="3">
        <v>-1.5419025421142578</v>
      </c>
      <c r="C1993" s="2">
        <v>3.0652434825897217</v>
      </c>
      <c r="D1993" s="2">
        <v>41.999732971191406</v>
      </c>
      <c r="E1993">
        <v>0.72911771140773696</v>
      </c>
      <c r="F1993">
        <f t="shared" si="31"/>
        <v>3.1864819623986067</v>
      </c>
    </row>
    <row r="1994" spans="1:6">
      <c r="A1994" s="2">
        <v>1993</v>
      </c>
      <c r="B1994" s="3">
        <v>-0.86308103799819946</v>
      </c>
      <c r="C1994" s="2">
        <v>3.1671171188354492</v>
      </c>
      <c r="D1994" s="2">
        <v>41.926036834716797</v>
      </c>
      <c r="E1994">
        <v>0.72889976055994221</v>
      </c>
      <c r="F1994">
        <f t="shared" si="31"/>
        <v>3.1902380816790523</v>
      </c>
    </row>
    <row r="1995" spans="1:6">
      <c r="A1995" s="2">
        <v>1994</v>
      </c>
      <c r="B1995" s="3">
        <v>-1.4192488193511963</v>
      </c>
      <c r="C1995" s="2">
        <v>3.0821712017059326</v>
      </c>
      <c r="D1995" s="2">
        <v>41.982925415039063</v>
      </c>
      <c r="E1995">
        <v>0.72854136177204898</v>
      </c>
      <c r="F1995">
        <f t="shared" si="31"/>
        <v>3.1963370624853642</v>
      </c>
    </row>
    <row r="1996" spans="1:6">
      <c r="A1996" s="2">
        <v>1995</v>
      </c>
      <c r="B1996" s="3">
        <v>-0.80785870552062988</v>
      </c>
      <c r="C1996" s="2">
        <v>3.1748116016387939</v>
      </c>
      <c r="D1996" s="2">
        <v>41.865692138671875</v>
      </c>
      <c r="E1996">
        <v>0.72833735359295393</v>
      </c>
      <c r="F1996">
        <f t="shared" si="31"/>
        <v>3.1973734534516627</v>
      </c>
    </row>
    <row r="1997" spans="1:6">
      <c r="A1997" s="2">
        <v>1996</v>
      </c>
      <c r="B1997" s="3">
        <v>-0.90872395038604736</v>
      </c>
      <c r="C1997" s="2">
        <v>3.1594228744506836</v>
      </c>
      <c r="D1997" s="2">
        <v>41.93939208984375</v>
      </c>
      <c r="E1997">
        <v>0.72810787652282394</v>
      </c>
      <c r="F1997">
        <f t="shared" si="31"/>
        <v>3.198818114339089</v>
      </c>
    </row>
    <row r="1998" spans="1:6">
      <c r="A1998" s="2">
        <v>1997</v>
      </c>
      <c r="B1998" s="3">
        <v>-1.0133458375930786</v>
      </c>
      <c r="C1998" s="2">
        <v>3.143418550491333</v>
      </c>
      <c r="D1998" s="2">
        <v>41.956207275390625</v>
      </c>
      <c r="E1998">
        <v>0.72785197864655371</v>
      </c>
      <c r="F1998">
        <f t="shared" si="31"/>
        <v>3.1994211041197484</v>
      </c>
    </row>
    <row r="1999" spans="1:6">
      <c r="A1999" s="2">
        <v>1998</v>
      </c>
      <c r="B1999" s="3">
        <v>-0.46882361173629761</v>
      </c>
      <c r="C1999" s="2">
        <v>3.2262101173400879</v>
      </c>
      <c r="D1999" s="2">
        <v>41.688098907470703</v>
      </c>
      <c r="E1999">
        <v>0.72773358816198097</v>
      </c>
      <c r="F1999">
        <f t="shared" si="31"/>
        <v>3.2005014614183076</v>
      </c>
    </row>
    <row r="2000" spans="1:6">
      <c r="A2000" s="2">
        <v>1999</v>
      </c>
      <c r="B2000" s="3">
        <v>-0.65402501821517944</v>
      </c>
      <c r="C2000" s="2">
        <v>3.1982026100158691</v>
      </c>
      <c r="D2000" s="2">
        <v>41.93939208984375</v>
      </c>
      <c r="E2000">
        <v>0.72756842873962113</v>
      </c>
      <c r="F2000">
        <f t="shared" si="31"/>
        <v>3.201770252111007</v>
      </c>
    </row>
    <row r="2001" spans="1:6">
      <c r="A2001" s="2">
        <v>2000</v>
      </c>
      <c r="B2001" s="3">
        <v>-1.2206262908875942E-2</v>
      </c>
      <c r="C2001" s="2">
        <v>3.2960751056671143</v>
      </c>
      <c r="D2001" s="2">
        <v>41.822158813476563</v>
      </c>
      <c r="E2001">
        <v>0.72756534632270609</v>
      </c>
      <c r="F2001">
        <f t="shared" si="31"/>
        <v>3.203485002323073</v>
      </c>
    </row>
    <row r="2002" spans="1:6">
      <c r="A2002" s="2">
        <v>2001</v>
      </c>
      <c r="B2002" s="3">
        <v>-0.74099081754684448</v>
      </c>
      <c r="C2002" s="2">
        <v>3.1858916282653809</v>
      </c>
      <c r="D2002" s="2">
        <v>41.822158813476563</v>
      </c>
      <c r="E2002">
        <v>0.72737822541245611</v>
      </c>
      <c r="F2002">
        <f t="shared" si="31"/>
        <v>3.2060853899741661</v>
      </c>
    </row>
    <row r="2003" spans="1:6">
      <c r="A2003" s="2">
        <v>2002</v>
      </c>
      <c r="B2003" s="3">
        <v>-1.0279966592788696</v>
      </c>
      <c r="C2003" s="2">
        <v>3.1418795585632324</v>
      </c>
      <c r="D2003" s="2">
        <v>41.999732971191406</v>
      </c>
      <c r="E2003">
        <v>0.72711862939707395</v>
      </c>
      <c r="F2003">
        <f t="shared" si="31"/>
        <v>3.205752489518146</v>
      </c>
    </row>
    <row r="2004" spans="1:6">
      <c r="A2004" s="2">
        <v>2003</v>
      </c>
      <c r="B2004" s="3">
        <v>-0.10762444883584976</v>
      </c>
      <c r="C2004" s="2">
        <v>3.2816097736358643</v>
      </c>
      <c r="D2004" s="2">
        <v>41.895862579345703</v>
      </c>
      <c r="E2004">
        <v>0.72709144787550417</v>
      </c>
      <c r="F2004">
        <f t="shared" si="31"/>
        <v>3.2045402283571205</v>
      </c>
    </row>
    <row r="2005" spans="1:6">
      <c r="A2005" s="2">
        <v>2004</v>
      </c>
      <c r="B2005" s="3">
        <v>-0.56480526924133301</v>
      </c>
      <c r="C2005" s="2">
        <v>3.2126679420471191</v>
      </c>
      <c r="D2005" s="2">
        <v>41.718273162841797</v>
      </c>
      <c r="E2005">
        <v>0.72694741013492681</v>
      </c>
      <c r="F2005">
        <f t="shared" si="31"/>
        <v>3.2072034320052789</v>
      </c>
    </row>
    <row r="2006" spans="1:6">
      <c r="A2006" s="2">
        <v>2005</v>
      </c>
      <c r="B2006" s="3">
        <v>-0.6596599817276001</v>
      </c>
      <c r="C2006" s="2">
        <v>3.1985104084014893</v>
      </c>
      <c r="D2006" s="2">
        <v>41.882503509521484</v>
      </c>
      <c r="E2006">
        <v>0.72678082888257223</v>
      </c>
      <c r="F2006">
        <f t="shared" si="31"/>
        <v>3.206512504694413</v>
      </c>
    </row>
    <row r="2007" spans="1:6">
      <c r="A2007" s="2">
        <v>2006</v>
      </c>
      <c r="B2007" s="3">
        <v>-1.5187993049621582</v>
      </c>
      <c r="C2007" s="2">
        <v>3.0670900344848633</v>
      </c>
      <c r="D2007" s="2">
        <v>41.926036834716797</v>
      </c>
      <c r="E2007">
        <v>0.72639728942283033</v>
      </c>
      <c r="F2007">
        <f t="shared" si="31"/>
        <v>3.2055138033263537</v>
      </c>
    </row>
    <row r="2008" spans="1:6">
      <c r="A2008" s="2">
        <v>2007</v>
      </c>
      <c r="B2008" s="3">
        <v>-0.30616188049316406</v>
      </c>
      <c r="C2008" s="2">
        <v>3.2505245208740234</v>
      </c>
      <c r="D2008" s="2">
        <v>41.852336883544922</v>
      </c>
      <c r="E2008">
        <v>0.7263199753999684</v>
      </c>
      <c r="F2008">
        <f t="shared" si="31"/>
        <v>3.2038304562471351</v>
      </c>
    </row>
    <row r="2009" spans="1:6">
      <c r="A2009" s="2">
        <v>2008</v>
      </c>
      <c r="B2009" s="3">
        <v>-0.68144840002059937</v>
      </c>
      <c r="C2009" s="2">
        <v>3.1938936710357666</v>
      </c>
      <c r="D2009" s="2">
        <v>42.029903411865234</v>
      </c>
      <c r="E2009">
        <v>0.72614789121201562</v>
      </c>
      <c r="F2009">
        <f t="shared" si="31"/>
        <v>3.2083214691707065</v>
      </c>
    </row>
    <row r="2010" spans="1:6">
      <c r="A2010" s="2">
        <v>2009</v>
      </c>
      <c r="B2010" s="3">
        <v>-0.68558067083358765</v>
      </c>
      <c r="C2010" s="2">
        <v>3.1932780742645264</v>
      </c>
      <c r="D2010" s="2">
        <v>41.956207275390625</v>
      </c>
      <c r="E2010">
        <v>0.72597476324711363</v>
      </c>
      <c r="F2010">
        <f t="shared" si="31"/>
        <v>3.2089370221507791</v>
      </c>
    </row>
    <row r="2011" spans="1:6">
      <c r="A2011" s="2">
        <v>2010</v>
      </c>
      <c r="B2011" s="3">
        <v>-0.68914943933486938</v>
      </c>
      <c r="C2011" s="2">
        <v>3.1929702758789063</v>
      </c>
      <c r="D2011" s="2">
        <v>41.956207275390625</v>
      </c>
      <c r="E2011">
        <v>0.7258007339360778</v>
      </c>
      <c r="F2011">
        <f t="shared" si="31"/>
        <v>3.2111982326118316</v>
      </c>
    </row>
    <row r="2012" spans="1:6">
      <c r="A2012" s="2">
        <v>2011</v>
      </c>
      <c r="B2012" s="3">
        <v>-0.88562077283859253</v>
      </c>
      <c r="C2012" s="2">
        <v>3.1628084182739258</v>
      </c>
      <c r="D2012" s="2">
        <v>41.895862579345703</v>
      </c>
      <c r="E2012">
        <v>0.72557708845259006</v>
      </c>
      <c r="F2012">
        <f t="shared" si="31"/>
        <v>3.2111228582810383</v>
      </c>
    </row>
    <row r="2013" spans="1:6">
      <c r="A2013" s="2">
        <v>2012</v>
      </c>
      <c r="B2013" s="3">
        <v>-0.89463663101196289</v>
      </c>
      <c r="C2013" s="2">
        <v>3.1612694263458252</v>
      </c>
      <c r="D2013" s="2">
        <v>41.912681579589844</v>
      </c>
      <c r="E2013">
        <v>0.72535117011142536</v>
      </c>
      <c r="F2013">
        <f t="shared" si="31"/>
        <v>3.2129129828238976</v>
      </c>
    </row>
    <row r="2014" spans="1:6">
      <c r="A2014" s="2">
        <v>2013</v>
      </c>
      <c r="B2014" s="3">
        <v>-1.198359489440918</v>
      </c>
      <c r="C2014" s="2">
        <v>3.1144876480102539</v>
      </c>
      <c r="D2014" s="2">
        <v>41.956207275390625</v>
      </c>
      <c r="E2014">
        <v>0.72504855174883909</v>
      </c>
      <c r="F2014">
        <f t="shared" si="31"/>
        <v>3.2122911482441183</v>
      </c>
    </row>
    <row r="2015" spans="1:6">
      <c r="A2015" s="2">
        <v>2014</v>
      </c>
      <c r="B2015" s="3">
        <v>-0.52761471271514893</v>
      </c>
      <c r="C2015" s="2">
        <v>3.2163612842559814</v>
      </c>
      <c r="D2015" s="2">
        <v>41.882503509521484</v>
      </c>
      <c r="E2015">
        <v>0.72491398682482</v>
      </c>
      <c r="F2015">
        <f t="shared" si="31"/>
        <v>3.2107208650939318</v>
      </c>
    </row>
    <row r="2016" spans="1:6">
      <c r="A2016" s="2">
        <v>2015</v>
      </c>
      <c r="B2016" s="3">
        <v>-0.9207451343536377</v>
      </c>
      <c r="C2016" s="2">
        <v>3.1569604873657227</v>
      </c>
      <c r="D2016" s="2">
        <v>41.882503509521484</v>
      </c>
      <c r="E2016">
        <v>0.72468143953474851</v>
      </c>
      <c r="F2016">
        <f t="shared" si="31"/>
        <v>3.2112484805437984</v>
      </c>
    </row>
    <row r="2017" spans="1:6">
      <c r="A2017" s="2">
        <v>2016</v>
      </c>
      <c r="B2017" s="3">
        <v>0.52611756324768066</v>
      </c>
      <c r="C2017" s="2">
        <v>3.3767125606536865</v>
      </c>
      <c r="D2017" s="2">
        <v>41.926036834716797</v>
      </c>
      <c r="E2017">
        <v>0.72481430021594839</v>
      </c>
      <c r="F2017">
        <f t="shared" si="31"/>
        <v>3.2081141909774469</v>
      </c>
    </row>
    <row r="2018" spans="1:6">
      <c r="A2018" s="2">
        <v>2017</v>
      </c>
      <c r="B2018" s="3">
        <v>-2.4790944531559944E-2</v>
      </c>
      <c r="C2018" s="2">
        <v>3.2948441505432129</v>
      </c>
      <c r="D2018" s="2">
        <v>41.895862579345703</v>
      </c>
      <c r="E2018">
        <v>0.7248079776941686</v>
      </c>
      <c r="F2018">
        <f t="shared" si="31"/>
        <v>3.2089307405510725</v>
      </c>
    </row>
    <row r="2019" spans="1:6">
      <c r="A2019" s="2">
        <v>2018</v>
      </c>
      <c r="B2019" s="3">
        <v>-0.77048027515411377</v>
      </c>
      <c r="C2019" s="2">
        <v>3.1815826892852783</v>
      </c>
      <c r="D2019" s="2">
        <v>42.060070037841797</v>
      </c>
      <c r="E2019">
        <v>0.72461336530545006</v>
      </c>
      <c r="F2019">
        <f t="shared" si="31"/>
        <v>3.2095462935311452</v>
      </c>
    </row>
    <row r="2020" spans="1:6">
      <c r="A2020" s="2">
        <v>2019</v>
      </c>
      <c r="B2020" s="3">
        <v>-0.68126052618026733</v>
      </c>
      <c r="C2020" s="2">
        <v>3.1945092678070068</v>
      </c>
      <c r="D2020" s="2">
        <v>41.926036834716797</v>
      </c>
      <c r="E2020">
        <v>0.72443960712968569</v>
      </c>
      <c r="F2020">
        <f t="shared" si="31"/>
        <v>3.2075802987935593</v>
      </c>
    </row>
    <row r="2021" spans="1:6">
      <c r="A2021" s="2">
        <v>2020</v>
      </c>
      <c r="B2021" s="3">
        <v>-0.11870647966861725</v>
      </c>
      <c r="C2021" s="2">
        <v>3.2800707817077637</v>
      </c>
      <c r="D2021" s="2">
        <v>41.895862579345703</v>
      </c>
      <c r="E2021">
        <v>0.72440934007249003</v>
      </c>
      <c r="F2021">
        <f t="shared" si="31"/>
        <v>3.205381899463887</v>
      </c>
    </row>
    <row r="2022" spans="1:6">
      <c r="A2022" s="2">
        <v>2021</v>
      </c>
      <c r="B2022" s="3">
        <v>-1.0588010549545288</v>
      </c>
      <c r="C2022" s="2">
        <v>3.1375706195831299</v>
      </c>
      <c r="D2022" s="2">
        <v>41.956207275390625</v>
      </c>
      <c r="E2022">
        <v>0.72414196534821662</v>
      </c>
      <c r="F2022">
        <f t="shared" si="31"/>
        <v>3.2066883748891404</v>
      </c>
    </row>
    <row r="2023" spans="1:6">
      <c r="A2023" s="2">
        <v>2022</v>
      </c>
      <c r="B2023" s="3">
        <v>-0.40364623069763184</v>
      </c>
      <c r="C2023" s="2">
        <v>3.2363667488098145</v>
      </c>
      <c r="D2023" s="2">
        <v>41.882503509521484</v>
      </c>
      <c r="E2023">
        <v>0.72404003083262702</v>
      </c>
      <c r="F2023">
        <f t="shared" si="31"/>
        <v>3.2030013434740963</v>
      </c>
    </row>
    <row r="2024" spans="1:6">
      <c r="A2024" s="2">
        <v>2023</v>
      </c>
      <c r="B2024" s="3">
        <v>-0.21374900639057159</v>
      </c>
      <c r="C2024" s="2">
        <v>3.2656054496765137</v>
      </c>
      <c r="D2024" s="2">
        <v>41.852336883544922</v>
      </c>
      <c r="E2024">
        <v>0.72398604593558002</v>
      </c>
      <c r="F2024">
        <f t="shared" si="31"/>
        <v>3.2038932673785152</v>
      </c>
    </row>
    <row r="2025" spans="1:6">
      <c r="A2025" s="2">
        <v>2024</v>
      </c>
      <c r="B2025" s="3">
        <v>-0.77686655521392822</v>
      </c>
      <c r="C2025" s="2">
        <v>3.1803514957427979</v>
      </c>
      <c r="D2025" s="2">
        <v>41.912681579589844</v>
      </c>
      <c r="E2025">
        <v>0.72378793085785298</v>
      </c>
      <c r="F2025">
        <f t="shared" si="31"/>
        <v>3.2033279671960946</v>
      </c>
    </row>
    <row r="2026" spans="1:6">
      <c r="A2026" s="2">
        <v>2025</v>
      </c>
      <c r="B2026" s="3">
        <v>8.0770120024681091E-2</v>
      </c>
      <c r="C2026" s="2">
        <v>3.3105406761169434</v>
      </c>
      <c r="D2026" s="2">
        <v>41.869152069091797</v>
      </c>
      <c r="E2026">
        <v>0.72380832753340063</v>
      </c>
      <c r="F2026">
        <f t="shared" si="31"/>
        <v>3.2017639607799295</v>
      </c>
    </row>
    <row r="2027" spans="1:6">
      <c r="A2027" s="2">
        <v>2026</v>
      </c>
      <c r="B2027" s="3">
        <v>-1.0512877702713013</v>
      </c>
      <c r="C2027" s="2">
        <v>3.1388018131256104</v>
      </c>
      <c r="D2027" s="2">
        <v>41.912681579589844</v>
      </c>
      <c r="E2027">
        <v>0.7235428409105481</v>
      </c>
      <c r="F2027">
        <f t="shared" si="31"/>
        <v>3.2023355425620568</v>
      </c>
    </row>
    <row r="2028" spans="1:6">
      <c r="A2028" s="2">
        <v>2027</v>
      </c>
      <c r="B2028" s="3">
        <v>-0.39932611584663391</v>
      </c>
      <c r="C2028" s="2">
        <v>3.2375979423522949</v>
      </c>
      <c r="D2028" s="2">
        <v>41.912681579589844</v>
      </c>
      <c r="E2028">
        <v>0.72344099501893278</v>
      </c>
      <c r="F2028">
        <f t="shared" si="31"/>
        <v>3.2006710402819576</v>
      </c>
    </row>
    <row r="2029" spans="1:6">
      <c r="A2029" s="2">
        <v>2028</v>
      </c>
      <c r="B2029" s="3">
        <v>-0.58678150177001953</v>
      </c>
      <c r="C2029" s="2">
        <v>3.209282398223877</v>
      </c>
      <c r="D2029" s="2">
        <v>41.882503509521484</v>
      </c>
      <c r="E2029">
        <v>0.72329281656004984</v>
      </c>
      <c r="F2029">
        <f t="shared" si="31"/>
        <v>3.20103534873651</v>
      </c>
    </row>
    <row r="2030" spans="1:6">
      <c r="A2030" s="2">
        <v>2029</v>
      </c>
      <c r="B2030" s="3">
        <v>-0.30465924739837646</v>
      </c>
      <c r="C2030" s="2">
        <v>3.252371072769165</v>
      </c>
      <c r="D2030" s="2">
        <v>41.882503509521484</v>
      </c>
      <c r="E2030">
        <v>0.72321588154778615</v>
      </c>
      <c r="F2030">
        <f t="shared" si="31"/>
        <v>3.1998105243760713</v>
      </c>
    </row>
    <row r="2031" spans="1:6">
      <c r="A2031" s="2">
        <v>2030</v>
      </c>
      <c r="B2031" s="3">
        <v>-0.67919439077377319</v>
      </c>
      <c r="C2031" s="2">
        <v>3.1954326629638672</v>
      </c>
      <c r="D2031" s="2">
        <v>41.882503509521484</v>
      </c>
      <c r="E2031">
        <v>0.72304265133836909</v>
      </c>
      <c r="F2031">
        <f t="shared" si="31"/>
        <v>3.199188689796292</v>
      </c>
    </row>
    <row r="2032" spans="1:6">
      <c r="A2032" s="2">
        <v>2031</v>
      </c>
      <c r="B2032" s="3">
        <v>5.1280640065670013E-2</v>
      </c>
      <c r="C2032" s="2">
        <v>3.3065395355224609</v>
      </c>
      <c r="D2032" s="2">
        <v>41.882503509521484</v>
      </c>
      <c r="E2032">
        <v>0.72305560110960854</v>
      </c>
      <c r="F2032">
        <f t="shared" si="31"/>
        <v>3.1978947775704518</v>
      </c>
    </row>
    <row r="2033" spans="1:6">
      <c r="A2033" s="2">
        <v>2032</v>
      </c>
      <c r="B2033" s="3">
        <v>-0.57532382011413574</v>
      </c>
      <c r="C2033" s="2">
        <v>3.2117447853088379</v>
      </c>
      <c r="D2033" s="2">
        <v>41.956207275390625</v>
      </c>
      <c r="E2033">
        <v>0.72291031541508532</v>
      </c>
      <c r="F2033">
        <f t="shared" si="31"/>
        <v>3.1988620709399789</v>
      </c>
    </row>
    <row r="2034" spans="1:6">
      <c r="A2034" s="2">
        <v>2033</v>
      </c>
      <c r="B2034" s="3">
        <v>-0.95568174123764038</v>
      </c>
      <c r="C2034" s="2">
        <v>3.1535751819610596</v>
      </c>
      <c r="D2034" s="2">
        <v>41.986377716064453</v>
      </c>
      <c r="E2034">
        <v>0.72266895535028308</v>
      </c>
      <c r="F2034">
        <f t="shared" si="31"/>
        <v>3.1964878014155795</v>
      </c>
    </row>
    <row r="2035" spans="1:6">
      <c r="A2035" s="2">
        <v>2034</v>
      </c>
      <c r="B2035" s="3">
        <v>-0.58678150177001953</v>
      </c>
      <c r="C2035" s="2">
        <v>3.2089745998382568</v>
      </c>
      <c r="D2035" s="2">
        <v>41.986377716064453</v>
      </c>
      <c r="E2035">
        <v>0.72251931621129051</v>
      </c>
      <c r="F2035">
        <f t="shared" si="31"/>
        <v>3.1932969871832402</v>
      </c>
    </row>
    <row r="2036" spans="1:6">
      <c r="A2036" s="2">
        <v>2035</v>
      </c>
      <c r="B2036" s="3">
        <v>-0.77874487638473511</v>
      </c>
      <c r="C2036" s="2">
        <v>3.1797358989715576</v>
      </c>
      <c r="D2036" s="2">
        <v>41.852336883544922</v>
      </c>
      <c r="E2036">
        <v>0.72232265536446827</v>
      </c>
      <c r="F2036">
        <f t="shared" ref="F2036:F2099" si="32">AVERAGE(C1987:C2035)</f>
        <v>3.1934288910457065</v>
      </c>
    </row>
    <row r="2037" spans="1:6">
      <c r="A2037" s="2">
        <v>2036</v>
      </c>
      <c r="B2037" s="3">
        <v>-0.97747015953063965</v>
      </c>
      <c r="C2037" s="2">
        <v>3.149266242980957</v>
      </c>
      <c r="D2037" s="2">
        <v>41.882503509521484</v>
      </c>
      <c r="E2037">
        <v>0.72207581785022645</v>
      </c>
      <c r="F2037">
        <f t="shared" si="32"/>
        <v>3.1894089591746426</v>
      </c>
    </row>
    <row r="2038" spans="1:6">
      <c r="A2038" s="2">
        <v>2037</v>
      </c>
      <c r="B2038" s="3">
        <v>-0.79602533578872681</v>
      </c>
      <c r="C2038" s="2">
        <v>3.1763503551483154</v>
      </c>
      <c r="D2038" s="2">
        <v>41.882503509521484</v>
      </c>
      <c r="E2038">
        <v>0.72187279108957125</v>
      </c>
      <c r="F2038">
        <f t="shared" si="32"/>
        <v>3.1935105421105208</v>
      </c>
    </row>
    <row r="2039" spans="1:6">
      <c r="A2039" s="2">
        <v>2038</v>
      </c>
      <c r="B2039" s="3">
        <v>0.16905072331428528</v>
      </c>
      <c r="C2039" s="2">
        <v>3.3231594562530518</v>
      </c>
      <c r="D2039" s="2">
        <v>41.852336883544922</v>
      </c>
      <c r="E2039">
        <v>0.72191548078120205</v>
      </c>
      <c r="F2039">
        <f t="shared" si="32"/>
        <v>3.1946097393425141</v>
      </c>
    </row>
    <row r="2040" spans="1:6">
      <c r="A2040" s="2">
        <v>2039</v>
      </c>
      <c r="B2040" s="3">
        <v>-0.68351453542709351</v>
      </c>
      <c r="C2040" s="2">
        <v>3.1945092678070068</v>
      </c>
      <c r="D2040" s="2">
        <v>41.912681579589844</v>
      </c>
      <c r="E2040">
        <v>0.7217428721802337</v>
      </c>
      <c r="F2040">
        <f t="shared" si="32"/>
        <v>3.1996095229168326</v>
      </c>
    </row>
    <row r="2041" spans="1:6">
      <c r="A2041" s="2">
        <v>2040</v>
      </c>
      <c r="B2041" s="3">
        <v>0.16905072331428528</v>
      </c>
      <c r="C2041" s="2">
        <v>3.3240828514099121</v>
      </c>
      <c r="D2041" s="2">
        <v>41.882503509521484</v>
      </c>
      <c r="E2041">
        <v>0.72178556195403321</v>
      </c>
      <c r="F2041">
        <f t="shared" si="32"/>
        <v>3.2013117099294859</v>
      </c>
    </row>
    <row r="2042" spans="1:6">
      <c r="A2042" s="2">
        <v>2041</v>
      </c>
      <c r="B2042" s="3">
        <v>-1.0433988571166992</v>
      </c>
      <c r="C2042" s="2">
        <v>3.1400330066680908</v>
      </c>
      <c r="D2042" s="2">
        <v>42.029903411865234</v>
      </c>
      <c r="E2042">
        <v>0.72152207445265759</v>
      </c>
      <c r="F2042">
        <f t="shared" si="32"/>
        <v>3.203315394265311</v>
      </c>
    </row>
    <row r="2043" spans="1:6">
      <c r="A2043" s="2">
        <v>2042</v>
      </c>
      <c r="B2043" s="3">
        <v>2.2730316966772079E-2</v>
      </c>
      <c r="C2043" s="2">
        <v>3.3019230365753174</v>
      </c>
      <c r="D2043" s="2">
        <v>41.926036834716797</v>
      </c>
      <c r="E2043">
        <v>0.72152781447809256</v>
      </c>
      <c r="F2043">
        <f t="shared" si="32"/>
        <v>3.2048417110832368</v>
      </c>
    </row>
    <row r="2044" spans="1:6">
      <c r="A2044" s="2">
        <v>2043</v>
      </c>
      <c r="B2044" s="3">
        <v>-1.0435867309570313</v>
      </c>
      <c r="C2044" s="2">
        <v>3.1397252082824707</v>
      </c>
      <c r="D2044" s="2">
        <v>41.956207275390625</v>
      </c>
      <c r="E2044">
        <v>0.72126427943184812</v>
      </c>
      <c r="F2044">
        <f t="shared" si="32"/>
        <v>3.2075928522616017</v>
      </c>
    </row>
    <row r="2045" spans="1:6">
      <c r="A2045" s="2">
        <v>2044</v>
      </c>
      <c r="B2045" s="3">
        <v>-0.30071479082107544</v>
      </c>
      <c r="C2045" s="2">
        <v>3.252371072769165</v>
      </c>
      <c r="D2045" s="2">
        <v>41.852336883544922</v>
      </c>
      <c r="E2045">
        <v>0.7211883386931468</v>
      </c>
      <c r="F2045">
        <f t="shared" si="32"/>
        <v>3.208767423824388</v>
      </c>
    </row>
    <row r="2046" spans="1:6">
      <c r="A2046" s="2">
        <v>2045</v>
      </c>
      <c r="B2046" s="3">
        <v>-1.9907336682081223E-2</v>
      </c>
      <c r="C2046" s="2">
        <v>3.2957675457000732</v>
      </c>
      <c r="D2046" s="2">
        <v>42.016551971435547</v>
      </c>
      <c r="E2046">
        <v>0.72118326147120659</v>
      </c>
      <c r="F2046">
        <f t="shared" si="32"/>
        <v>3.2103502701739877</v>
      </c>
    </row>
    <row r="2047" spans="1:6">
      <c r="A2047" s="2">
        <v>2046</v>
      </c>
      <c r="B2047" s="3">
        <v>-0.56968885660171509</v>
      </c>
      <c r="C2047" s="2">
        <v>3.212360143661499</v>
      </c>
      <c r="D2047" s="2">
        <v>41.912681579589844</v>
      </c>
      <c r="E2047">
        <v>0.7210393940031592</v>
      </c>
      <c r="F2047">
        <f t="shared" si="32"/>
        <v>3.2131328144851996</v>
      </c>
    </row>
    <row r="2048" spans="1:6">
      <c r="A2048" s="2">
        <v>2047</v>
      </c>
      <c r="B2048" s="3">
        <v>-0.38523876667022705</v>
      </c>
      <c r="C2048" s="2">
        <v>3.2403678894042969</v>
      </c>
      <c r="D2048" s="2">
        <v>41.926036834716797</v>
      </c>
      <c r="E2048">
        <v>0.7209411278662381</v>
      </c>
      <c r="F2048">
        <f t="shared" si="32"/>
        <v>3.2145397857743867</v>
      </c>
    </row>
    <row r="2049" spans="1:6">
      <c r="A2049" s="2">
        <v>2048</v>
      </c>
      <c r="B2049" s="3">
        <v>-0.75789564847946167</v>
      </c>
      <c r="C2049" s="2">
        <v>3.1834292411804199</v>
      </c>
      <c r="D2049" s="2">
        <v>41.956207275390625</v>
      </c>
      <c r="E2049">
        <v>0.72074784997743158</v>
      </c>
      <c r="F2049">
        <f t="shared" si="32"/>
        <v>3.2148287198981462</v>
      </c>
    </row>
    <row r="2050" spans="1:6">
      <c r="A2050" s="2">
        <v>2049</v>
      </c>
      <c r="B2050" s="3">
        <v>-0.57532382011413574</v>
      </c>
      <c r="C2050" s="2">
        <v>3.2111291885375977</v>
      </c>
      <c r="D2050" s="2">
        <v>41.956207275390625</v>
      </c>
      <c r="E2050">
        <v>0.72060256500997699</v>
      </c>
      <c r="F2050">
        <f t="shared" si="32"/>
        <v>3.2145272225749735</v>
      </c>
    </row>
    <row r="2051" spans="1:6">
      <c r="A2051" s="2">
        <v>2050</v>
      </c>
      <c r="B2051" s="3">
        <v>-0.39031019806861877</v>
      </c>
      <c r="C2051" s="2">
        <v>3.2388288974761963</v>
      </c>
      <c r="D2051" s="2">
        <v>41.926036834716797</v>
      </c>
      <c r="E2051">
        <v>0.72050400091801836</v>
      </c>
      <c r="F2051">
        <f t="shared" si="32"/>
        <v>3.2127936324294732</v>
      </c>
    </row>
    <row r="2052" spans="1:6">
      <c r="A2052" s="2">
        <v>2051</v>
      </c>
      <c r="B2052" s="3">
        <v>8.2272768020629883E-2</v>
      </c>
      <c r="C2052" s="2">
        <v>3.3114640712738037</v>
      </c>
      <c r="D2052" s="2">
        <v>41.838973999023438</v>
      </c>
      <c r="E2052">
        <v>0.72052498486299266</v>
      </c>
      <c r="F2052">
        <f t="shared" si="32"/>
        <v>3.2138739848623472</v>
      </c>
    </row>
    <row r="2053" spans="1:6">
      <c r="A2053" s="2">
        <v>2052</v>
      </c>
      <c r="B2053" s="3">
        <v>-0.46901142597198486</v>
      </c>
      <c r="C2053" s="2">
        <v>3.2283644676208496</v>
      </c>
      <c r="D2053" s="2">
        <v>41.822158813476563</v>
      </c>
      <c r="E2053">
        <v>0.72040535973982212</v>
      </c>
      <c r="F2053">
        <f t="shared" si="32"/>
        <v>3.2173348932850119</v>
      </c>
    </row>
    <row r="2054" spans="1:6">
      <c r="A2054" s="2">
        <v>2053</v>
      </c>
      <c r="B2054" s="3">
        <v>-0.84072911739349365</v>
      </c>
      <c r="C2054" s="2">
        <v>3.1708104610443115</v>
      </c>
      <c r="D2054" s="2">
        <v>41.926036834716797</v>
      </c>
      <c r="E2054">
        <v>0.72019093517465049</v>
      </c>
      <c r="F2054">
        <f t="shared" si="32"/>
        <v>3.2162482543867461</v>
      </c>
    </row>
    <row r="2055" spans="1:6">
      <c r="A2055" s="2">
        <v>2054</v>
      </c>
      <c r="B2055" s="3">
        <v>-0.38242131471633911</v>
      </c>
      <c r="C2055" s="2">
        <v>3.240675687789917</v>
      </c>
      <c r="D2055" s="2">
        <v>41.986377716064453</v>
      </c>
      <c r="E2055">
        <v>0.7200933975236733</v>
      </c>
      <c r="F2055">
        <f t="shared" si="32"/>
        <v>3.2153940200805664</v>
      </c>
    </row>
    <row r="2056" spans="1:6">
      <c r="A2056" s="2">
        <v>2055</v>
      </c>
      <c r="B2056" s="3">
        <v>2.4608626961708069E-2</v>
      </c>
      <c r="C2056" s="2">
        <v>3.3028461933135986</v>
      </c>
      <c r="D2056" s="2">
        <v>41.822158813476563</v>
      </c>
      <c r="E2056">
        <v>0.72009961188800198</v>
      </c>
      <c r="F2056">
        <f t="shared" si="32"/>
        <v>3.2162545359864527</v>
      </c>
    </row>
    <row r="2057" spans="1:6">
      <c r="A2057" s="2">
        <v>2056</v>
      </c>
      <c r="B2057" s="3">
        <v>-0.64857792854309082</v>
      </c>
      <c r="C2057" s="2">
        <v>3.2003569602966309</v>
      </c>
      <c r="D2057" s="2">
        <v>41.956207275390625</v>
      </c>
      <c r="E2057">
        <v>0.71993582901536757</v>
      </c>
      <c r="F2057">
        <f t="shared" si="32"/>
        <v>3.221065886166631</v>
      </c>
    </row>
    <row r="2058" spans="1:6">
      <c r="A2058" s="2">
        <v>2057</v>
      </c>
      <c r="B2058" s="3">
        <v>-0.37490805983543396</v>
      </c>
      <c r="C2058" s="2">
        <v>3.2419066429138184</v>
      </c>
      <c r="D2058" s="2">
        <v>41.926036834716797</v>
      </c>
      <c r="E2058">
        <v>0.71984115216501032</v>
      </c>
      <c r="F2058">
        <f t="shared" si="32"/>
        <v>3.2200420583997453</v>
      </c>
    </row>
    <row r="2059" spans="1:6">
      <c r="A2059" s="2">
        <v>2058</v>
      </c>
      <c r="B2059" s="3">
        <v>-0.46525481343269348</v>
      </c>
      <c r="C2059" s="2">
        <v>3.2286722660064697</v>
      </c>
      <c r="D2059" s="2">
        <v>41.895862579345703</v>
      </c>
      <c r="E2059">
        <v>0.71972249397027843</v>
      </c>
      <c r="F2059">
        <f t="shared" si="32"/>
        <v>3.2210219149686852</v>
      </c>
    </row>
    <row r="2060" spans="1:6">
      <c r="A2060" s="2">
        <v>2059</v>
      </c>
      <c r="B2060" s="3">
        <v>-0.55785554647445679</v>
      </c>
      <c r="C2060" s="2">
        <v>3.2145147323608398</v>
      </c>
      <c r="D2060" s="2">
        <v>42.060070037841797</v>
      </c>
      <c r="E2060">
        <v>0.71958161593450587</v>
      </c>
      <c r="F2060">
        <f t="shared" si="32"/>
        <v>3.2217442454123986</v>
      </c>
    </row>
    <row r="2061" spans="1:6">
      <c r="A2061" s="2">
        <v>2060</v>
      </c>
      <c r="B2061" s="3">
        <v>-0.19177277386188507</v>
      </c>
      <c r="C2061" s="2">
        <v>3.2696065902709961</v>
      </c>
      <c r="D2061" s="2">
        <v>41.852336883544922</v>
      </c>
      <c r="E2061">
        <v>0.71953318580046433</v>
      </c>
      <c r="F2061">
        <f t="shared" si="32"/>
        <v>3.2221839281977438</v>
      </c>
    </row>
    <row r="2062" spans="1:6">
      <c r="A2062" s="2">
        <v>2061</v>
      </c>
      <c r="B2062" s="3">
        <v>-0.83171325922012329</v>
      </c>
      <c r="C2062" s="2">
        <v>3.1726572513580322</v>
      </c>
      <c r="D2062" s="2">
        <v>42.029903411865234</v>
      </c>
      <c r="E2062">
        <v>0.71932106481697788</v>
      </c>
      <c r="F2062">
        <f t="shared" si="32"/>
        <v>3.2243634827282963</v>
      </c>
    </row>
    <row r="2063" spans="1:6">
      <c r="A2063" s="2">
        <v>2062</v>
      </c>
      <c r="B2063" s="3">
        <v>-0.74737709760665894</v>
      </c>
      <c r="C2063" s="2">
        <v>3.1849682331085205</v>
      </c>
      <c r="D2063" s="2">
        <v>41.986377716064453</v>
      </c>
      <c r="E2063">
        <v>0.71913044581995222</v>
      </c>
      <c r="F2063">
        <f t="shared" si="32"/>
        <v>3.2245958873203824</v>
      </c>
    </row>
    <row r="2064" spans="1:6">
      <c r="A2064" s="2">
        <v>2063</v>
      </c>
      <c r="B2064" s="3">
        <v>-1.3708910904824734E-2</v>
      </c>
      <c r="C2064" s="2">
        <v>3.2966907024383545</v>
      </c>
      <c r="D2064" s="2">
        <v>42.060070037841797</v>
      </c>
      <c r="E2064">
        <v>0.71912698393778196</v>
      </c>
      <c r="F2064">
        <f t="shared" si="32"/>
        <v>3.2260342666081021</v>
      </c>
    </row>
    <row r="2065" spans="1:6">
      <c r="A2065" s="2">
        <v>2064</v>
      </c>
      <c r="B2065" s="3">
        <v>-0.46525481343269348</v>
      </c>
      <c r="C2065" s="2">
        <v>3.2283644676208496</v>
      </c>
      <c r="D2065" s="2">
        <v>41.791988372802734</v>
      </c>
      <c r="E2065">
        <v>0.71900949480579079</v>
      </c>
      <c r="F2065">
        <f t="shared" si="32"/>
        <v>3.2276736424893748</v>
      </c>
    </row>
    <row r="2066" spans="1:6">
      <c r="A2066" s="2">
        <v>2065</v>
      </c>
      <c r="B2066" s="3">
        <v>-0.55804336071014404</v>
      </c>
      <c r="C2066" s="2">
        <v>3.2138991355895996</v>
      </c>
      <c r="D2066" s="2">
        <v>41.882503509521484</v>
      </c>
      <c r="E2066">
        <v>0.71886857313775221</v>
      </c>
      <c r="F2066">
        <f t="shared" si="32"/>
        <v>3.2291308665762144</v>
      </c>
    </row>
    <row r="2067" spans="1:6">
      <c r="A2067" s="2">
        <v>2066</v>
      </c>
      <c r="B2067" s="3">
        <v>-9.9522899836301804E-3</v>
      </c>
      <c r="C2067" s="2">
        <v>3.2976140975952148</v>
      </c>
      <c r="D2067" s="2">
        <v>41.882503509521484</v>
      </c>
      <c r="E2067">
        <v>0.71886605991289376</v>
      </c>
      <c r="F2067">
        <f t="shared" si="32"/>
        <v>3.2258081436157227</v>
      </c>
    </row>
    <row r="2068" spans="1:6">
      <c r="A2068" s="2">
        <v>2067</v>
      </c>
      <c r="B2068" s="3">
        <v>-1.2945289611816406</v>
      </c>
      <c r="C2068" s="2">
        <v>3.1018688678741455</v>
      </c>
      <c r="D2068" s="2">
        <v>41.822158813476563</v>
      </c>
      <c r="E2068">
        <v>0.71853588747673647</v>
      </c>
      <c r="F2068">
        <f t="shared" si="32"/>
        <v>3.2258646731473961</v>
      </c>
    </row>
    <row r="2069" spans="1:6">
      <c r="A2069" s="2">
        <v>2068</v>
      </c>
      <c r="B2069" s="3">
        <v>-0.47370719909667969</v>
      </c>
      <c r="C2069" s="2">
        <v>3.2262101173400879</v>
      </c>
      <c r="D2069" s="2">
        <v>41.926036834716797</v>
      </c>
      <c r="E2069">
        <v>0.71841626278886039</v>
      </c>
      <c r="F2069">
        <f t="shared" si="32"/>
        <v>3.2242378604655362</v>
      </c>
    </row>
    <row r="2070" spans="1:6">
      <c r="A2070" s="2">
        <v>2069</v>
      </c>
      <c r="B2070" s="3">
        <v>-1.3708910904824734E-2</v>
      </c>
      <c r="C2070" s="2">
        <v>3.2966907024383545</v>
      </c>
      <c r="D2070" s="2">
        <v>41.93939208984375</v>
      </c>
      <c r="E2070">
        <v>0.71841276630788509</v>
      </c>
      <c r="F2070">
        <f t="shared" si="32"/>
        <v>3.2248848165784563</v>
      </c>
    </row>
    <row r="2071" spans="1:6">
      <c r="A2071" s="2">
        <v>2070</v>
      </c>
      <c r="B2071" s="3">
        <v>-0.92976105213165283</v>
      </c>
      <c r="C2071" s="2">
        <v>3.1569604873657227</v>
      </c>
      <c r="D2071" s="2">
        <v>41.895862579345703</v>
      </c>
      <c r="E2071">
        <v>0.71817797536150452</v>
      </c>
      <c r="F2071">
        <f t="shared" si="32"/>
        <v>3.2252239986341826</v>
      </c>
    </row>
    <row r="2072" spans="1:6">
      <c r="A2072" s="2">
        <v>2071</v>
      </c>
      <c r="B2072" s="3">
        <v>-0.10461915284395218</v>
      </c>
      <c r="C2072" s="2">
        <v>3.2825331687927246</v>
      </c>
      <c r="D2072" s="2">
        <v>41.835521697998047</v>
      </c>
      <c r="E2072">
        <v>0.71815155619027915</v>
      </c>
      <c r="F2072">
        <f t="shared" si="32"/>
        <v>3.2256197102215824</v>
      </c>
    </row>
    <row r="2073" spans="1:6">
      <c r="A2073" s="2">
        <v>2072</v>
      </c>
      <c r="B2073" s="3">
        <v>-0.19196060299873352</v>
      </c>
      <c r="C2073" s="2">
        <v>3.2699143886566162</v>
      </c>
      <c r="D2073" s="2">
        <v>41.93939208984375</v>
      </c>
      <c r="E2073">
        <v>0.71810259644356489</v>
      </c>
      <c r="F2073">
        <f t="shared" si="32"/>
        <v>3.2265618820579682</v>
      </c>
    </row>
    <row r="2074" spans="1:6">
      <c r="A2074" s="2">
        <v>2073</v>
      </c>
      <c r="B2074" s="3">
        <v>-0.27967771887779236</v>
      </c>
      <c r="C2074" s="2">
        <v>3.2566800117492676</v>
      </c>
      <c r="D2074" s="2">
        <v>42.013092041015625</v>
      </c>
      <c r="E2074">
        <v>0.71803196988696261</v>
      </c>
      <c r="F2074">
        <f t="shared" si="32"/>
        <v>3.2266498195881748</v>
      </c>
    </row>
    <row r="2075" spans="1:6">
      <c r="A2075" s="2">
        <v>2074</v>
      </c>
      <c r="B2075" s="3">
        <v>-0.3677704930305481</v>
      </c>
      <c r="C2075" s="2">
        <v>3.2431378364562988</v>
      </c>
      <c r="D2075" s="2">
        <v>41.999732971191406</v>
      </c>
      <c r="E2075">
        <v>0.71793909801406242</v>
      </c>
      <c r="F2075">
        <f t="shared" si="32"/>
        <v>3.2282075444046332</v>
      </c>
    </row>
    <row r="2076" spans="1:6">
      <c r="A2076" s="2">
        <v>2075</v>
      </c>
      <c r="B2076" s="3">
        <v>-0.73272627592086792</v>
      </c>
      <c r="C2076" s="2">
        <v>3.1877381801605225</v>
      </c>
      <c r="D2076" s="2">
        <v>41.999732971191406</v>
      </c>
      <c r="E2076">
        <v>0.71775406370439121</v>
      </c>
      <c r="F2076">
        <f t="shared" si="32"/>
        <v>3.2268319762482935</v>
      </c>
    </row>
    <row r="2077" spans="1:6">
      <c r="A2077" s="2">
        <v>2076</v>
      </c>
      <c r="B2077" s="3">
        <v>-0.46243733167648315</v>
      </c>
      <c r="C2077" s="2">
        <v>3.2283644676208496</v>
      </c>
      <c r="D2077" s="2">
        <v>41.909221649169922</v>
      </c>
      <c r="E2077">
        <v>0.71763727900312635</v>
      </c>
      <c r="F2077">
        <f t="shared" si="32"/>
        <v>3.2278306776163528</v>
      </c>
    </row>
    <row r="2078" spans="1:6">
      <c r="A2078" s="2">
        <v>2077</v>
      </c>
      <c r="B2078" s="3">
        <v>-0.46243733167648315</v>
      </c>
      <c r="C2078" s="2">
        <v>3.2286722660064697</v>
      </c>
      <c r="D2078" s="2">
        <v>41.93939208984375</v>
      </c>
      <c r="E2078">
        <v>0.7175193408151056</v>
      </c>
      <c r="F2078">
        <f t="shared" si="32"/>
        <v>3.2276422393565274</v>
      </c>
    </row>
    <row r="2079" spans="1:6">
      <c r="A2079" s="2">
        <v>2078</v>
      </c>
      <c r="B2079" s="3">
        <v>-0.37058794498443604</v>
      </c>
      <c r="C2079" s="2">
        <v>3.2425222396850586</v>
      </c>
      <c r="D2079" s="2">
        <v>41.93939208984375</v>
      </c>
      <c r="E2079">
        <v>0.71742482086664339</v>
      </c>
      <c r="F2079">
        <f t="shared" si="32"/>
        <v>3.2280379509439272</v>
      </c>
    </row>
    <row r="2080" spans="1:6">
      <c r="A2080" s="2">
        <v>2079</v>
      </c>
      <c r="B2080" s="3">
        <v>-0.82927143573760986</v>
      </c>
      <c r="C2080" s="2">
        <v>3.1723494529724121</v>
      </c>
      <c r="D2080" s="2">
        <v>42.043254852294922</v>
      </c>
      <c r="E2080">
        <v>0.7172154071950041</v>
      </c>
      <c r="F2080">
        <f t="shared" si="32"/>
        <v>3.2278369543503742</v>
      </c>
    </row>
    <row r="2081" spans="1:6">
      <c r="A2081" s="2">
        <v>2080</v>
      </c>
      <c r="B2081" s="3">
        <v>-0.28380998969078064</v>
      </c>
      <c r="C2081" s="2">
        <v>3.2554488182067871</v>
      </c>
      <c r="D2081" s="2">
        <v>42.043254852294922</v>
      </c>
      <c r="E2081">
        <v>0.71714373767461126</v>
      </c>
      <c r="F2081">
        <f t="shared" si="32"/>
        <v>3.2273658684321811</v>
      </c>
    </row>
    <row r="2082" spans="1:6">
      <c r="A2082" s="2">
        <v>2081</v>
      </c>
      <c r="B2082" s="3">
        <v>-0.4637521505355835</v>
      </c>
      <c r="C2082" s="2">
        <v>3.2283644676208496</v>
      </c>
      <c r="D2082" s="2">
        <v>41.93939208984375</v>
      </c>
      <c r="E2082">
        <v>0.71702662741863121</v>
      </c>
      <c r="F2082">
        <f t="shared" si="32"/>
        <v>3.2263232007318612</v>
      </c>
    </row>
    <row r="2083" spans="1:6">
      <c r="A2083" s="2">
        <v>2082</v>
      </c>
      <c r="B2083" s="3">
        <v>-0.64857792854309082</v>
      </c>
      <c r="C2083" s="2">
        <v>3.1994335651397705</v>
      </c>
      <c r="D2083" s="2">
        <v>42.013092041015625</v>
      </c>
      <c r="E2083">
        <v>0.71686284296975766</v>
      </c>
      <c r="F2083">
        <f t="shared" si="32"/>
        <v>3.2266623779219024</v>
      </c>
    </row>
    <row r="2084" spans="1:6">
      <c r="A2084" s="2">
        <v>2083</v>
      </c>
      <c r="B2084" s="3">
        <v>-0.74512308835983276</v>
      </c>
      <c r="C2084" s="2">
        <v>3.1849682331085205</v>
      </c>
      <c r="D2084" s="2">
        <v>41.982925415039063</v>
      </c>
      <c r="E2084">
        <v>0.7166746805737072</v>
      </c>
      <c r="F2084">
        <f t="shared" si="32"/>
        <v>3.2275982632928963</v>
      </c>
    </row>
    <row r="2085" spans="1:6">
      <c r="A2085" s="2">
        <v>2084</v>
      </c>
      <c r="B2085" s="3">
        <v>-0.37979167699813843</v>
      </c>
      <c r="C2085" s="2">
        <v>3.2403678894042969</v>
      </c>
      <c r="D2085" s="2">
        <v>41.731639862060547</v>
      </c>
      <c r="E2085">
        <v>0.71657877207083343</v>
      </c>
      <c r="F2085">
        <f t="shared" si="32"/>
        <v>3.227108337441269</v>
      </c>
    </row>
    <row r="2086" spans="1:6">
      <c r="A2086" s="2">
        <v>2085</v>
      </c>
      <c r="B2086" s="3">
        <v>-1.5056511163711548</v>
      </c>
      <c r="C2086" s="2">
        <v>3.0683212280273438</v>
      </c>
      <c r="D2086" s="2">
        <v>41.922588348388672</v>
      </c>
      <c r="E2086">
        <v>0.71619855567878288</v>
      </c>
      <c r="F2086">
        <f t="shared" si="32"/>
        <v>3.2283457250011209</v>
      </c>
    </row>
    <row r="2087" spans="1:6">
      <c r="A2087" s="2">
        <v>2086</v>
      </c>
      <c r="B2087" s="3">
        <v>-1.0589888095855713</v>
      </c>
      <c r="C2087" s="2">
        <v>3.1354162693023682</v>
      </c>
      <c r="D2087" s="2">
        <v>41.909221649169922</v>
      </c>
      <c r="E2087">
        <v>0.71593113189445212</v>
      </c>
      <c r="F2087">
        <f t="shared" si="32"/>
        <v>3.226693785920435</v>
      </c>
    </row>
    <row r="2088" spans="1:6">
      <c r="A2088" s="2">
        <v>2087</v>
      </c>
      <c r="B2088" s="3">
        <v>-0.9776579737663269</v>
      </c>
      <c r="C2088" s="2">
        <v>3.1471118927001953</v>
      </c>
      <c r="D2088" s="2">
        <v>41.909221649169922</v>
      </c>
      <c r="E2088">
        <v>0.71568424657190099</v>
      </c>
      <c r="F2088">
        <f t="shared" si="32"/>
        <v>3.2258583964133751</v>
      </c>
    </row>
    <row r="2089" spans="1:6">
      <c r="A2089" s="2">
        <v>2088</v>
      </c>
      <c r="B2089" s="3">
        <v>-0.79583752155303955</v>
      </c>
      <c r="C2089" s="2">
        <v>3.1751194000244141</v>
      </c>
      <c r="D2089" s="2">
        <v>41.952754974365234</v>
      </c>
      <c r="E2089">
        <v>0.71548327750080176</v>
      </c>
      <c r="F2089">
        <f t="shared" si="32"/>
        <v>3.2222655889939289</v>
      </c>
    </row>
    <row r="2090" spans="1:6">
      <c r="A2090" s="2">
        <v>2089</v>
      </c>
      <c r="B2090" s="3">
        <v>-1.2917115688323975</v>
      </c>
      <c r="C2090" s="2">
        <v>3.0990986824035645</v>
      </c>
      <c r="D2090" s="2">
        <v>41.879055023193359</v>
      </c>
      <c r="E2090">
        <v>0.71515708369245656</v>
      </c>
      <c r="F2090">
        <f t="shared" si="32"/>
        <v>3.2218698774065291</v>
      </c>
    </row>
    <row r="2091" spans="1:6">
      <c r="A2091" s="2">
        <v>2090</v>
      </c>
      <c r="B2091" s="3">
        <v>-0.72126853466033936</v>
      </c>
      <c r="C2091" s="2">
        <v>3.1852760314941406</v>
      </c>
      <c r="D2091" s="2">
        <v>41.982925415039063</v>
      </c>
      <c r="E2091">
        <v>0.71497494391151473</v>
      </c>
      <c r="F2091">
        <f t="shared" si="32"/>
        <v>3.2172783637533384</v>
      </c>
    </row>
    <row r="2092" spans="1:6">
      <c r="A2092" s="2">
        <v>2091</v>
      </c>
      <c r="B2092" s="3">
        <v>-1.4216905832290649</v>
      </c>
      <c r="C2092" s="2">
        <v>3.0781700611114502</v>
      </c>
      <c r="D2092" s="2">
        <v>41.892425537109375</v>
      </c>
      <c r="E2092">
        <v>0.71461592588616607</v>
      </c>
      <c r="F2092">
        <f t="shared" si="32"/>
        <v>3.2182016907906044</v>
      </c>
    </row>
    <row r="2093" spans="1:6">
      <c r="A2093" s="2">
        <v>2092</v>
      </c>
      <c r="B2093" s="3">
        <v>-0.74455958604812622</v>
      </c>
      <c r="C2093" s="2">
        <v>3.1809670925140381</v>
      </c>
      <c r="D2093" s="2">
        <v>41.879055023193359</v>
      </c>
      <c r="E2093">
        <v>0.71442790557153923</v>
      </c>
      <c r="F2093">
        <f t="shared" si="32"/>
        <v>3.2136353035362397</v>
      </c>
    </row>
    <row r="2094" spans="1:6">
      <c r="A2094" s="2">
        <v>2093</v>
      </c>
      <c r="B2094" s="3">
        <v>-0.84918153285980225</v>
      </c>
      <c r="C2094" s="2">
        <v>3.1652705669403076</v>
      </c>
      <c r="D2094" s="2">
        <v>41.952754974365234</v>
      </c>
      <c r="E2094">
        <v>0.71421132417878785</v>
      </c>
      <c r="F2094">
        <f t="shared" si="32"/>
        <v>3.2144769746430066</v>
      </c>
    </row>
    <row r="2095" spans="1:6">
      <c r="A2095" s="2">
        <v>2094</v>
      </c>
      <c r="B2095" s="3">
        <v>-1.3632751703262329</v>
      </c>
      <c r="C2095" s="2">
        <v>3.0864799022674561</v>
      </c>
      <c r="D2095" s="2">
        <v>41.922588348388672</v>
      </c>
      <c r="E2095">
        <v>0.71386701002649722</v>
      </c>
      <c r="F2095">
        <f t="shared" si="32"/>
        <v>3.2126994132995605</v>
      </c>
    </row>
    <row r="2096" spans="1:6">
      <c r="A2096" s="2">
        <v>2095</v>
      </c>
      <c r="B2096" s="3">
        <v>-0.56968885660171509</v>
      </c>
      <c r="C2096" s="2">
        <v>3.2074358463287354</v>
      </c>
      <c r="D2096" s="2">
        <v>41.848884582519531</v>
      </c>
      <c r="E2096">
        <v>0.71372314709965989</v>
      </c>
      <c r="F2096">
        <f t="shared" si="32"/>
        <v>3.2084282369029764</v>
      </c>
    </row>
    <row r="2097" spans="1:6">
      <c r="A2097" s="2">
        <v>2096</v>
      </c>
      <c r="B2097" s="3">
        <v>-1.0785232782363892</v>
      </c>
      <c r="C2097" s="2">
        <v>3.1295685768127441</v>
      </c>
      <c r="D2097" s="2">
        <v>41.922588348388672</v>
      </c>
      <c r="E2097">
        <v>0.71344810177355455</v>
      </c>
      <c r="F2097">
        <f t="shared" si="32"/>
        <v>3.2083277410390427</v>
      </c>
    </row>
    <row r="2098" spans="1:6">
      <c r="A2098" s="2">
        <v>2097</v>
      </c>
      <c r="B2098" s="3">
        <v>-0.88562077283859253</v>
      </c>
      <c r="C2098" s="2">
        <v>3.1591150760650635</v>
      </c>
      <c r="D2098" s="2">
        <v>41.848884582519531</v>
      </c>
      <c r="E2098">
        <v>0.71322445672053292</v>
      </c>
      <c r="F2098">
        <f t="shared" si="32"/>
        <v>3.2060665305779903</v>
      </c>
    </row>
    <row r="2099" spans="1:6">
      <c r="A2099" s="2">
        <v>2098</v>
      </c>
      <c r="B2099" s="3">
        <v>-0.89257049560546875</v>
      </c>
      <c r="C2099" s="2">
        <v>3.1572682857513428</v>
      </c>
      <c r="D2099" s="2">
        <v>41.922588348388672</v>
      </c>
      <c r="E2099">
        <v>0.71299680067672178</v>
      </c>
      <c r="F2099">
        <f t="shared" si="32"/>
        <v>3.2055703231266568</v>
      </c>
    </row>
    <row r="2100" spans="1:6">
      <c r="A2100" s="2">
        <v>2099</v>
      </c>
      <c r="B2100" s="3">
        <v>-3.029524564743042</v>
      </c>
      <c r="C2100" s="2">
        <v>2.8310260772705078</v>
      </c>
      <c r="D2100" s="2">
        <v>41.996288299560547</v>
      </c>
      <c r="E2100">
        <v>0.71222415594058064</v>
      </c>
      <c r="F2100">
        <f t="shared" ref="F2100:F2163" si="33">AVERAGE(C2051:C2099)</f>
        <v>3.2044711210289778</v>
      </c>
    </row>
    <row r="2101" spans="1:6">
      <c r="A2101" s="2">
        <v>2100</v>
      </c>
      <c r="B2101" s="3">
        <v>-1.0629333257675171</v>
      </c>
      <c r="C2101" s="2">
        <v>3.1286451816558838</v>
      </c>
      <c r="D2101" s="2">
        <v>41.952754974365234</v>
      </c>
      <c r="E2101">
        <v>0.7119557242778769</v>
      </c>
      <c r="F2101">
        <f t="shared" si="33"/>
        <v>3.196148614494168</v>
      </c>
    </row>
    <row r="2102" spans="1:6">
      <c r="A2102" s="2">
        <v>2101</v>
      </c>
      <c r="B2102" s="3">
        <v>-3.7472271919250488</v>
      </c>
      <c r="C2102" s="2">
        <v>2.7189958095550537</v>
      </c>
      <c r="D2102" s="2">
        <v>41.892425537109375</v>
      </c>
      <c r="E2102">
        <v>0.71100944859227955</v>
      </c>
      <c r="F2102">
        <f t="shared" si="33"/>
        <v>3.1924176167468636</v>
      </c>
    </row>
    <row r="2103" spans="1:6">
      <c r="A2103" s="2">
        <v>2102</v>
      </c>
      <c r="B2103" s="3">
        <v>0.56631344556808472</v>
      </c>
      <c r="C2103" s="2">
        <v>3.3751735687255859</v>
      </c>
      <c r="D2103" s="2">
        <v>41.922588348388672</v>
      </c>
      <c r="E2103">
        <v>0.71115245703813001</v>
      </c>
      <c r="F2103">
        <f t="shared" si="33"/>
        <v>3.1820223380108268</v>
      </c>
    </row>
    <row r="2104" spans="1:6">
      <c r="A2104" s="2">
        <v>2103</v>
      </c>
      <c r="B2104" s="3">
        <v>-0.22708500921726227</v>
      </c>
      <c r="C2104" s="2">
        <v>3.2566800117492676</v>
      </c>
      <c r="D2104" s="2">
        <v>41.862255096435547</v>
      </c>
      <c r="E2104">
        <v>0.71109511202977727</v>
      </c>
      <c r="F2104">
        <f t="shared" si="33"/>
        <v>3.1861930136777916</v>
      </c>
    </row>
    <row r="2105" spans="1:6">
      <c r="A2105" s="2">
        <v>2104</v>
      </c>
      <c r="B2105" s="3">
        <v>-0.64632397890090942</v>
      </c>
      <c r="C2105" s="2">
        <v>3.1929702758789063</v>
      </c>
      <c r="D2105" s="2">
        <v>41.892425537109375</v>
      </c>
      <c r="E2105">
        <v>0.71093189758435238</v>
      </c>
      <c r="F2105">
        <f t="shared" si="33"/>
        <v>3.1865196325341048</v>
      </c>
    </row>
    <row r="2106" spans="1:6">
      <c r="A2106" s="2">
        <v>2105</v>
      </c>
      <c r="B2106" s="3">
        <v>-0.43294787406921387</v>
      </c>
      <c r="C2106" s="2">
        <v>3.2259023189544678</v>
      </c>
      <c r="D2106" s="2">
        <v>41.996288299560547</v>
      </c>
      <c r="E2106">
        <v>0.71082256676598199</v>
      </c>
      <c r="F2106">
        <f t="shared" si="33"/>
        <v>3.1842772668721726</v>
      </c>
    </row>
    <row r="2107" spans="1:6">
      <c r="A2107" s="2">
        <v>2106</v>
      </c>
      <c r="B2107" s="3">
        <v>-1.1786372661590576</v>
      </c>
      <c r="C2107" s="2">
        <v>3.112025260925293</v>
      </c>
      <c r="D2107" s="2">
        <v>41.892425537109375</v>
      </c>
      <c r="E2107">
        <v>0.71052492593671368</v>
      </c>
      <c r="F2107">
        <f t="shared" si="33"/>
        <v>3.1847986007223326</v>
      </c>
    </row>
    <row r="2108" spans="1:6">
      <c r="A2108" s="2">
        <v>2107</v>
      </c>
      <c r="B2108" s="3">
        <v>-0.97540402412414551</v>
      </c>
      <c r="C2108" s="2">
        <v>3.1424951553344727</v>
      </c>
      <c r="D2108" s="2">
        <v>41.892425537109375</v>
      </c>
      <c r="E2108">
        <v>0.71027614805510131</v>
      </c>
      <c r="F2108">
        <f t="shared" si="33"/>
        <v>3.1821479602735869</v>
      </c>
    </row>
    <row r="2109" spans="1:6">
      <c r="A2109" s="2">
        <v>2108</v>
      </c>
      <c r="B2109" s="3">
        <v>-0.55090576410293579</v>
      </c>
      <c r="C2109" s="2">
        <v>3.2074358463287354</v>
      </c>
      <c r="D2109" s="2">
        <v>41.892425537109375</v>
      </c>
      <c r="E2109">
        <v>0.7101370294739191</v>
      </c>
      <c r="F2109">
        <f t="shared" si="33"/>
        <v>3.1803892437292607</v>
      </c>
    </row>
    <row r="2110" spans="1:6">
      <c r="A2110" s="2">
        <v>2109</v>
      </c>
      <c r="B2110" s="3">
        <v>9.6172265708446503E-2</v>
      </c>
      <c r="C2110" s="2">
        <v>3.3068473339080811</v>
      </c>
      <c r="D2110" s="2">
        <v>41.952754974365234</v>
      </c>
      <c r="E2110">
        <v>0.71016131563333063</v>
      </c>
      <c r="F2110">
        <f t="shared" si="33"/>
        <v>3.1802447766673807</v>
      </c>
    </row>
    <row r="2111" spans="1:6">
      <c r="A2111" s="2">
        <v>2110</v>
      </c>
      <c r="B2111" s="3">
        <v>-0.21487599611282349</v>
      </c>
      <c r="C2111" s="2">
        <v>3.2600655555725098</v>
      </c>
      <c r="D2111" s="2">
        <v>41.892425537109375</v>
      </c>
      <c r="E2111">
        <v>0.71010705349593717</v>
      </c>
      <c r="F2111">
        <f t="shared" si="33"/>
        <v>3.1810047918436477</v>
      </c>
    </row>
    <row r="2112" spans="1:6">
      <c r="A2112" s="2">
        <v>2111</v>
      </c>
      <c r="B2112" s="3">
        <v>-0.31405079364776611</v>
      </c>
      <c r="C2112" s="2">
        <v>3.2455999851226807</v>
      </c>
      <c r="D2112" s="2">
        <v>41.862255096435547</v>
      </c>
      <c r="E2112">
        <v>0.71002695262929616</v>
      </c>
      <c r="F2112">
        <f t="shared" si="33"/>
        <v>3.1827886347868004</v>
      </c>
    </row>
    <row r="2113" spans="1:6">
      <c r="A2113" s="2">
        <v>2112</v>
      </c>
      <c r="B2113" s="3">
        <v>-0.62397205829620361</v>
      </c>
      <c r="C2113" s="2">
        <v>3.1982026100158691</v>
      </c>
      <c r="D2113" s="2">
        <v>41.862255096435547</v>
      </c>
      <c r="E2113">
        <v>0.70986781077314465</v>
      </c>
      <c r="F2113">
        <f t="shared" si="33"/>
        <v>3.1840260174809671</v>
      </c>
    </row>
    <row r="2114" spans="1:6">
      <c r="A2114" s="2">
        <v>2113</v>
      </c>
      <c r="B2114" s="3">
        <v>-0.41416475176811218</v>
      </c>
      <c r="C2114" s="2">
        <v>3.2302112579345703</v>
      </c>
      <c r="D2114" s="2">
        <v>41.922588348388672</v>
      </c>
      <c r="E2114">
        <v>0.70976322274833414</v>
      </c>
      <c r="F2114">
        <f t="shared" si="33"/>
        <v>3.1820160564111202</v>
      </c>
    </row>
    <row r="2115" spans="1:6">
      <c r="A2115" s="2">
        <v>2114</v>
      </c>
      <c r="B2115" s="3">
        <v>-0.72483736276626587</v>
      </c>
      <c r="C2115" s="2">
        <v>3.1831214427947998</v>
      </c>
      <c r="D2115" s="2">
        <v>41.862255096435547</v>
      </c>
      <c r="E2115">
        <v>0.70958018103730047</v>
      </c>
      <c r="F2115">
        <f t="shared" si="33"/>
        <v>3.1820537460093594</v>
      </c>
    </row>
    <row r="2116" spans="1:6">
      <c r="A2116" s="2">
        <v>2115</v>
      </c>
      <c r="B2116" s="3">
        <v>-0.62190592288970947</v>
      </c>
      <c r="C2116" s="2">
        <v>3.1988182067871094</v>
      </c>
      <c r="D2116" s="2">
        <v>41.832088470458984</v>
      </c>
      <c r="E2116">
        <v>0.70942313094332532</v>
      </c>
      <c r="F2116">
        <f t="shared" si="33"/>
        <v>3.181425629829874</v>
      </c>
    </row>
    <row r="2117" spans="1:6">
      <c r="A2117" s="2">
        <v>2116</v>
      </c>
      <c r="B2117" s="3">
        <v>-0.83227670192718506</v>
      </c>
      <c r="C2117" s="2">
        <v>3.1665017604827881</v>
      </c>
      <c r="D2117" s="2">
        <v>41.935958862304688</v>
      </c>
      <c r="E2117">
        <v>0.7092108593817259</v>
      </c>
      <c r="F2117">
        <f t="shared" si="33"/>
        <v>3.1794093871603208</v>
      </c>
    </row>
    <row r="2118" spans="1:6">
      <c r="A2118" s="2">
        <v>2117</v>
      </c>
      <c r="B2118" s="3">
        <v>-1.5862306356430054</v>
      </c>
      <c r="C2118" s="2">
        <v>3.0510857105255127</v>
      </c>
      <c r="D2118" s="2">
        <v>41.832088470458984</v>
      </c>
      <c r="E2118">
        <v>0.70881029115547411</v>
      </c>
      <c r="F2118">
        <f t="shared" si="33"/>
        <v>3.180728425784987</v>
      </c>
    </row>
    <row r="2119" spans="1:6">
      <c r="A2119" s="2">
        <v>2118</v>
      </c>
      <c r="B2119" s="3">
        <v>-1.1808911561965942</v>
      </c>
      <c r="C2119" s="2">
        <v>3.1114099025726318</v>
      </c>
      <c r="D2119" s="2">
        <v>41.862255096435547</v>
      </c>
      <c r="E2119">
        <v>0.70851208494048867</v>
      </c>
      <c r="F2119">
        <f t="shared" si="33"/>
        <v>3.177154458298975</v>
      </c>
    </row>
    <row r="2120" spans="1:6">
      <c r="A2120" s="2">
        <v>2119</v>
      </c>
      <c r="B2120" s="3">
        <v>-1.7436330318450928</v>
      </c>
      <c r="C2120" s="2">
        <v>3.0255403518676758</v>
      </c>
      <c r="D2120" s="2">
        <v>41.862255096435547</v>
      </c>
      <c r="E2120">
        <v>0.70807177153478507</v>
      </c>
      <c r="F2120">
        <f t="shared" si="33"/>
        <v>3.173373217485389</v>
      </c>
    </row>
    <row r="2121" spans="1:6">
      <c r="A2121" s="2">
        <v>2120</v>
      </c>
      <c r="B2121" s="3">
        <v>-2.0035912990570068</v>
      </c>
      <c r="C2121" s="2">
        <v>2.9852218627929688</v>
      </c>
      <c r="D2121" s="2">
        <v>41.862255096435547</v>
      </c>
      <c r="E2121">
        <v>0.70756580868238461</v>
      </c>
      <c r="F2121">
        <f t="shared" si="33"/>
        <v>3.170691173903796</v>
      </c>
    </row>
    <row r="2122" spans="1:6">
      <c r="A2122" s="2">
        <v>2121</v>
      </c>
      <c r="B2122" s="3">
        <v>-1.71001136302948</v>
      </c>
      <c r="C2122" s="2">
        <v>3.0286180973052979</v>
      </c>
      <c r="D2122" s="2">
        <v>41.862255096435547</v>
      </c>
      <c r="E2122">
        <v>0.70713398430644103</v>
      </c>
      <c r="F2122">
        <f t="shared" si="33"/>
        <v>3.1646235962303315</v>
      </c>
    </row>
    <row r="2123" spans="1:6">
      <c r="A2123" s="2">
        <v>2122</v>
      </c>
      <c r="B2123" s="3">
        <v>-2.5520579814910889</v>
      </c>
      <c r="C2123" s="2">
        <v>2.8996601104736328</v>
      </c>
      <c r="D2123" s="2">
        <v>41.905788421630859</v>
      </c>
      <c r="E2123">
        <v>0.70648951901793866</v>
      </c>
      <c r="F2123">
        <f t="shared" si="33"/>
        <v>3.1596991821211211</v>
      </c>
    </row>
    <row r="2124" spans="1:6">
      <c r="A2124" s="2">
        <v>2123</v>
      </c>
      <c r="B2124" s="3">
        <v>-2.0345833301544189</v>
      </c>
      <c r="C2124" s="2">
        <v>2.9769117832183838</v>
      </c>
      <c r="D2124" s="2">
        <v>41.862255096435547</v>
      </c>
      <c r="E2124">
        <v>0.70597573040405925</v>
      </c>
      <c r="F2124">
        <f t="shared" si="33"/>
        <v>3.1524130616869246</v>
      </c>
    </row>
    <row r="2125" spans="1:6">
      <c r="A2125" s="2">
        <v>2124</v>
      </c>
      <c r="B2125" s="3">
        <v>-1.8401782512664795</v>
      </c>
      <c r="C2125" s="2">
        <v>3.0058426856994629</v>
      </c>
      <c r="D2125" s="2">
        <v>41.905788421630859</v>
      </c>
      <c r="E2125">
        <v>0.70550638785255626</v>
      </c>
      <c r="F2125">
        <f t="shared" si="33"/>
        <v>3.146979876926967</v>
      </c>
    </row>
    <row r="2126" spans="1:6">
      <c r="A2126" s="2">
        <v>2125</v>
      </c>
      <c r="B2126" s="3">
        <v>0.15120677649974823</v>
      </c>
      <c r="C2126" s="2">
        <v>3.3102328777313232</v>
      </c>
      <c r="D2126" s="2">
        <v>41.905788421630859</v>
      </c>
      <c r="E2126">
        <v>0.70554457167595763</v>
      </c>
      <c r="F2126">
        <f t="shared" si="33"/>
        <v>3.1432677239787821</v>
      </c>
    </row>
    <row r="2127" spans="1:6">
      <c r="A2127" s="2">
        <v>2126</v>
      </c>
      <c r="B2127" s="3">
        <v>0.54358589649200439</v>
      </c>
      <c r="C2127" s="2">
        <v>3.3717880249023438</v>
      </c>
      <c r="D2127" s="2">
        <v>41.935958862304688</v>
      </c>
      <c r="E2127">
        <v>0.70568184195144346</v>
      </c>
      <c r="F2127">
        <f t="shared" si="33"/>
        <v>3.1449385078585879</v>
      </c>
    </row>
    <row r="2128" spans="1:6">
      <c r="A2128" s="2">
        <v>2127</v>
      </c>
      <c r="B2128" s="3">
        <v>-0.27967771887779236</v>
      </c>
      <c r="C2128" s="2">
        <v>3.2477543354034424</v>
      </c>
      <c r="D2128" s="2">
        <v>41.862255096435547</v>
      </c>
      <c r="E2128">
        <v>0.70561121602016608</v>
      </c>
      <c r="F2128">
        <f t="shared" si="33"/>
        <v>3.1478592376319732</v>
      </c>
    </row>
    <row r="2129" spans="1:6">
      <c r="A2129" s="2">
        <v>2128</v>
      </c>
      <c r="B2129" s="3">
        <v>-1.6236090660095215</v>
      </c>
      <c r="C2129" s="2">
        <v>3.0424680709838867</v>
      </c>
      <c r="D2129" s="2">
        <v>41.935958862304688</v>
      </c>
      <c r="E2129">
        <v>0.70520120852223633</v>
      </c>
      <c r="F2129">
        <f t="shared" si="33"/>
        <v>3.1479660150956135</v>
      </c>
    </row>
    <row r="2130" spans="1:6">
      <c r="A2130" s="2">
        <v>2129</v>
      </c>
      <c r="B2130" s="3">
        <v>-2.1157264709472656</v>
      </c>
      <c r="C2130" s="2">
        <v>2.966139554977417</v>
      </c>
      <c r="D2130" s="2">
        <v>41.862255096435547</v>
      </c>
      <c r="E2130">
        <v>0.70466692860768476</v>
      </c>
      <c r="F2130">
        <f t="shared" si="33"/>
        <v>3.1453153746468678</v>
      </c>
    </row>
    <row r="2131" spans="1:6">
      <c r="A2131" s="2">
        <v>2130</v>
      </c>
      <c r="B2131" s="3">
        <v>-1.2257828712463379</v>
      </c>
      <c r="C2131" s="2">
        <v>3.100637674331665</v>
      </c>
      <c r="D2131" s="2">
        <v>41.862255096435547</v>
      </c>
      <c r="E2131">
        <v>0.70435738545284821</v>
      </c>
      <c r="F2131">
        <f t="shared" si="33"/>
        <v>3.1394111039687176</v>
      </c>
    </row>
    <row r="2132" spans="1:6">
      <c r="A2132" s="2">
        <v>2131</v>
      </c>
      <c r="B2132" s="3">
        <v>-2.062570333480835</v>
      </c>
      <c r="C2132" s="2">
        <v>2.9732184410095215</v>
      </c>
      <c r="D2132" s="2">
        <v>41.905788421630859</v>
      </c>
      <c r="E2132">
        <v>0.70383652754130999</v>
      </c>
      <c r="F2132">
        <f t="shared" si="33"/>
        <v>3.1368044347179178</v>
      </c>
    </row>
    <row r="2133" spans="1:6">
      <c r="A2133" s="2">
        <v>2132</v>
      </c>
      <c r="B2133" s="3">
        <v>-1.270674467086792</v>
      </c>
      <c r="C2133" s="2">
        <v>3.0926353931427002</v>
      </c>
      <c r="D2133" s="2">
        <v>41.935958862304688</v>
      </c>
      <c r="E2133">
        <v>0.7035156495330066</v>
      </c>
      <c r="F2133">
        <f t="shared" si="33"/>
        <v>3.1321877995315863</v>
      </c>
    </row>
    <row r="2134" spans="1:6">
      <c r="A2134" s="2">
        <v>2133</v>
      </c>
      <c r="B2134" s="3">
        <v>-1.2825077772140503</v>
      </c>
      <c r="C2134" s="2">
        <v>3.0910966396331787</v>
      </c>
      <c r="D2134" s="2">
        <v>41.832088470458984</v>
      </c>
      <c r="E2134">
        <v>0.70319178156387174</v>
      </c>
      <c r="F2134">
        <f t="shared" si="33"/>
        <v>3.1303034558588143</v>
      </c>
    </row>
    <row r="2135" spans="1:6">
      <c r="A2135" s="2">
        <v>2134</v>
      </c>
      <c r="B2135" s="3">
        <v>-0.81837719678878784</v>
      </c>
      <c r="C2135" s="2">
        <v>3.1618850231170654</v>
      </c>
      <c r="D2135" s="2">
        <v>41.935958862304688</v>
      </c>
      <c r="E2135">
        <v>0.70298511413199072</v>
      </c>
      <c r="F2135">
        <f t="shared" si="33"/>
        <v>3.1272571038226693</v>
      </c>
    </row>
    <row r="2136" spans="1:6">
      <c r="A2136" s="2">
        <v>2135</v>
      </c>
      <c r="B2136" s="3">
        <v>-1.2943412065505981</v>
      </c>
      <c r="C2136" s="2">
        <v>3.0895576477050781</v>
      </c>
      <c r="D2136" s="2">
        <v>41.862255096435547</v>
      </c>
      <c r="E2136">
        <v>0.70265822166351577</v>
      </c>
      <c r="F2136">
        <f t="shared" si="33"/>
        <v>3.1291665690285817</v>
      </c>
    </row>
    <row r="2137" spans="1:6">
      <c r="A2137" s="2">
        <v>2136</v>
      </c>
      <c r="B2137" s="3">
        <v>-0.82814443111419678</v>
      </c>
      <c r="C2137" s="2">
        <v>3.160653829574585</v>
      </c>
      <c r="D2137" s="2">
        <v>41.935958862304688</v>
      </c>
      <c r="E2137">
        <v>0.70244702794471436</v>
      </c>
      <c r="F2137">
        <f t="shared" si="33"/>
        <v>3.1282306787919025</v>
      </c>
    </row>
    <row r="2138" spans="1:6">
      <c r="A2138" s="2">
        <v>2137</v>
      </c>
      <c r="B2138" s="3">
        <v>3.6817647516727448E-2</v>
      </c>
      <c r="C2138" s="2">
        <v>3.2933051586151123</v>
      </c>
      <c r="D2138" s="2">
        <v>41.862255096435547</v>
      </c>
      <c r="E2138">
        <v>0.70245641836246886</v>
      </c>
      <c r="F2138">
        <f t="shared" si="33"/>
        <v>3.1285070448505636</v>
      </c>
    </row>
    <row r="2139" spans="1:6">
      <c r="A2139" s="2">
        <v>2138</v>
      </c>
      <c r="B2139" s="3">
        <v>-0.80842214822769165</v>
      </c>
      <c r="C2139" s="2">
        <v>3.1652705669403076</v>
      </c>
      <c r="D2139" s="2">
        <v>41.862255096435547</v>
      </c>
      <c r="E2139">
        <v>0.70225226051014744</v>
      </c>
      <c r="F2139">
        <f t="shared" si="33"/>
        <v>3.1309189991075166</v>
      </c>
    </row>
    <row r="2140" spans="1:6">
      <c r="A2140" s="2">
        <v>2139</v>
      </c>
      <c r="B2140" s="3">
        <v>-0.33978363871574402</v>
      </c>
      <c r="C2140" s="2">
        <v>3.2369823455810547</v>
      </c>
      <c r="D2140" s="2">
        <v>41.905788421630859</v>
      </c>
      <c r="E2140">
        <v>0.70216560178330178</v>
      </c>
      <c r="F2140">
        <f t="shared" si="33"/>
        <v>3.1322694457307154</v>
      </c>
    </row>
    <row r="2141" spans="1:6">
      <c r="A2141" s="2">
        <v>2140</v>
      </c>
      <c r="B2141" s="3">
        <v>-0.33302173018455505</v>
      </c>
      <c r="C2141" s="2">
        <v>3.2385210990905762</v>
      </c>
      <c r="D2141" s="2">
        <v>41.905788421630859</v>
      </c>
      <c r="E2141">
        <v>0.70208150108108625</v>
      </c>
      <c r="F2141">
        <f t="shared" si="33"/>
        <v>3.1333246766304481</v>
      </c>
    </row>
    <row r="2142" spans="1:6">
      <c r="A2142" s="2">
        <v>2141</v>
      </c>
      <c r="B2142" s="3">
        <v>0.15233375132083893</v>
      </c>
      <c r="C2142" s="2">
        <v>3.3133106231689453</v>
      </c>
      <c r="D2142" s="2">
        <v>41.832088470458984</v>
      </c>
      <c r="E2142">
        <v>0.70212035275953988</v>
      </c>
      <c r="F2142">
        <f t="shared" si="33"/>
        <v>3.1365971467932878</v>
      </c>
    </row>
    <row r="2143" spans="1:6">
      <c r="A2143" s="2">
        <v>2142</v>
      </c>
      <c r="B2143" s="3">
        <v>0.15439990162849426</v>
      </c>
      <c r="C2143" s="2">
        <v>3.3142340183258057</v>
      </c>
      <c r="D2143" s="2">
        <v>41.832088470458984</v>
      </c>
      <c r="E2143">
        <v>0.70215934281380288</v>
      </c>
      <c r="F2143">
        <f t="shared" si="33"/>
        <v>3.1392980351739999</v>
      </c>
    </row>
    <row r="2144" spans="1:6">
      <c r="A2144" s="2">
        <v>2143</v>
      </c>
      <c r="B2144" s="3">
        <v>0.53832662105560303</v>
      </c>
      <c r="C2144" s="2">
        <v>3.3739423751831055</v>
      </c>
      <c r="D2144" s="2">
        <v>41.905788421630859</v>
      </c>
      <c r="E2144">
        <v>0.70229664366979105</v>
      </c>
      <c r="F2144">
        <f t="shared" si="33"/>
        <v>3.1423381056104387</v>
      </c>
    </row>
    <row r="2145" spans="1:6">
      <c r="A2145" s="2">
        <v>2144</v>
      </c>
      <c r="B2145" s="3">
        <v>0.36401936411857605</v>
      </c>
      <c r="C2145" s="2">
        <v>3.3483970165252686</v>
      </c>
      <c r="D2145" s="2">
        <v>41.832088470458984</v>
      </c>
      <c r="E2145">
        <v>0.70238856810550943</v>
      </c>
      <c r="F2145">
        <f t="shared" si="33"/>
        <v>3.1482046866903501</v>
      </c>
    </row>
    <row r="2146" spans="1:6">
      <c r="A2146" s="2">
        <v>2145</v>
      </c>
      <c r="B2146" s="3">
        <v>0.39426016807556152</v>
      </c>
      <c r="C2146" s="2">
        <v>3.3542449474334717</v>
      </c>
      <c r="D2146" s="2">
        <v>41.801918029785156</v>
      </c>
      <c r="E2146">
        <v>0.70248812963553053</v>
      </c>
      <c r="F2146">
        <f t="shared" si="33"/>
        <v>3.1510814452657896</v>
      </c>
    </row>
    <row r="2147" spans="1:6">
      <c r="A2147" s="2">
        <v>2146</v>
      </c>
      <c r="B2147" s="3">
        <v>0.82664728164672852</v>
      </c>
      <c r="C2147" s="2">
        <v>3.421032190322876</v>
      </c>
      <c r="D2147" s="2">
        <v>41.832088470458984</v>
      </c>
      <c r="E2147">
        <v>0.70269688344923997</v>
      </c>
      <c r="F2147">
        <f t="shared" si="33"/>
        <v>3.1556666773192736</v>
      </c>
    </row>
    <row r="2148" spans="1:6">
      <c r="A2148" s="2">
        <v>2147</v>
      </c>
      <c r="B2148" s="3">
        <v>0.19891586899757385</v>
      </c>
      <c r="C2148" s="2">
        <v>3.3262372016906738</v>
      </c>
      <c r="D2148" s="2">
        <v>41.905788421630859</v>
      </c>
      <c r="E2148">
        <v>0.7027476165441624</v>
      </c>
      <c r="F2148">
        <f t="shared" si="33"/>
        <v>3.1610119245490251</v>
      </c>
    </row>
    <row r="2149" spans="1:6">
      <c r="A2149" s="2">
        <v>2148</v>
      </c>
      <c r="B2149" s="3">
        <v>-0.83096188306808472</v>
      </c>
      <c r="C2149" s="2">
        <v>3.1689639091491699</v>
      </c>
      <c r="D2149" s="2">
        <v>41.905788421630859</v>
      </c>
      <c r="E2149">
        <v>0.7025377722725753</v>
      </c>
      <c r="F2149">
        <f t="shared" si="33"/>
        <v>3.1644602697722766</v>
      </c>
    </row>
    <row r="2150" spans="1:6">
      <c r="A2150" s="2">
        <v>2149</v>
      </c>
      <c r="B2150" s="3">
        <v>1.5029243193566799E-2</v>
      </c>
      <c r="C2150" s="2">
        <v>3.297921895980835</v>
      </c>
      <c r="D2150" s="2">
        <v>41.801918029785156</v>
      </c>
      <c r="E2150">
        <v>0.70254156764558473</v>
      </c>
      <c r="F2150">
        <f t="shared" si="33"/>
        <v>3.1713569602187799</v>
      </c>
    </row>
    <row r="2151" spans="1:6">
      <c r="A2151" s="2">
        <v>2150</v>
      </c>
      <c r="B2151" s="3">
        <v>-0.33490005135536194</v>
      </c>
      <c r="C2151" s="2">
        <v>3.2446765899658203</v>
      </c>
      <c r="D2151" s="2">
        <v>41.875625610351563</v>
      </c>
      <c r="E2151">
        <v>0.70245615085208613</v>
      </c>
      <c r="F2151">
        <f t="shared" si="33"/>
        <v>3.1748115870417379</v>
      </c>
    </row>
    <row r="2152" spans="1:6">
      <c r="A2152" s="2">
        <v>2151</v>
      </c>
      <c r="B2152" s="3">
        <v>-0.81987988948822021</v>
      </c>
      <c r="C2152" s="2">
        <v>3.1705026626586914</v>
      </c>
      <c r="D2152" s="2">
        <v>41.832088470458984</v>
      </c>
      <c r="E2152">
        <v>0.7022491095195279</v>
      </c>
      <c r="F2152">
        <f t="shared" si="33"/>
        <v>3.1855397662337945</v>
      </c>
    </row>
    <row r="2153" spans="1:6">
      <c r="A2153" s="2">
        <v>2152</v>
      </c>
      <c r="B2153" s="3">
        <v>-0.43388703465461731</v>
      </c>
      <c r="C2153" s="2">
        <v>3.22928786277771</v>
      </c>
      <c r="D2153" s="2">
        <v>41.875625610351563</v>
      </c>
      <c r="E2153">
        <v>0.70213844821535787</v>
      </c>
      <c r="F2153">
        <f t="shared" si="33"/>
        <v>3.1813628089671231</v>
      </c>
    </row>
    <row r="2154" spans="1:6">
      <c r="A2154" s="2">
        <v>2153</v>
      </c>
      <c r="B2154" s="3">
        <v>-1.5216168165206909</v>
      </c>
      <c r="C2154" s="2">
        <v>3.0621657371520996</v>
      </c>
      <c r="D2154" s="2">
        <v>41.801918029785156</v>
      </c>
      <c r="E2154">
        <v>0.70175419976948694</v>
      </c>
      <c r="F2154">
        <f t="shared" si="33"/>
        <v>3.1808037855187239</v>
      </c>
    </row>
    <row r="2155" spans="1:6">
      <c r="A2155" s="2">
        <v>2154</v>
      </c>
      <c r="B2155" s="3">
        <v>-0.84617620706558228</v>
      </c>
      <c r="C2155" s="2">
        <v>3.1646549701690674</v>
      </c>
      <c r="D2155" s="2">
        <v>41.875625610351563</v>
      </c>
      <c r="E2155">
        <v>0.70154051471393286</v>
      </c>
      <c r="F2155">
        <f t="shared" si="33"/>
        <v>3.1781343051365445</v>
      </c>
    </row>
    <row r="2156" spans="1:6">
      <c r="A2156" s="2">
        <v>2155</v>
      </c>
      <c r="B2156" s="3">
        <v>-1.4620742797851563</v>
      </c>
      <c r="C2156" s="2">
        <v>3.0698599815368652</v>
      </c>
      <c r="D2156" s="2">
        <v>41.801918029785156</v>
      </c>
      <c r="E2156">
        <v>0.70116761189491916</v>
      </c>
      <c r="F2156">
        <f t="shared" si="33"/>
        <v>3.176884359242965</v>
      </c>
    </row>
    <row r="2157" spans="1:6">
      <c r="A2157" s="2">
        <v>2156</v>
      </c>
      <c r="B2157" s="3">
        <v>-0.56987673044204712</v>
      </c>
      <c r="C2157" s="2">
        <v>3.2055890560150146</v>
      </c>
      <c r="D2157" s="2">
        <v>41.771751403808594</v>
      </c>
      <c r="E2157">
        <v>0.701023702189286</v>
      </c>
      <c r="F2157">
        <f t="shared" si="33"/>
        <v>3.1760238433370787</v>
      </c>
    </row>
    <row r="2158" spans="1:6">
      <c r="A2158" s="2">
        <v>2157</v>
      </c>
      <c r="B2158" s="3">
        <v>-0.97615534067153931</v>
      </c>
      <c r="C2158" s="2">
        <v>3.143418550491333</v>
      </c>
      <c r="D2158" s="2">
        <v>41.905788421630859</v>
      </c>
      <c r="E2158">
        <v>0.70077719689196705</v>
      </c>
      <c r="F2158">
        <f t="shared" si="33"/>
        <v>3.1773114739632118</v>
      </c>
    </row>
    <row r="2159" spans="1:6">
      <c r="A2159" s="2">
        <v>2158</v>
      </c>
      <c r="B2159" s="3">
        <v>-7.2687864303588867E-2</v>
      </c>
      <c r="C2159" s="2">
        <v>3.2816097736358643</v>
      </c>
      <c r="D2159" s="2">
        <v>41.801918029785156</v>
      </c>
      <c r="E2159">
        <v>0.70075884121522347</v>
      </c>
      <c r="F2159">
        <f t="shared" si="33"/>
        <v>3.1760049985379588</v>
      </c>
    </row>
    <row r="2160" spans="1:6">
      <c r="A2160" s="2">
        <v>2159</v>
      </c>
      <c r="B2160" s="3">
        <v>-0.46675744652748108</v>
      </c>
      <c r="C2160" s="2">
        <v>3.2222089767456055</v>
      </c>
      <c r="D2160" s="2">
        <v>41.875625610351563</v>
      </c>
      <c r="E2160">
        <v>0.70064097217493337</v>
      </c>
      <c r="F2160">
        <f t="shared" si="33"/>
        <v>3.1754899462875055</v>
      </c>
    </row>
    <row r="2161" spans="1:6">
      <c r="A2161" s="2">
        <v>2160</v>
      </c>
      <c r="B2161" s="3">
        <v>-0.46525481343269348</v>
      </c>
      <c r="C2161" s="2">
        <v>3.2222089767456055</v>
      </c>
      <c r="D2161" s="2">
        <v>41.845458984375</v>
      </c>
      <c r="E2161">
        <v>0.70052230787437242</v>
      </c>
      <c r="F2161">
        <f t="shared" si="33"/>
        <v>3.1747173630461401</v>
      </c>
    </row>
    <row r="2162" spans="1:6">
      <c r="A2162" s="2">
        <v>2161</v>
      </c>
      <c r="B2162" s="3">
        <v>0.1053759902715683</v>
      </c>
      <c r="C2162" s="2">
        <v>3.3093094825744629</v>
      </c>
      <c r="D2162" s="2">
        <v>41.771751403808594</v>
      </c>
      <c r="E2162">
        <v>0.70054891811633935</v>
      </c>
      <c r="F2162">
        <f t="shared" si="33"/>
        <v>3.1742399955282408</v>
      </c>
    </row>
    <row r="2163" spans="1:6">
      <c r="A2163" s="2">
        <v>2162</v>
      </c>
      <c r="B2163" s="3">
        <v>4.4518720358610153E-2</v>
      </c>
      <c r="C2163" s="2">
        <v>3.3013074398040771</v>
      </c>
      <c r="D2163" s="2">
        <v>41.845458984375</v>
      </c>
      <c r="E2163">
        <v>0.70056016046412206</v>
      </c>
      <c r="F2163">
        <f t="shared" si="33"/>
        <v>3.1765074827233137</v>
      </c>
    </row>
    <row r="2164" spans="1:6">
      <c r="A2164" s="2">
        <v>2163</v>
      </c>
      <c r="B2164" s="3">
        <v>-0.24173583090305328</v>
      </c>
      <c r="C2164" s="2">
        <v>3.2579109668731689</v>
      </c>
      <c r="D2164" s="2">
        <v>41.888996124267578</v>
      </c>
      <c r="E2164">
        <v>0.70049850657597101</v>
      </c>
      <c r="F2164">
        <f t="shared" ref="F2164:F2227" si="34">AVERAGE(C2115:C2163)</f>
        <v>3.1779584252104467</v>
      </c>
    </row>
    <row r="2165" spans="1:6">
      <c r="A2165" s="2">
        <v>2164</v>
      </c>
      <c r="B2165" s="3">
        <v>-0.14105838537216187</v>
      </c>
      <c r="C2165" s="2">
        <v>3.2736074924468994</v>
      </c>
      <c r="D2165" s="2">
        <v>41.845458984375</v>
      </c>
      <c r="E2165">
        <v>0.7004628851545186</v>
      </c>
      <c r="F2165">
        <f t="shared" si="34"/>
        <v>3.1794847420283725</v>
      </c>
    </row>
    <row r="2166" spans="1:6">
      <c r="A2166" s="2">
        <v>2165</v>
      </c>
      <c r="B2166" s="3">
        <v>-0.81537193059921265</v>
      </c>
      <c r="C2166" s="2">
        <v>3.1705026626586914</v>
      </c>
      <c r="D2166" s="2">
        <v>41.845458984375</v>
      </c>
      <c r="E2166">
        <v>0.7002569821214103</v>
      </c>
      <c r="F2166">
        <f t="shared" si="34"/>
        <v>3.1810110539806131</v>
      </c>
    </row>
    <row r="2167" spans="1:6">
      <c r="A2167" s="2">
        <v>2166</v>
      </c>
      <c r="B2167" s="3">
        <v>-0.9207451343536377</v>
      </c>
      <c r="C2167" s="2">
        <v>3.1535751819610596</v>
      </c>
      <c r="D2167" s="2">
        <v>41.888996124267578</v>
      </c>
      <c r="E2167">
        <v>0.70002446794911355</v>
      </c>
      <c r="F2167">
        <f t="shared" si="34"/>
        <v>3.1810927050454274</v>
      </c>
    </row>
    <row r="2168" spans="1:6">
      <c r="A2168" s="2">
        <v>2167</v>
      </c>
      <c r="B2168" s="3">
        <v>-0.14481499791145325</v>
      </c>
      <c r="C2168" s="2">
        <v>3.2720687389373779</v>
      </c>
      <c r="D2168" s="2">
        <v>41.845458984375</v>
      </c>
      <c r="E2168">
        <v>0.69998789813917472</v>
      </c>
      <c r="F2168">
        <f t="shared" si="34"/>
        <v>3.183184326911459</v>
      </c>
    </row>
    <row r="2169" spans="1:6">
      <c r="A2169" s="2">
        <v>2168</v>
      </c>
      <c r="B2169" s="3">
        <v>-0.82157033681869507</v>
      </c>
      <c r="C2169" s="2">
        <v>3.1689639091491699</v>
      </c>
      <c r="D2169" s="2">
        <v>41.919162750244141</v>
      </c>
      <c r="E2169">
        <v>0.69977835547106926</v>
      </c>
      <c r="F2169">
        <f t="shared" si="34"/>
        <v>3.1864630786740049</v>
      </c>
    </row>
    <row r="2170" spans="1:6">
      <c r="A2170" s="2">
        <v>2169</v>
      </c>
      <c r="B2170" s="3">
        <v>-1.2263462543487549</v>
      </c>
      <c r="C2170" s="2">
        <v>3.1061775684356689</v>
      </c>
      <c r="D2170" s="2">
        <v>41.771751403808594</v>
      </c>
      <c r="E2170">
        <v>0.69946866694723475</v>
      </c>
      <c r="F2170">
        <f t="shared" si="34"/>
        <v>3.1893900900470968</v>
      </c>
    </row>
    <row r="2171" spans="1:6">
      <c r="A2171" s="2">
        <v>2170</v>
      </c>
      <c r="B2171" s="3">
        <v>-1.0449014902114868</v>
      </c>
      <c r="C2171" s="2">
        <v>3.1332619190216064</v>
      </c>
      <c r="D2171" s="2">
        <v>41.815292358398438</v>
      </c>
      <c r="E2171">
        <v>0.69920480161405585</v>
      </c>
      <c r="F2171">
        <f t="shared" si="34"/>
        <v>3.1918585738357232</v>
      </c>
    </row>
    <row r="2172" spans="1:6">
      <c r="A2172" s="2">
        <v>2171</v>
      </c>
      <c r="B2172" s="3">
        <v>-0.95643305778503418</v>
      </c>
      <c r="C2172" s="2">
        <v>3.1464962959289551</v>
      </c>
      <c r="D2172" s="2">
        <v>41.741584777832031</v>
      </c>
      <c r="E2172">
        <v>0.69896327662698576</v>
      </c>
      <c r="F2172">
        <f t="shared" si="34"/>
        <v>3.1939941620340151</v>
      </c>
    </row>
    <row r="2173" spans="1:6">
      <c r="A2173" s="2">
        <v>2172</v>
      </c>
      <c r="B2173" s="3">
        <v>-0.76353055238723755</v>
      </c>
      <c r="C2173" s="2">
        <v>3.1760427951812744</v>
      </c>
      <c r="D2173" s="2">
        <v>41.711421966552734</v>
      </c>
      <c r="E2173">
        <v>0.69877046402582432</v>
      </c>
      <c r="F2173">
        <f t="shared" si="34"/>
        <v>3.1990316352065729</v>
      </c>
    </row>
    <row r="2174" spans="1:6">
      <c r="A2174" s="2">
        <v>2173</v>
      </c>
      <c r="B2174" s="3">
        <v>-0.9710838794708252</v>
      </c>
      <c r="C2174" s="2">
        <v>3.1440339088439941</v>
      </c>
      <c r="D2174" s="2">
        <v>41.785129547119141</v>
      </c>
      <c r="E2174">
        <v>0.69852278734110451</v>
      </c>
      <c r="F2174">
        <f t="shared" si="34"/>
        <v>3.2030955334098969</v>
      </c>
    </row>
    <row r="2175" spans="1:6">
      <c r="A2175" s="2">
        <v>2174</v>
      </c>
      <c r="B2175" s="3">
        <v>-0.98122674226760864</v>
      </c>
      <c r="C2175" s="2">
        <v>3.1418795585632324</v>
      </c>
      <c r="D2175" s="2">
        <v>41.815292358398438</v>
      </c>
      <c r="E2175">
        <v>0.69827500252406749</v>
      </c>
      <c r="F2175">
        <f t="shared" si="34"/>
        <v>3.2059157624536629</v>
      </c>
    </row>
    <row r="2176" spans="1:6">
      <c r="A2176" s="2">
        <v>2175</v>
      </c>
      <c r="B2176" s="3">
        <v>-0.27667242288589478</v>
      </c>
      <c r="C2176" s="2">
        <v>3.2496011257171631</v>
      </c>
      <c r="D2176" s="2">
        <v>41.785129547119141</v>
      </c>
      <c r="E2176">
        <v>0.69820443626927675</v>
      </c>
      <c r="F2176">
        <f t="shared" si="34"/>
        <v>3.2024799804298247</v>
      </c>
    </row>
    <row r="2177" spans="1:6">
      <c r="A2177" s="2">
        <v>2176</v>
      </c>
      <c r="B2177" s="3">
        <v>-1.3963334560394287</v>
      </c>
      <c r="C2177" s="2">
        <v>3.0787856578826904</v>
      </c>
      <c r="D2177" s="2">
        <v>41.785129547119141</v>
      </c>
      <c r="E2177">
        <v>0.69785182382439159</v>
      </c>
      <c r="F2177">
        <f t="shared" si="34"/>
        <v>3.1999863702423719</v>
      </c>
    </row>
    <row r="2178" spans="1:6">
      <c r="A2178" s="2">
        <v>2177</v>
      </c>
      <c r="B2178" s="3">
        <v>-0.59035032987594604</v>
      </c>
      <c r="C2178" s="2">
        <v>3.2012803554534912</v>
      </c>
      <c r="D2178" s="2">
        <v>41.932537078857422</v>
      </c>
      <c r="E2178">
        <v>0.69770255750878785</v>
      </c>
      <c r="F2178">
        <f t="shared" si="34"/>
        <v>3.1965380298848056</v>
      </c>
    </row>
    <row r="2179" spans="1:6">
      <c r="A2179" s="2">
        <v>2178</v>
      </c>
      <c r="B2179" s="3">
        <v>-0.59016245603561401</v>
      </c>
      <c r="C2179" s="2">
        <v>3.2015881538391113</v>
      </c>
      <c r="D2179" s="2">
        <v>41.815292358398438</v>
      </c>
      <c r="E2179">
        <v>0.69755352480704835</v>
      </c>
      <c r="F2179">
        <f t="shared" si="34"/>
        <v>3.1997790969147974</v>
      </c>
    </row>
    <row r="2180" spans="1:6">
      <c r="A2180" s="2">
        <v>2179</v>
      </c>
      <c r="B2180" s="3">
        <v>-1.2116954326629639</v>
      </c>
      <c r="C2180" s="2">
        <v>3.1064853668212891</v>
      </c>
      <c r="D2180" s="2">
        <v>41.932537078857422</v>
      </c>
      <c r="E2180">
        <v>0.69724753958064434</v>
      </c>
      <c r="F2180">
        <f t="shared" si="34"/>
        <v>3.2045841703609543</v>
      </c>
    </row>
    <row r="2181" spans="1:6">
      <c r="A2181" s="2">
        <v>2180</v>
      </c>
      <c r="B2181" s="3">
        <v>-1.018980860710144</v>
      </c>
      <c r="C2181" s="2">
        <v>3.1354162693023682</v>
      </c>
      <c r="D2181" s="2">
        <v>41.785129547119141</v>
      </c>
      <c r="E2181">
        <v>0.69699022078524686</v>
      </c>
      <c r="F2181">
        <f t="shared" si="34"/>
        <v>3.2047035110240079</v>
      </c>
    </row>
    <row r="2182" spans="1:6">
      <c r="A2182" s="2">
        <v>2181</v>
      </c>
      <c r="B2182" s="3">
        <v>-0.81894069910049438</v>
      </c>
      <c r="C2182" s="2">
        <v>3.1655783653259277</v>
      </c>
      <c r="D2182" s="2">
        <v>41.828670501708984</v>
      </c>
      <c r="E2182">
        <v>0.69678341455318971</v>
      </c>
      <c r="F2182">
        <f t="shared" si="34"/>
        <v>3.2080136707850864</v>
      </c>
    </row>
    <row r="2183" spans="1:6">
      <c r="A2183" s="2">
        <v>2182</v>
      </c>
      <c r="B2183" s="3">
        <v>-0.92844623327255249</v>
      </c>
      <c r="C2183" s="2">
        <v>3.1489584445953369</v>
      </c>
      <c r="D2183" s="2">
        <v>41.828670501708984</v>
      </c>
      <c r="E2183">
        <v>0.69654661204479329</v>
      </c>
      <c r="F2183">
        <f t="shared" si="34"/>
        <v>3.2095023028704586</v>
      </c>
    </row>
    <row r="2184" spans="1:6">
      <c r="A2184" s="2">
        <v>2183</v>
      </c>
      <c r="B2184" s="3">
        <v>1.6932367580011487E-3</v>
      </c>
      <c r="C2184" s="2">
        <v>3.2911508083343506</v>
      </c>
      <c r="D2184" s="2">
        <v>41.828670501708984</v>
      </c>
      <c r="E2184">
        <v>0.69654703963427744</v>
      </c>
      <c r="F2184">
        <f t="shared" si="34"/>
        <v>3.2106831560329514</v>
      </c>
    </row>
    <row r="2185" spans="1:6">
      <c r="A2185" s="2">
        <v>2184</v>
      </c>
      <c r="B2185" s="3">
        <v>-0.92130863666534424</v>
      </c>
      <c r="C2185" s="2">
        <v>3.1504971981048584</v>
      </c>
      <c r="D2185" s="2">
        <v>41.858837127685547</v>
      </c>
      <c r="E2185">
        <v>0.69631438593814987</v>
      </c>
      <c r="F2185">
        <f t="shared" si="34"/>
        <v>3.2133212332822838</v>
      </c>
    </row>
    <row r="2186" spans="1:6">
      <c r="A2186" s="2">
        <v>2185</v>
      </c>
      <c r="B2186" s="3">
        <v>-0.30202960968017578</v>
      </c>
      <c r="C2186" s="2">
        <v>3.2455999851226807</v>
      </c>
      <c r="D2186" s="2">
        <v>41.872211456298828</v>
      </c>
      <c r="E2186">
        <v>0.69623811468962038</v>
      </c>
      <c r="F2186">
        <f t="shared" si="34"/>
        <v>3.2145648975761567</v>
      </c>
    </row>
    <row r="2187" spans="1:6">
      <c r="A2187" s="2">
        <v>2186</v>
      </c>
      <c r="B2187" s="3">
        <v>3.5715475678443909E-3</v>
      </c>
      <c r="C2187" s="2">
        <v>3.2923820018768311</v>
      </c>
      <c r="D2187" s="2">
        <v>41.932537078857422</v>
      </c>
      <c r="E2187">
        <v>0.69623901659869658</v>
      </c>
      <c r="F2187">
        <f t="shared" si="34"/>
        <v>3.2162984925873426</v>
      </c>
    </row>
    <row r="2188" spans="1:6">
      <c r="A2188" s="2">
        <v>2187</v>
      </c>
      <c r="B2188" s="3">
        <v>-0.80278724431991577</v>
      </c>
      <c r="C2188" s="2">
        <v>3.1698870658874512</v>
      </c>
      <c r="D2188" s="2">
        <v>41.858837127685547</v>
      </c>
      <c r="E2188">
        <v>0.69603628950351892</v>
      </c>
      <c r="F2188">
        <f t="shared" si="34"/>
        <v>3.2162796526539084</v>
      </c>
    </row>
    <row r="2189" spans="1:6">
      <c r="A2189" s="2">
        <v>2188</v>
      </c>
      <c r="B2189" s="3">
        <v>-0.80785870552062988</v>
      </c>
      <c r="C2189" s="2">
        <v>3.1686561107635498</v>
      </c>
      <c r="D2189" s="2">
        <v>41.828670501708984</v>
      </c>
      <c r="E2189">
        <v>0.69583228399456598</v>
      </c>
      <c r="F2189">
        <f t="shared" si="34"/>
        <v>3.2163738669181359</v>
      </c>
    </row>
    <row r="2190" spans="1:6">
      <c r="A2190" s="2">
        <v>2189</v>
      </c>
      <c r="B2190" s="3">
        <v>-8.9404836297035217E-2</v>
      </c>
      <c r="C2190" s="2">
        <v>3.2782242298126221</v>
      </c>
      <c r="D2190" s="2">
        <v>41.872211456298828</v>
      </c>
      <c r="E2190">
        <v>0.69580970655506813</v>
      </c>
      <c r="F2190">
        <f t="shared" si="34"/>
        <v>3.2149794539626764</v>
      </c>
    </row>
    <row r="2191" spans="1:6">
      <c r="A2191" s="2">
        <v>2190</v>
      </c>
      <c r="B2191" s="3">
        <v>-0.28662747144699097</v>
      </c>
      <c r="C2191" s="2">
        <v>3.2486777305603027</v>
      </c>
      <c r="D2191" s="2">
        <v>41.754959106445313</v>
      </c>
      <c r="E2191">
        <v>0.69573660410079396</v>
      </c>
      <c r="F2191">
        <f t="shared" si="34"/>
        <v>3.2157897219365958</v>
      </c>
    </row>
    <row r="2192" spans="1:6">
      <c r="A2192" s="2">
        <v>2191</v>
      </c>
      <c r="B2192" s="3">
        <v>-1.2088780403137207</v>
      </c>
      <c r="C2192" s="2">
        <v>3.1077165603637695</v>
      </c>
      <c r="D2192" s="2">
        <v>41.798507690429688</v>
      </c>
      <c r="E2192">
        <v>0.69543132881293612</v>
      </c>
      <c r="F2192">
        <f t="shared" si="34"/>
        <v>3.2144706833119296</v>
      </c>
    </row>
    <row r="2193" spans="1:6">
      <c r="A2193" s="2">
        <v>2192</v>
      </c>
      <c r="B2193" s="3">
        <v>-0.39369118213653564</v>
      </c>
      <c r="C2193" s="2">
        <v>3.2317500114440918</v>
      </c>
      <c r="D2193" s="2">
        <v>41.872211456298828</v>
      </c>
      <c r="E2193">
        <v>0.69533190844158543</v>
      </c>
      <c r="F2193">
        <f t="shared" si="34"/>
        <v>3.2102560413127041</v>
      </c>
    </row>
    <row r="2194" spans="1:6">
      <c r="A2194" s="2">
        <v>2193</v>
      </c>
      <c r="B2194" s="3">
        <v>-0.39031019806861877</v>
      </c>
      <c r="C2194" s="2">
        <v>3.2326734066009521</v>
      </c>
      <c r="D2194" s="2">
        <v>41.902374267578125</v>
      </c>
      <c r="E2194">
        <v>0.69523334378048363</v>
      </c>
      <c r="F2194">
        <f t="shared" si="34"/>
        <v>3.2073541563384387</v>
      </c>
    </row>
    <row r="2195" spans="1:6">
      <c r="A2195" s="2">
        <v>2194</v>
      </c>
      <c r="B2195" s="3">
        <v>-1.0062083005905151</v>
      </c>
      <c r="C2195" s="2">
        <v>3.1384940147399902</v>
      </c>
      <c r="D2195" s="2">
        <v>41.872211456298828</v>
      </c>
      <c r="E2195">
        <v>0.69497924666703059</v>
      </c>
      <c r="F2195">
        <f t="shared" si="34"/>
        <v>3.2049924500134526</v>
      </c>
    </row>
    <row r="2196" spans="1:6">
      <c r="A2196" s="2">
        <v>2195</v>
      </c>
      <c r="B2196" s="3">
        <v>-0.91154146194458008</v>
      </c>
      <c r="C2196" s="2">
        <v>3.1523439884185791</v>
      </c>
      <c r="D2196" s="2">
        <v>41.828670501708984</v>
      </c>
      <c r="E2196">
        <v>0.69474675921827755</v>
      </c>
      <c r="F2196">
        <f t="shared" si="34"/>
        <v>3.2005893697544021</v>
      </c>
    </row>
    <row r="2197" spans="1:6">
      <c r="A2197" s="2">
        <v>2196</v>
      </c>
      <c r="B2197" s="3">
        <v>-0.60594028234481812</v>
      </c>
      <c r="C2197" s="2">
        <v>3.1988182067871094</v>
      </c>
      <c r="D2197" s="2">
        <v>41.768344879150391</v>
      </c>
      <c r="E2197">
        <v>0.69459221742169519</v>
      </c>
      <c r="F2197">
        <f t="shared" si="34"/>
        <v>3.1951059370624777</v>
      </c>
    </row>
    <row r="2198" spans="1:6">
      <c r="A2198" s="2">
        <v>2197</v>
      </c>
      <c r="B2198" s="3">
        <v>-0.60575246810913086</v>
      </c>
      <c r="C2198" s="2">
        <v>3.1991257667541504</v>
      </c>
      <c r="D2198" s="2">
        <v>41.828670501708984</v>
      </c>
      <c r="E2198">
        <v>0.69443924303143867</v>
      </c>
      <c r="F2198">
        <f t="shared" si="34"/>
        <v>3.1925055494113845</v>
      </c>
    </row>
    <row r="2199" spans="1:6">
      <c r="A2199" s="2">
        <v>2198</v>
      </c>
      <c r="B2199" s="3">
        <v>-1.4457329511642456</v>
      </c>
      <c r="C2199" s="2">
        <v>3.0707833766937256</v>
      </c>
      <c r="D2199" s="2">
        <v>41.842052459716797</v>
      </c>
      <c r="E2199">
        <v>0.6940740224859655</v>
      </c>
      <c r="F2199">
        <f t="shared" si="34"/>
        <v>3.193121097525772</v>
      </c>
    </row>
    <row r="2200" spans="1:6">
      <c r="A2200" s="2">
        <v>2199</v>
      </c>
      <c r="B2200" s="3">
        <v>-0.41209861636161804</v>
      </c>
      <c r="C2200" s="2">
        <v>3.2280569076538086</v>
      </c>
      <c r="D2200" s="2">
        <v>41.872211456298828</v>
      </c>
      <c r="E2200">
        <v>0.69396986728205023</v>
      </c>
      <c r="F2200">
        <f t="shared" si="34"/>
        <v>3.1884856175403207</v>
      </c>
    </row>
    <row r="2201" spans="1:6">
      <c r="A2201" s="2">
        <v>2200</v>
      </c>
      <c r="B2201" s="3">
        <v>-0.72277122735977173</v>
      </c>
      <c r="C2201" s="2">
        <v>3.1803514957427979</v>
      </c>
      <c r="D2201" s="2">
        <v>41.842052459716797</v>
      </c>
      <c r="E2201">
        <v>0.69378734409595078</v>
      </c>
      <c r="F2201">
        <f t="shared" si="34"/>
        <v>3.1881464403502795</v>
      </c>
    </row>
    <row r="2202" spans="1:6">
      <c r="A2202" s="2">
        <v>2201</v>
      </c>
      <c r="B2202" s="3">
        <v>-0.4107837975025177</v>
      </c>
      <c r="C2202" s="2">
        <v>3.2283644676208496</v>
      </c>
      <c r="D2202" s="2">
        <v>41.915756225585938</v>
      </c>
      <c r="E2202">
        <v>0.69368360949596053</v>
      </c>
      <c r="F2202">
        <f t="shared" si="34"/>
        <v>3.1883474369438325</v>
      </c>
    </row>
    <row r="2203" spans="1:6">
      <c r="A2203" s="2">
        <v>2202</v>
      </c>
      <c r="B2203" s="3">
        <v>-0.82589048147201538</v>
      </c>
      <c r="C2203" s="2">
        <v>3.1655783653259277</v>
      </c>
      <c r="D2203" s="2">
        <v>41.768344879150391</v>
      </c>
      <c r="E2203">
        <v>0.69347296456746088</v>
      </c>
      <c r="F2203">
        <f t="shared" si="34"/>
        <v>3.1883285921447131</v>
      </c>
    </row>
    <row r="2204" spans="1:6">
      <c r="A2204" s="2">
        <v>2203</v>
      </c>
      <c r="B2204" s="3">
        <v>-0.93614733219146729</v>
      </c>
      <c r="C2204" s="2">
        <v>3.1480350494384766</v>
      </c>
      <c r="D2204" s="2">
        <v>41.945915222167969</v>
      </c>
      <c r="E2204">
        <v>0.69323656236092712</v>
      </c>
      <c r="F2204">
        <f t="shared" si="34"/>
        <v>3.1904390539441789</v>
      </c>
    </row>
    <row r="2205" spans="1:6">
      <c r="A2205" s="2">
        <v>2204</v>
      </c>
      <c r="B2205" s="3">
        <v>-0.73122358322143555</v>
      </c>
      <c r="C2205" s="2">
        <v>3.1791205406188965</v>
      </c>
      <c r="D2205" s="2">
        <v>41.8118896484375</v>
      </c>
      <c r="E2205">
        <v>0.69305190873249845</v>
      </c>
      <c r="F2205">
        <f t="shared" si="34"/>
        <v>3.1900998718884526</v>
      </c>
    </row>
    <row r="2206" spans="1:6">
      <c r="A2206" s="2">
        <v>2205</v>
      </c>
      <c r="B2206" s="3">
        <v>-0.10405565798282623</v>
      </c>
      <c r="C2206" s="2">
        <v>3.275146484375</v>
      </c>
      <c r="D2206" s="2">
        <v>41.8118896484375</v>
      </c>
      <c r="E2206">
        <v>0.69302563162634034</v>
      </c>
      <c r="F2206">
        <f t="shared" si="34"/>
        <v>3.1923296792166576</v>
      </c>
    </row>
    <row r="2207" spans="1:6">
      <c r="A2207" s="2">
        <v>2206</v>
      </c>
      <c r="B2207" s="3">
        <v>-1.0392665863037109</v>
      </c>
      <c r="C2207" s="2">
        <v>3.1326463222503662</v>
      </c>
      <c r="D2207" s="2">
        <v>41.738182067871094</v>
      </c>
      <c r="E2207">
        <v>0.69276319026610489</v>
      </c>
      <c r="F2207">
        <f t="shared" si="34"/>
        <v>3.1937492185709426</v>
      </c>
    </row>
    <row r="2208" spans="1:6">
      <c r="A2208" s="2">
        <v>2207</v>
      </c>
      <c r="B2208" s="3">
        <v>-1.1564731597900391</v>
      </c>
      <c r="C2208" s="2">
        <v>3.1144876480102539</v>
      </c>
      <c r="D2208" s="2">
        <v>41.825275421142578</v>
      </c>
      <c r="E2208">
        <v>0.69247114877881333</v>
      </c>
      <c r="F2208">
        <f t="shared" si="34"/>
        <v>3.1935293771782698</v>
      </c>
    </row>
    <row r="2209" spans="1:6">
      <c r="A2209" s="2">
        <v>2208</v>
      </c>
      <c r="B2209" s="3">
        <v>-0.84824234247207642</v>
      </c>
      <c r="C2209" s="2">
        <v>3.1609616279602051</v>
      </c>
      <c r="D2209" s="2">
        <v>41.885593414306641</v>
      </c>
      <c r="E2209">
        <v>0.69225694237394686</v>
      </c>
      <c r="F2209">
        <f t="shared" si="34"/>
        <v>3.1901187215532576</v>
      </c>
    </row>
    <row r="2210" spans="1:6">
      <c r="A2210" s="2">
        <v>2209</v>
      </c>
      <c r="B2210" s="3">
        <v>-1.3920133113861084</v>
      </c>
      <c r="C2210" s="2">
        <v>3.0772466659545898</v>
      </c>
      <c r="D2210" s="2">
        <v>41.915756225585938</v>
      </c>
      <c r="E2210">
        <v>0.69190542237244812</v>
      </c>
      <c r="F2210">
        <f t="shared" si="34"/>
        <v>3.1888687756596781</v>
      </c>
    </row>
    <row r="2211" spans="1:6">
      <c r="A2211" s="2">
        <v>2210</v>
      </c>
      <c r="B2211" s="3">
        <v>-0.3328339159488678</v>
      </c>
      <c r="C2211" s="2">
        <v>3.2391366958618164</v>
      </c>
      <c r="D2211" s="2">
        <v>41.855434417724609</v>
      </c>
      <c r="E2211">
        <v>0.69182137311257474</v>
      </c>
      <c r="F2211">
        <f t="shared" si="34"/>
        <v>3.1859103611537387</v>
      </c>
    </row>
    <row r="2212" spans="1:6">
      <c r="A2212" s="2">
        <v>2211</v>
      </c>
      <c r="B2212" s="3">
        <v>-0.64782661199569702</v>
      </c>
      <c r="C2212" s="2">
        <v>3.1911237239837646</v>
      </c>
      <c r="D2212" s="2">
        <v>41.781730651855469</v>
      </c>
      <c r="E2212">
        <v>0.69165777845556253</v>
      </c>
      <c r="F2212">
        <f t="shared" si="34"/>
        <v>3.1844782634657256</v>
      </c>
    </row>
    <row r="2213" spans="1:6">
      <c r="A2213" s="2">
        <v>2212</v>
      </c>
      <c r="B2213" s="3">
        <v>-0.43445050716400146</v>
      </c>
      <c r="C2213" s="2">
        <v>3.2243635654449463</v>
      </c>
      <c r="D2213" s="2">
        <v>41.885593414306641</v>
      </c>
      <c r="E2213">
        <v>0.69154806843589423</v>
      </c>
      <c r="F2213">
        <f t="shared" si="34"/>
        <v>3.1822296162040864</v>
      </c>
    </row>
    <row r="2214" spans="1:6">
      <c r="A2214" s="2">
        <v>2213</v>
      </c>
      <c r="B2214" s="3">
        <v>-0.53756976127624512</v>
      </c>
      <c r="C2214" s="2">
        <v>3.2086670398712158</v>
      </c>
      <c r="D2214" s="2">
        <v>41.647693634033203</v>
      </c>
      <c r="E2214">
        <v>0.69141231609229825</v>
      </c>
      <c r="F2214">
        <f t="shared" si="34"/>
        <v>3.1815449753586127</v>
      </c>
    </row>
    <row r="2215" spans="1:6">
      <c r="A2215" s="2">
        <v>2214</v>
      </c>
      <c r="B2215" s="3">
        <v>-0.53531581163406372</v>
      </c>
      <c r="C2215" s="2">
        <v>3.209282398223877</v>
      </c>
      <c r="D2215" s="2">
        <v>41.781730651855469</v>
      </c>
      <c r="E2215">
        <v>0.69127713527974555</v>
      </c>
      <c r="F2215">
        <f t="shared" si="34"/>
        <v>3.1802196599999251</v>
      </c>
    </row>
    <row r="2216" spans="1:6">
      <c r="A2216" s="2">
        <v>2215</v>
      </c>
      <c r="B2216" s="3">
        <v>-1.3920133113861084</v>
      </c>
      <c r="C2216" s="2">
        <v>3.0778622627258301</v>
      </c>
      <c r="D2216" s="2">
        <v>41.751567840576172</v>
      </c>
      <c r="E2216">
        <v>0.69092561257183549</v>
      </c>
      <c r="F2216">
        <f t="shared" si="34"/>
        <v>3.1810110831747251</v>
      </c>
    </row>
    <row r="2217" spans="1:6">
      <c r="A2217" s="2">
        <v>2216</v>
      </c>
      <c r="B2217" s="3">
        <v>-0.86984294652938843</v>
      </c>
      <c r="C2217" s="2">
        <v>3.1575760841369629</v>
      </c>
      <c r="D2217" s="2">
        <v>41.795116424560547</v>
      </c>
      <c r="E2217">
        <v>0.69070595467019236</v>
      </c>
      <c r="F2217">
        <f t="shared" si="34"/>
        <v>3.1794659215576795</v>
      </c>
    </row>
    <row r="2218" spans="1:6">
      <c r="A2218" s="2">
        <v>2217</v>
      </c>
      <c r="B2218" s="3">
        <v>-1.0916714668273926</v>
      </c>
      <c r="C2218" s="2">
        <v>3.1231052875518799</v>
      </c>
      <c r="D2218" s="2">
        <v>41.885593414306641</v>
      </c>
      <c r="E2218">
        <v>0.69043027825325531</v>
      </c>
      <c r="F2218">
        <f t="shared" si="34"/>
        <v>3.1771293367658342</v>
      </c>
    </row>
    <row r="2219" spans="1:6">
      <c r="A2219" s="2">
        <v>2218</v>
      </c>
      <c r="B2219" s="3">
        <v>0.16210097074508667</v>
      </c>
      <c r="C2219" s="2">
        <v>3.3145418167114258</v>
      </c>
      <c r="D2219" s="2">
        <v>41.795116424560547</v>
      </c>
      <c r="E2219">
        <v>0.69047121301516712</v>
      </c>
      <c r="F2219">
        <f t="shared" si="34"/>
        <v>3.176193446529155</v>
      </c>
    </row>
    <row r="2220" spans="1:6">
      <c r="A2220" s="2">
        <v>2219</v>
      </c>
      <c r="B2220" s="3">
        <v>-8.6374720558524132E-3</v>
      </c>
      <c r="C2220" s="2">
        <v>3.28961181640625</v>
      </c>
      <c r="D2220" s="2">
        <v>41.855434417724609</v>
      </c>
      <c r="E2220">
        <v>0.69046903179757013</v>
      </c>
      <c r="F2220">
        <f t="shared" si="34"/>
        <v>3.1804457781266193</v>
      </c>
    </row>
    <row r="2221" spans="1:6">
      <c r="A2221" s="2">
        <v>2220</v>
      </c>
      <c r="B2221" s="3">
        <v>-2.4390467442572117E-3</v>
      </c>
      <c r="C2221" s="2">
        <v>3.2911508083343506</v>
      </c>
      <c r="D2221" s="2">
        <v>41.721405029296875</v>
      </c>
      <c r="E2221">
        <v>0.69046841582949126</v>
      </c>
      <c r="F2221">
        <f t="shared" si="34"/>
        <v>3.1836365923589591</v>
      </c>
    </row>
    <row r="2222" spans="1:6">
      <c r="A2222" s="2">
        <v>2221</v>
      </c>
      <c r="B2222" s="3">
        <v>-9.9172048270702362E-2</v>
      </c>
      <c r="C2222" s="2">
        <v>3.2773008346557617</v>
      </c>
      <c r="D2222" s="2">
        <v>41.708019256591797</v>
      </c>
      <c r="E2222">
        <v>0.69044337226726959</v>
      </c>
      <c r="F2222">
        <f t="shared" si="34"/>
        <v>3.1865887252651914</v>
      </c>
    </row>
    <row r="2223" spans="1:6">
      <c r="A2223" s="2">
        <v>2222</v>
      </c>
      <c r="B2223" s="3">
        <v>-0.71431881189346313</v>
      </c>
      <c r="C2223" s="2">
        <v>3.1834292411804199</v>
      </c>
      <c r="D2223" s="2">
        <v>41.587368011474609</v>
      </c>
      <c r="E2223">
        <v>0.6902611863344168</v>
      </c>
      <c r="F2223">
        <f t="shared" si="34"/>
        <v>3.1886552158667119</v>
      </c>
    </row>
    <row r="2224" spans="1:6">
      <c r="A2224" s="2">
        <v>2223</v>
      </c>
      <c r="B2224" s="3">
        <v>-1.0315655469894409</v>
      </c>
      <c r="C2224" s="2">
        <v>3.1341853141784668</v>
      </c>
      <c r="D2224" s="2">
        <v>41.751567840576172</v>
      </c>
      <c r="E2224">
        <v>0.68999809753066621</v>
      </c>
      <c r="F2224">
        <f t="shared" si="34"/>
        <v>3.1894592022409243</v>
      </c>
    </row>
    <row r="2225" spans="1:6">
      <c r="A2225" s="2">
        <v>2224</v>
      </c>
      <c r="B2225" s="3">
        <v>3.475150465965271E-2</v>
      </c>
      <c r="C2225" s="2">
        <v>3.2969985008239746</v>
      </c>
      <c r="D2225" s="2">
        <v>41.721405029296875</v>
      </c>
      <c r="E2225">
        <v>0.69000687355165646</v>
      </c>
      <c r="F2225">
        <f t="shared" si="34"/>
        <v>3.1893021768453171</v>
      </c>
    </row>
    <row r="2226" spans="1:6">
      <c r="A2226" s="2">
        <v>2225</v>
      </c>
      <c r="B2226" s="3">
        <v>6.6494956612586975E-2</v>
      </c>
      <c r="C2226" s="2">
        <v>3.2985374927520752</v>
      </c>
      <c r="D2226" s="2">
        <v>41.721405029296875</v>
      </c>
      <c r="E2226">
        <v>0.69002383325482197</v>
      </c>
      <c r="F2226">
        <f t="shared" si="34"/>
        <v>3.1902694702148438</v>
      </c>
    </row>
    <row r="2227" spans="1:6">
      <c r="A2227" s="2">
        <v>2226</v>
      </c>
      <c r="B2227" s="3">
        <v>6.6870622336864471E-2</v>
      </c>
      <c r="C2227" s="2">
        <v>3.3016152381896973</v>
      </c>
      <c r="D2227" s="2">
        <v>41.764961242675781</v>
      </c>
      <c r="E2227">
        <v>0.6900407198146179</v>
      </c>
      <c r="F2227">
        <f t="shared" si="34"/>
        <v>3.1947542015387089</v>
      </c>
    </row>
    <row r="2228" spans="1:6">
      <c r="A2228" s="2">
        <v>2227</v>
      </c>
      <c r="B2228" s="3">
        <v>0.19797670841217041</v>
      </c>
      <c r="C2228" s="2">
        <v>3.3203895092010498</v>
      </c>
      <c r="D2228" s="2">
        <v>41.721405029296875</v>
      </c>
      <c r="E2228">
        <v>0.69009071435630964</v>
      </c>
      <c r="F2228">
        <f t="shared" ref="F2228:F2291" si="35">AVERAGE(C2179:C2227)</f>
        <v>3.1968018522067947</v>
      </c>
    </row>
    <row r="2229" spans="1:6">
      <c r="A2229" s="2">
        <v>2228</v>
      </c>
      <c r="B2229" s="3">
        <v>0.19797670841217041</v>
      </c>
      <c r="C2229" s="2">
        <v>3.3219285011291504</v>
      </c>
      <c r="D2229" s="2">
        <v>41.781730651855469</v>
      </c>
      <c r="E2229">
        <v>0.69014070910970393</v>
      </c>
      <c r="F2229">
        <f t="shared" si="35"/>
        <v>3.1992263696631609</v>
      </c>
    </row>
    <row r="2230" spans="1:6">
      <c r="A2230" s="2">
        <v>2229</v>
      </c>
      <c r="B2230" s="3">
        <v>-0.27967771887779236</v>
      </c>
      <c r="C2230" s="2">
        <v>3.2496011257171631</v>
      </c>
      <c r="D2230" s="2">
        <v>41.647693634033203</v>
      </c>
      <c r="E2230">
        <v>0.6900693771866433</v>
      </c>
      <c r="F2230">
        <f t="shared" si="35"/>
        <v>3.2036231683225047</v>
      </c>
    </row>
    <row r="2231" spans="1:6">
      <c r="A2231" s="2">
        <v>2230</v>
      </c>
      <c r="B2231" s="3">
        <v>-0.66886371374130249</v>
      </c>
      <c r="C2231" s="2">
        <v>3.192047119140625</v>
      </c>
      <c r="D2231" s="2">
        <v>41.721405029296875</v>
      </c>
      <c r="E2231">
        <v>0.68990047038782165</v>
      </c>
      <c r="F2231">
        <f t="shared" si="35"/>
        <v>3.2059534715146434</v>
      </c>
    </row>
    <row r="2232" spans="1:6">
      <c r="A2232" s="2">
        <v>2231</v>
      </c>
      <c r="B2232" s="3">
        <v>-0.66886371374130249</v>
      </c>
      <c r="C2232" s="2">
        <v>3.1908159255981445</v>
      </c>
      <c r="D2232" s="2">
        <v>41.661083221435547</v>
      </c>
      <c r="E2232">
        <v>0.68973156332891283</v>
      </c>
      <c r="F2232">
        <f t="shared" si="35"/>
        <v>3.2064936501639232</v>
      </c>
    </row>
    <row r="2233" spans="1:6">
      <c r="A2233" s="2">
        <v>2232</v>
      </c>
      <c r="B2233" s="3">
        <v>-6.7052938044071198E-2</v>
      </c>
      <c r="C2233" s="2">
        <v>3.2816097736358643</v>
      </c>
      <c r="D2233" s="2">
        <v>41.764961242675781</v>
      </c>
      <c r="E2233">
        <v>0.6897146305080667</v>
      </c>
      <c r="F2233">
        <f t="shared" si="35"/>
        <v>3.2073478844701029</v>
      </c>
    </row>
    <row r="2234" spans="1:6">
      <c r="A2234" s="2">
        <v>2233</v>
      </c>
      <c r="B2234" s="3">
        <v>-0.16002932190895081</v>
      </c>
      <c r="C2234" s="2">
        <v>3.2686831951141357</v>
      </c>
      <c r="D2234" s="2">
        <v>41.721405029296875</v>
      </c>
      <c r="E2234">
        <v>0.68967421644960192</v>
      </c>
      <c r="F2234">
        <f t="shared" si="35"/>
        <v>3.2071531694762561</v>
      </c>
    </row>
    <row r="2235" spans="1:6">
      <c r="A2235" s="2">
        <v>2234</v>
      </c>
      <c r="B2235" s="3">
        <v>-0.75075805187225342</v>
      </c>
      <c r="C2235" s="2">
        <v>3.1797358989715576</v>
      </c>
      <c r="D2235" s="2">
        <v>41.92913818359375</v>
      </c>
      <c r="E2235">
        <v>0.689482745209687</v>
      </c>
      <c r="F2235">
        <f t="shared" si="35"/>
        <v>3.2095651285988942</v>
      </c>
    </row>
    <row r="2236" spans="1:6">
      <c r="A2236" s="2">
        <v>2235</v>
      </c>
      <c r="B2236" s="3">
        <v>-0.65477633476257324</v>
      </c>
      <c r="C2236" s="2">
        <v>3.1932780742645264</v>
      </c>
      <c r="D2236" s="2">
        <v>41.691246032714844</v>
      </c>
      <c r="E2236">
        <v>0.68931574619576585</v>
      </c>
      <c r="F2236">
        <f t="shared" si="35"/>
        <v>3.208220963575402</v>
      </c>
    </row>
    <row r="2237" spans="1:6">
      <c r="A2237" s="2">
        <v>2236</v>
      </c>
      <c r="B2237" s="3">
        <v>-0.55654072761535645</v>
      </c>
      <c r="C2237" s="2">
        <v>3.2077436447143555</v>
      </c>
      <c r="D2237" s="2">
        <v>41.721405029296875</v>
      </c>
      <c r="E2237">
        <v>0.68917520133389043</v>
      </c>
      <c r="F2237">
        <f t="shared" si="35"/>
        <v>3.206198434440457</v>
      </c>
    </row>
    <row r="2238" spans="1:6">
      <c r="A2238" s="2">
        <v>2237</v>
      </c>
      <c r="B2238" s="3">
        <v>-0.15946581959724426</v>
      </c>
      <c r="C2238" s="2">
        <v>3.2677597999572754</v>
      </c>
      <c r="D2238" s="2">
        <v>41.855434417724609</v>
      </c>
      <c r="E2238">
        <v>0.68913493201700549</v>
      </c>
      <c r="F2238">
        <f t="shared" si="35"/>
        <v>3.2069710176818225</v>
      </c>
    </row>
    <row r="2239" spans="1:6">
      <c r="A2239" s="2">
        <v>2238</v>
      </c>
      <c r="B2239" s="3">
        <v>-0.35105350613594055</v>
      </c>
      <c r="C2239" s="2">
        <v>3.2397522926330566</v>
      </c>
      <c r="D2239" s="2">
        <v>41.721405029296875</v>
      </c>
      <c r="E2239">
        <v>0.68904628156156611</v>
      </c>
      <c r="F2239">
        <f t="shared" si="35"/>
        <v>3.2089935419510822</v>
      </c>
    </row>
    <row r="2240" spans="1:6">
      <c r="A2240" s="2">
        <v>2239</v>
      </c>
      <c r="B2240" s="3">
        <v>4.5082215219736099E-2</v>
      </c>
      <c r="C2240" s="2">
        <v>3.2994606494903564</v>
      </c>
      <c r="D2240" s="2">
        <v>41.868824005126953</v>
      </c>
      <c r="E2240">
        <v>0.68905766635377685</v>
      </c>
      <c r="F2240">
        <f t="shared" si="35"/>
        <v>3.2082084003759892</v>
      </c>
    </row>
    <row r="2241" spans="1:6">
      <c r="A2241" s="2">
        <v>2240</v>
      </c>
      <c r="B2241" s="3">
        <v>-0.82889574766159058</v>
      </c>
      <c r="C2241" s="2">
        <v>3.1683483123779297</v>
      </c>
      <c r="D2241" s="2">
        <v>41.721405029296875</v>
      </c>
      <c r="E2241">
        <v>0.68884625992233117</v>
      </c>
      <c r="F2241">
        <f t="shared" si="35"/>
        <v>3.2092447864766025</v>
      </c>
    </row>
    <row r="2242" spans="1:6">
      <c r="A2242" s="2">
        <v>2241</v>
      </c>
      <c r="B2242" s="3">
        <v>-0.14706897735595703</v>
      </c>
      <c r="C2242" s="2">
        <v>3.2702219486236572</v>
      </c>
      <c r="D2242" s="2">
        <v>41.838665008544922</v>
      </c>
      <c r="E2242">
        <v>0.68880912102004499</v>
      </c>
      <c r="F2242">
        <f t="shared" si="35"/>
        <v>3.2104821691707688</v>
      </c>
    </row>
    <row r="2243" spans="1:6">
      <c r="A2243" s="2">
        <v>2242</v>
      </c>
      <c r="B2243" s="3">
        <v>-0.72765481472015381</v>
      </c>
      <c r="C2243" s="2">
        <v>3.1831214427947998</v>
      </c>
      <c r="D2243" s="2">
        <v>41.764961242675781</v>
      </c>
      <c r="E2243">
        <v>0.68862536301347388</v>
      </c>
      <c r="F2243">
        <f t="shared" si="35"/>
        <v>3.2112673107458622</v>
      </c>
    </row>
    <row r="2244" spans="1:6">
      <c r="A2244" s="2">
        <v>2243</v>
      </c>
      <c r="B2244" s="3">
        <v>-4.8081997781991959E-2</v>
      </c>
      <c r="C2244" s="2">
        <v>3.2853031158447266</v>
      </c>
      <c r="D2244" s="2">
        <v>41.764961242675781</v>
      </c>
      <c r="E2244">
        <v>0.68861309989417219</v>
      </c>
      <c r="F2244">
        <f t="shared" si="35"/>
        <v>3.2102560461783898</v>
      </c>
    </row>
    <row r="2245" spans="1:6">
      <c r="A2245" s="2">
        <v>2244</v>
      </c>
      <c r="B2245" s="3">
        <v>-0.72126853466033936</v>
      </c>
      <c r="C2245" s="2">
        <v>3.1843526363372803</v>
      </c>
      <c r="D2245" s="2">
        <v>41.617530822753906</v>
      </c>
      <c r="E2245">
        <v>0.68842913913120896</v>
      </c>
      <c r="F2245">
        <f t="shared" si="35"/>
        <v>3.2132521502825679</v>
      </c>
    </row>
    <row r="2246" spans="1:6">
      <c r="A2246" s="2">
        <v>2245</v>
      </c>
      <c r="B2246" s="3">
        <v>1.6156230121850967E-2</v>
      </c>
      <c r="C2246" s="2">
        <v>3.295151948928833</v>
      </c>
      <c r="D2246" s="2">
        <v>41.795116424560547</v>
      </c>
      <c r="E2246">
        <v>0.68843321902028243</v>
      </c>
      <c r="F2246">
        <f t="shared" si="35"/>
        <v>3.2139053879951942</v>
      </c>
    </row>
    <row r="2247" spans="1:6">
      <c r="A2247" s="2">
        <v>2246</v>
      </c>
      <c r="B2247" s="3">
        <v>0.80485892295837402</v>
      </c>
      <c r="C2247" s="2">
        <v>3.415184497833252</v>
      </c>
      <c r="D2247" s="2">
        <v>41.704639434814453</v>
      </c>
      <c r="E2247">
        <v>0.68863646849206672</v>
      </c>
      <c r="F2247">
        <f t="shared" si="35"/>
        <v>3.2158713827327805</v>
      </c>
    </row>
    <row r="2248" spans="1:6">
      <c r="A2248" s="2">
        <v>2247</v>
      </c>
      <c r="B2248" s="3">
        <v>-0.46393999457359314</v>
      </c>
      <c r="C2248" s="2">
        <v>3.2255945205688477</v>
      </c>
      <c r="D2248" s="2">
        <v>41.838665008544922</v>
      </c>
      <c r="E2248">
        <v>0.6885193108904677</v>
      </c>
      <c r="F2248">
        <f t="shared" si="35"/>
        <v>3.2202807445915376</v>
      </c>
    </row>
    <row r="2249" spans="1:6">
      <c r="A2249" s="2">
        <v>2248</v>
      </c>
      <c r="B2249" s="3">
        <v>8.3775416016578674E-2</v>
      </c>
      <c r="C2249" s="2">
        <v>3.3074629306793213</v>
      </c>
      <c r="D2249" s="2">
        <v>41.691246032714844</v>
      </c>
      <c r="E2249">
        <v>0.68854067824558052</v>
      </c>
      <c r="F2249">
        <f t="shared" si="35"/>
        <v>3.2234401556910299</v>
      </c>
    </row>
    <row r="2250" spans="1:6">
      <c r="A2250" s="2">
        <v>2249</v>
      </c>
      <c r="B2250" s="3">
        <v>-0.18050290644168854</v>
      </c>
      <c r="C2250" s="2">
        <v>3.2677597999572754</v>
      </c>
      <c r="D2250" s="2">
        <v>41.912368774414063</v>
      </c>
      <c r="E2250">
        <v>0.68849509447507407</v>
      </c>
      <c r="F2250">
        <f t="shared" si="35"/>
        <v>3.2250606867731832</v>
      </c>
    </row>
    <row r="2251" spans="1:6">
      <c r="A2251" s="2">
        <v>2250</v>
      </c>
      <c r="B2251" s="3">
        <v>-0.71845108270645142</v>
      </c>
      <c r="C2251" s="2">
        <v>3.186506986618042</v>
      </c>
      <c r="D2251" s="2">
        <v>41.838665008544922</v>
      </c>
      <c r="E2251">
        <v>0.68831186096842822</v>
      </c>
      <c r="F2251">
        <f t="shared" si="35"/>
        <v>3.226844529716336</v>
      </c>
    </row>
    <row r="2252" spans="1:6">
      <c r="A2252" s="2">
        <v>2251</v>
      </c>
      <c r="B2252" s="3">
        <v>-0.18050290644168854</v>
      </c>
      <c r="C2252" s="2">
        <v>3.2668366432189941</v>
      </c>
      <c r="D2252" s="2">
        <v>41.691246032714844</v>
      </c>
      <c r="E2252">
        <v>0.68826627819810393</v>
      </c>
      <c r="F2252">
        <f t="shared" si="35"/>
        <v>3.2259902954101563</v>
      </c>
    </row>
    <row r="2253" spans="1:6">
      <c r="A2253" s="2">
        <v>2252</v>
      </c>
      <c r="B2253" s="3">
        <v>-0.71826326847076416</v>
      </c>
      <c r="C2253" s="2">
        <v>3.1855838298797607</v>
      </c>
      <c r="D2253" s="2">
        <v>41.912368774414063</v>
      </c>
      <c r="E2253">
        <v>0.68808308609791768</v>
      </c>
      <c r="F2253">
        <f t="shared" si="35"/>
        <v>3.2280567908773619</v>
      </c>
    </row>
    <row r="2254" spans="1:6">
      <c r="A2254" s="2">
        <v>2253</v>
      </c>
      <c r="B2254" s="3">
        <v>-0.45135530829429626</v>
      </c>
      <c r="C2254" s="2">
        <v>3.2255945205688477</v>
      </c>
      <c r="D2254" s="2">
        <v>41.882213592529297</v>
      </c>
      <c r="E2254">
        <v>0.68796910156129498</v>
      </c>
      <c r="F2254">
        <f t="shared" si="35"/>
        <v>3.2288230925190207</v>
      </c>
    </row>
    <row r="2255" spans="1:6">
      <c r="A2255" s="2">
        <v>2254</v>
      </c>
      <c r="B2255" s="3">
        <v>-0.81687456369400024</v>
      </c>
      <c r="C2255" s="2">
        <v>3.1701948642730713</v>
      </c>
      <c r="D2255" s="2">
        <v>41.852058410644531</v>
      </c>
      <c r="E2255">
        <v>0.6877628139118348</v>
      </c>
      <c r="F2255">
        <f t="shared" si="35"/>
        <v>3.2297715410894279</v>
      </c>
    </row>
    <row r="2256" spans="1:6">
      <c r="A2256" s="2">
        <v>2255</v>
      </c>
      <c r="B2256" s="3">
        <v>-0.45755374431610107</v>
      </c>
      <c r="C2256" s="2">
        <v>3.2240557670593262</v>
      </c>
      <c r="D2256" s="2">
        <v>41.808509826660156</v>
      </c>
      <c r="E2256">
        <v>0.68764609804068089</v>
      </c>
      <c r="F2256">
        <f t="shared" si="35"/>
        <v>3.227629671291429</v>
      </c>
    </row>
    <row r="2257" spans="1:6">
      <c r="A2257" s="2">
        <v>2256</v>
      </c>
      <c r="B2257" s="3">
        <v>-0.45774155855178833</v>
      </c>
      <c r="C2257" s="2">
        <v>3.2237479686737061</v>
      </c>
      <c r="D2257" s="2">
        <v>41.808509826660156</v>
      </c>
      <c r="E2257">
        <v>0.68752937328534713</v>
      </c>
      <c r="F2257">
        <f t="shared" si="35"/>
        <v>3.2294951701650816</v>
      </c>
    </row>
    <row r="2258" spans="1:6">
      <c r="A2258" s="2">
        <v>2257</v>
      </c>
      <c r="B2258" s="3">
        <v>-0.45755374431610107</v>
      </c>
      <c r="C2258" s="2">
        <v>3.2240557670593262</v>
      </c>
      <c r="D2258" s="2">
        <v>41.838665008544922</v>
      </c>
      <c r="E2258">
        <v>0.6874126734268946</v>
      </c>
      <c r="F2258">
        <f t="shared" si="35"/>
        <v>3.2317249726276009</v>
      </c>
    </row>
    <row r="2259" spans="1:6">
      <c r="A2259" s="2">
        <v>2258</v>
      </c>
      <c r="B2259" s="3">
        <v>-0.82513916492462158</v>
      </c>
      <c r="C2259" s="2">
        <v>3.1683483123779297</v>
      </c>
      <c r="D2259" s="2">
        <v>41.882213592529297</v>
      </c>
      <c r="E2259">
        <v>0.68720429853382803</v>
      </c>
      <c r="F2259">
        <f t="shared" si="35"/>
        <v>3.2330126081194197</v>
      </c>
    </row>
    <row r="2260" spans="1:6">
      <c r="A2260" s="2">
        <v>2259</v>
      </c>
      <c r="B2260" s="3">
        <v>-9.8608553409576416E-2</v>
      </c>
      <c r="C2260" s="2">
        <v>3.2782242298126221</v>
      </c>
      <c r="D2260" s="2">
        <v>41.882213592529297</v>
      </c>
      <c r="E2260">
        <v>0.68717914860973051</v>
      </c>
      <c r="F2260">
        <f t="shared" si="35"/>
        <v>3.2348718253933653</v>
      </c>
    </row>
    <row r="2261" spans="1:6">
      <c r="A2261" s="2">
        <v>2260</v>
      </c>
      <c r="B2261" s="3">
        <v>-0.82532697916030884</v>
      </c>
      <c r="C2261" s="2">
        <v>3.1683483123779297</v>
      </c>
      <c r="D2261" s="2">
        <v>41.882213592529297</v>
      </c>
      <c r="E2261">
        <v>0.68697072059091524</v>
      </c>
      <c r="F2261">
        <f t="shared" si="35"/>
        <v>3.2356695301678715</v>
      </c>
    </row>
    <row r="2262" spans="1:6">
      <c r="A2262" s="2">
        <v>2261</v>
      </c>
      <c r="B2262" s="3">
        <v>-0.8335915207862854</v>
      </c>
      <c r="C2262" s="2">
        <v>3.166193962097168</v>
      </c>
      <c r="D2262" s="2">
        <v>41.808509826660156</v>
      </c>
      <c r="E2262">
        <v>0.68675812235648792</v>
      </c>
      <c r="F2262">
        <f t="shared" si="35"/>
        <v>3.235204725849385</v>
      </c>
    </row>
    <row r="2263" spans="1:6">
      <c r="A2263" s="2">
        <v>2262</v>
      </c>
      <c r="B2263" s="3">
        <v>-0.10274083912372589</v>
      </c>
      <c r="C2263" s="2">
        <v>3.2766852378845215</v>
      </c>
      <c r="D2263" s="2">
        <v>41.704639434814453</v>
      </c>
      <c r="E2263">
        <v>0.68673191850077431</v>
      </c>
      <c r="F2263">
        <f t="shared" si="35"/>
        <v>3.2340175910871856</v>
      </c>
    </row>
    <row r="2264" spans="1:6">
      <c r="A2264" s="2">
        <v>2263</v>
      </c>
      <c r="B2264" s="3">
        <v>-0.8335915207862854</v>
      </c>
      <c r="C2264" s="2">
        <v>3.1665017604827881</v>
      </c>
      <c r="D2264" s="2">
        <v>41.704639434814453</v>
      </c>
      <c r="E2264">
        <v>0.6865214083793596</v>
      </c>
      <c r="F2264">
        <f t="shared" si="35"/>
        <v>3.2354057175772533</v>
      </c>
    </row>
    <row r="2265" spans="1:6">
      <c r="A2265" s="2">
        <v>2264</v>
      </c>
      <c r="B2265" s="3">
        <v>-0.10274083912372589</v>
      </c>
      <c r="C2265" s="2">
        <v>3.2766852378845215</v>
      </c>
      <c r="D2265" s="2">
        <v>41.882213592529297</v>
      </c>
      <c r="E2265">
        <v>0.68649520419405374</v>
      </c>
      <c r="F2265">
        <f t="shared" si="35"/>
        <v>3.2345326433376389</v>
      </c>
    </row>
    <row r="2266" spans="1:6">
      <c r="A2266" s="2">
        <v>2265</v>
      </c>
      <c r="B2266" s="3">
        <v>-0.83340370655059814</v>
      </c>
      <c r="C2266" s="2">
        <v>3.1665017604827881</v>
      </c>
      <c r="D2266" s="2">
        <v>41.734798431396484</v>
      </c>
      <c r="E2266">
        <v>0.68628264219312818</v>
      </c>
      <c r="F2266">
        <f t="shared" si="35"/>
        <v>3.2385902550755716</v>
      </c>
    </row>
    <row r="2267" spans="1:6">
      <c r="A2267" s="2">
        <v>2266</v>
      </c>
      <c r="B2267" s="3">
        <v>-0.47032624483108521</v>
      </c>
      <c r="C2267" s="2">
        <v>3.2209780216217041</v>
      </c>
      <c r="D2267" s="2">
        <v>41.852058410644531</v>
      </c>
      <c r="E2267">
        <v>0.68616385734839658</v>
      </c>
      <c r="F2267">
        <f t="shared" si="35"/>
        <v>3.2387724117356904</v>
      </c>
    </row>
    <row r="2268" spans="1:6">
      <c r="A2268" s="2">
        <v>2267</v>
      </c>
      <c r="B2268" s="3">
        <v>-0.84279525279998779</v>
      </c>
      <c r="C2268" s="2">
        <v>3.1646549701690674</v>
      </c>
      <c r="D2268" s="2">
        <v>41.882213592529297</v>
      </c>
      <c r="E2268">
        <v>0.68594892999303758</v>
      </c>
      <c r="F2268">
        <f t="shared" si="35"/>
        <v>3.2407698144718093</v>
      </c>
    </row>
    <row r="2269" spans="1:6">
      <c r="A2269" s="2">
        <v>2268</v>
      </c>
      <c r="B2269" s="3">
        <v>-0.10687312483787537</v>
      </c>
      <c r="C2269" s="2">
        <v>3.2757620811462402</v>
      </c>
      <c r="D2269" s="2">
        <v>41.821903228759766</v>
      </c>
      <c r="E2269">
        <v>0.68592194123800654</v>
      </c>
      <c r="F2269">
        <f t="shared" si="35"/>
        <v>3.2377108992362511</v>
      </c>
    </row>
    <row r="2270" spans="1:6">
      <c r="A2270" s="2">
        <v>2269</v>
      </c>
      <c r="B2270" s="3">
        <v>-0.10274083912372589</v>
      </c>
      <c r="C2270" s="2">
        <v>3.2769930362701416</v>
      </c>
      <c r="D2270" s="2">
        <v>41.600761413574219</v>
      </c>
      <c r="E2270">
        <v>0.68589599432445436</v>
      </c>
      <c r="F2270">
        <f t="shared" si="35"/>
        <v>3.2374282515778834</v>
      </c>
    </row>
    <row r="2271" spans="1:6">
      <c r="A2271" s="2">
        <v>2270</v>
      </c>
      <c r="B2271" s="3">
        <v>0.16923855245113373</v>
      </c>
      <c r="C2271" s="2">
        <v>3.3191583156585693</v>
      </c>
      <c r="D2271" s="2">
        <v>41.778347015380859</v>
      </c>
      <c r="E2271">
        <v>0.68593915691357354</v>
      </c>
      <c r="F2271">
        <f t="shared" si="35"/>
        <v>3.2371393174541239</v>
      </c>
    </row>
    <row r="2272" spans="1:6">
      <c r="A2272" s="2">
        <v>2271</v>
      </c>
      <c r="B2272" s="3">
        <v>0.30748221278190613</v>
      </c>
      <c r="C2272" s="2">
        <v>3.3407027721405029</v>
      </c>
      <c r="D2272" s="2">
        <v>41.778347015380859</v>
      </c>
      <c r="E2272">
        <v>0.68601681344233156</v>
      </c>
      <c r="F2272">
        <f t="shared" si="35"/>
        <v>3.2379935517603036</v>
      </c>
    </row>
    <row r="2273" spans="1:6">
      <c r="A2273" s="2">
        <v>2272</v>
      </c>
      <c r="B2273" s="3">
        <v>5.9169545769691467E-2</v>
      </c>
      <c r="C2273" s="2">
        <v>3.303769588470459</v>
      </c>
      <c r="D2273" s="2">
        <v>41.778347015380859</v>
      </c>
      <c r="E2273">
        <v>0.68603190272212866</v>
      </c>
      <c r="F2273">
        <f t="shared" si="35"/>
        <v>3.2412032156574484</v>
      </c>
    </row>
    <row r="2274" spans="1:6">
      <c r="A2274" s="2">
        <v>2273</v>
      </c>
      <c r="B2274" s="3">
        <v>0.4049665629863739</v>
      </c>
      <c r="C2274" s="2">
        <v>3.3563992977142334</v>
      </c>
      <c r="D2274" s="2">
        <v>41.895606994628906</v>
      </c>
      <c r="E2274">
        <v>0.686135191390564</v>
      </c>
      <c r="F2274">
        <f t="shared" si="35"/>
        <v>3.2446641192144279</v>
      </c>
    </row>
    <row r="2275" spans="1:6">
      <c r="A2275" s="2">
        <v>2274</v>
      </c>
      <c r="B2275" s="3">
        <v>0.16623325645923615</v>
      </c>
      <c r="C2275" s="2">
        <v>3.32100510597229</v>
      </c>
      <c r="D2275" s="2">
        <v>41.748191833496094</v>
      </c>
      <c r="E2275">
        <v>0.68617759513665355</v>
      </c>
      <c r="F2275">
        <f t="shared" si="35"/>
        <v>3.2458763803754533</v>
      </c>
    </row>
    <row r="2276" spans="1:6">
      <c r="A2276" s="2">
        <v>2275</v>
      </c>
      <c r="B2276" s="3">
        <v>0.29114091396331787</v>
      </c>
      <c r="C2276" s="2">
        <v>3.3403949737548828</v>
      </c>
      <c r="D2276" s="2">
        <v>41.821903228759766</v>
      </c>
      <c r="E2276">
        <v>0.68625184036559417</v>
      </c>
      <c r="F2276">
        <f t="shared" si="35"/>
        <v>3.2463349030942332</v>
      </c>
    </row>
    <row r="2277" spans="1:6">
      <c r="A2277" s="2">
        <v>2276</v>
      </c>
      <c r="B2277" s="3">
        <v>0.52123397588729858</v>
      </c>
      <c r="C2277" s="2">
        <v>3.3760969638824463</v>
      </c>
      <c r="D2277" s="2">
        <v>41.718036651611328</v>
      </c>
      <c r="E2277">
        <v>0.68638346769115977</v>
      </c>
      <c r="F2277">
        <f t="shared" si="35"/>
        <v>3.2471263262690329</v>
      </c>
    </row>
    <row r="2278" spans="1:6">
      <c r="A2278" s="2">
        <v>2277</v>
      </c>
      <c r="B2278" s="3">
        <v>0.43370470404624939</v>
      </c>
      <c r="C2278" s="2">
        <v>3.3634781837463379</v>
      </c>
      <c r="D2278" s="2">
        <v>41.925758361816406</v>
      </c>
      <c r="E2278">
        <v>0.68649408417902591</v>
      </c>
      <c r="F2278">
        <f t="shared" si="35"/>
        <v>3.2482632130992655</v>
      </c>
    </row>
    <row r="2279" spans="1:6">
      <c r="A2279" s="2">
        <v>2278</v>
      </c>
      <c r="B2279" s="3">
        <v>-5.6073610903695226E-4</v>
      </c>
      <c r="C2279" s="2">
        <v>3.2982296943664551</v>
      </c>
      <c r="D2279" s="2">
        <v>41.895606994628906</v>
      </c>
      <c r="E2279">
        <v>0.68649394257714502</v>
      </c>
      <c r="F2279">
        <f t="shared" si="35"/>
        <v>3.249111165805739</v>
      </c>
    </row>
    <row r="2280" spans="1:6">
      <c r="A2280" s="2">
        <v>2279</v>
      </c>
      <c r="B2280" s="3">
        <v>0.17863011360168457</v>
      </c>
      <c r="C2280" s="2">
        <v>3.3253138065338135</v>
      </c>
      <c r="D2280" s="2">
        <v>41.791748046875</v>
      </c>
      <c r="E2280">
        <v>0.68653950231690763</v>
      </c>
      <c r="F2280">
        <f t="shared" si="35"/>
        <v>3.2501035855740916</v>
      </c>
    </row>
    <row r="2281" spans="1:6">
      <c r="A2281" s="2">
        <v>2280</v>
      </c>
      <c r="B2281" s="3">
        <v>0.48535823822021484</v>
      </c>
      <c r="C2281" s="2">
        <v>3.3717880249023438</v>
      </c>
      <c r="D2281" s="2">
        <v>41.821903228759766</v>
      </c>
      <c r="E2281">
        <v>0.68666208371223147</v>
      </c>
      <c r="F2281">
        <f t="shared" si="35"/>
        <v>3.2528233138882383</v>
      </c>
    </row>
    <row r="2282" spans="1:6">
      <c r="A2282" s="2">
        <v>2281</v>
      </c>
      <c r="B2282" s="3">
        <v>0.58810186386108398</v>
      </c>
      <c r="C2282" s="2">
        <v>3.3881001472473145</v>
      </c>
      <c r="D2282" s="2">
        <v>41.748191833496094</v>
      </c>
      <c r="E2282">
        <v>0.68681206608317824</v>
      </c>
      <c r="F2282">
        <f t="shared" si="35"/>
        <v>3.2565166220373039</v>
      </c>
    </row>
    <row r="2283" spans="1:6">
      <c r="A2283" s="2">
        <v>2282</v>
      </c>
      <c r="B2283" s="3">
        <v>0.68690097332000732</v>
      </c>
      <c r="C2283" s="2">
        <v>3.404104471206665</v>
      </c>
      <c r="D2283" s="2">
        <v>41.865451812744141</v>
      </c>
      <c r="E2283">
        <v>0.68698725639998526</v>
      </c>
      <c r="F2283">
        <f t="shared" si="35"/>
        <v>3.2586898949681498</v>
      </c>
    </row>
    <row r="2284" spans="1:6">
      <c r="A2284" s="2">
        <v>2283</v>
      </c>
      <c r="B2284" s="3">
        <v>0.36777600646018982</v>
      </c>
      <c r="C2284" s="2">
        <v>3.3563992977142334</v>
      </c>
      <c r="D2284" s="2">
        <v>41.718036651611328</v>
      </c>
      <c r="E2284">
        <v>0.68708013066623597</v>
      </c>
      <c r="F2284">
        <f t="shared" si="35"/>
        <v>3.2614535944802419</v>
      </c>
    </row>
    <row r="2285" spans="1:6">
      <c r="A2285" s="2">
        <v>2284</v>
      </c>
      <c r="B2285" s="3">
        <v>0.19872802495956421</v>
      </c>
      <c r="C2285" s="2">
        <v>3.3308539390563965</v>
      </c>
      <c r="D2285" s="2">
        <v>41.969303131103516</v>
      </c>
      <c r="E2285">
        <v>0.68713081722354341</v>
      </c>
      <c r="F2285">
        <f t="shared" si="35"/>
        <v>3.2650589699647865</v>
      </c>
    </row>
    <row r="2286" spans="1:6">
      <c r="A2286" s="2">
        <v>2285</v>
      </c>
      <c r="B2286" s="3">
        <v>0.47709366679191589</v>
      </c>
      <c r="C2286" s="2">
        <v>3.3730192184448242</v>
      </c>
      <c r="D2286" s="2">
        <v>41.748191833496094</v>
      </c>
      <c r="E2286">
        <v>0.68725131680305884</v>
      </c>
      <c r="F2286">
        <f t="shared" si="35"/>
        <v>3.2678666406748245</v>
      </c>
    </row>
    <row r="2287" spans="1:6">
      <c r="A2287" s="2">
        <v>2286</v>
      </c>
      <c r="B2287" s="3">
        <v>0.68821579217910767</v>
      </c>
      <c r="C2287" s="2">
        <v>3.4056434631347656</v>
      </c>
      <c r="D2287" s="2">
        <v>41.939151763916016</v>
      </c>
      <c r="E2287">
        <v>0.68742681736861733</v>
      </c>
      <c r="F2287">
        <f t="shared" si="35"/>
        <v>3.271239611567283</v>
      </c>
    </row>
    <row r="2288" spans="1:6">
      <c r="A2288" s="2">
        <v>2287</v>
      </c>
      <c r="B2288" s="3">
        <v>0.35838443040847778</v>
      </c>
      <c r="C2288" s="2">
        <v>3.3563992977142334</v>
      </c>
      <c r="D2288" s="2">
        <v>41.821903228759766</v>
      </c>
      <c r="E2288">
        <v>0.68751732172745994</v>
      </c>
      <c r="F2288">
        <f t="shared" si="35"/>
        <v>3.2740535638770281</v>
      </c>
    </row>
    <row r="2289" spans="1:6">
      <c r="A2289" s="2">
        <v>2288</v>
      </c>
      <c r="B2289" s="3">
        <v>1.2775270268321037E-2</v>
      </c>
      <c r="C2289" s="2">
        <v>3.3043851852416992</v>
      </c>
      <c r="D2289" s="2">
        <v>41.791748046875</v>
      </c>
      <c r="E2289">
        <v>0.6875205799936317</v>
      </c>
      <c r="F2289">
        <f t="shared" si="35"/>
        <v>3.2764341150011336</v>
      </c>
    </row>
    <row r="2290" spans="1:6">
      <c r="A2290" s="2">
        <v>2289</v>
      </c>
      <c r="B2290" s="3">
        <v>0.19966718554496765</v>
      </c>
      <c r="C2290" s="2">
        <v>3.332392692565918</v>
      </c>
      <c r="D2290" s="2">
        <v>41.570602416992188</v>
      </c>
      <c r="E2290">
        <v>0.68757150525381971</v>
      </c>
      <c r="F2290">
        <f t="shared" si="35"/>
        <v>3.2765346157307529</v>
      </c>
    </row>
    <row r="2291" spans="1:6">
      <c r="A2291" s="2">
        <v>2290</v>
      </c>
      <c r="B2291" s="3">
        <v>0.17562480270862579</v>
      </c>
      <c r="C2291" s="2">
        <v>3.3283917903900146</v>
      </c>
      <c r="D2291" s="2">
        <v>41.748191833496094</v>
      </c>
      <c r="E2291">
        <v>0.68761585571975148</v>
      </c>
      <c r="F2291">
        <f t="shared" si="35"/>
        <v>3.279882460224385</v>
      </c>
    </row>
    <row r="2292" spans="1:6">
      <c r="A2292" s="2">
        <v>2291</v>
      </c>
      <c r="B2292" s="3">
        <v>0.1053759902715683</v>
      </c>
      <c r="C2292" s="2">
        <v>3.317927360534668</v>
      </c>
      <c r="D2292" s="2">
        <v>41.821903228759766</v>
      </c>
      <c r="E2292">
        <v>0.6876427326594059</v>
      </c>
      <c r="F2292">
        <f t="shared" ref="F2292:F2355" si="36">AVERAGE(C2243:C2291)</f>
        <v>3.2810695998522701</v>
      </c>
    </row>
    <row r="2293" spans="1:6">
      <c r="A2293" s="2">
        <v>2292</v>
      </c>
      <c r="B2293" s="3">
        <v>3.5314999520778656E-2</v>
      </c>
      <c r="C2293" s="2">
        <v>3.3074629306793213</v>
      </c>
      <c r="D2293" s="2">
        <v>41.791748046875</v>
      </c>
      <c r="E2293">
        <v>0.68765165305006948</v>
      </c>
      <c r="F2293">
        <f t="shared" si="36"/>
        <v>3.2838207410306346</v>
      </c>
    </row>
    <row r="2294" spans="1:6">
      <c r="A2294" s="2">
        <v>2293</v>
      </c>
      <c r="B2294" s="3">
        <v>1.9058819452766329E-4</v>
      </c>
      <c r="C2294" s="2">
        <v>3.3022308349609375</v>
      </c>
      <c r="D2294" s="2">
        <v>41.748191833496094</v>
      </c>
      <c r="E2294">
        <v>0.68765170164744271</v>
      </c>
      <c r="F2294">
        <f t="shared" si="36"/>
        <v>3.2842729821497079</v>
      </c>
    </row>
    <row r="2295" spans="1:6">
      <c r="A2295" s="2">
        <v>2294</v>
      </c>
      <c r="B2295" s="3">
        <v>1.9058819452766329E-4</v>
      </c>
      <c r="C2295" s="2">
        <v>3.3019230365753174</v>
      </c>
      <c r="D2295" s="2">
        <v>41.748191833496094</v>
      </c>
      <c r="E2295">
        <v>0.68765175025585834</v>
      </c>
      <c r="F2295">
        <f t="shared" si="36"/>
        <v>3.2866786596726398</v>
      </c>
    </row>
    <row r="2296" spans="1:6">
      <c r="A2296" s="2">
        <v>2295</v>
      </c>
      <c r="B2296" s="3">
        <v>1.9058819452766329E-4</v>
      </c>
      <c r="C2296" s="2">
        <v>3.3019230365753174</v>
      </c>
      <c r="D2296" s="2">
        <v>41.718036651611328</v>
      </c>
      <c r="E2296">
        <v>0.68765179838608015</v>
      </c>
      <c r="F2296">
        <f t="shared" si="36"/>
        <v>3.2868168451348128</v>
      </c>
    </row>
    <row r="2297" spans="1:6">
      <c r="A2297" s="2">
        <v>2296</v>
      </c>
      <c r="B2297" s="3">
        <v>1.9058819452766329E-4</v>
      </c>
      <c r="C2297" s="2">
        <v>3.3019230365753174</v>
      </c>
      <c r="D2297" s="2">
        <v>41.718036651611328</v>
      </c>
      <c r="E2297">
        <v>0.68765184699484772</v>
      </c>
      <c r="F2297">
        <f t="shared" si="36"/>
        <v>3.2845053867417939</v>
      </c>
    </row>
    <row r="2298" spans="1:6">
      <c r="A2298" s="2">
        <v>2297</v>
      </c>
      <c r="B2298" s="3">
        <v>1.9058819452766329E-4</v>
      </c>
      <c r="C2298" s="2">
        <v>3.3022308349609375</v>
      </c>
      <c r="D2298" s="2">
        <v>41.821903228759766</v>
      </c>
      <c r="E2298">
        <v>0.6876518956046529</v>
      </c>
      <c r="F2298">
        <f t="shared" si="36"/>
        <v>3.2860631115582524</v>
      </c>
    </row>
    <row r="2299" spans="1:6">
      <c r="A2299" s="2">
        <v>2298</v>
      </c>
      <c r="B2299" s="3">
        <v>1.9058819452766329E-4</v>
      </c>
      <c r="C2299" s="2">
        <v>3.3019230365753174</v>
      </c>
      <c r="D2299" s="2">
        <v>41.718036651611328</v>
      </c>
      <c r="E2299">
        <v>0.68765194373368888</v>
      </c>
      <c r="F2299">
        <f t="shared" si="36"/>
        <v>3.2859563340946121</v>
      </c>
    </row>
    <row r="2300" spans="1:6">
      <c r="A2300" s="2">
        <v>2299</v>
      </c>
      <c r="B2300" s="3">
        <v>1.9058819452766329E-4</v>
      </c>
      <c r="C2300" s="2">
        <v>3.3019230365753174</v>
      </c>
      <c r="D2300" s="2">
        <v>41.895606994628906</v>
      </c>
      <c r="E2300">
        <v>0.68765199186530024</v>
      </c>
      <c r="F2300">
        <f t="shared" si="36"/>
        <v>3.2866535430051842</v>
      </c>
    </row>
    <row r="2301" spans="1:6">
      <c r="A2301" s="2">
        <v>2300</v>
      </c>
      <c r="B2301" s="3">
        <v>2.7571220471145352E-6</v>
      </c>
      <c r="C2301" s="2">
        <v>3.3016152381896973</v>
      </c>
      <c r="D2301" s="2">
        <v>41.791748046875</v>
      </c>
      <c r="E2301">
        <v>0.68765199256846654</v>
      </c>
      <c r="F2301">
        <f t="shared" si="36"/>
        <v>3.2890089725961489</v>
      </c>
    </row>
    <row r="2302" spans="1:6">
      <c r="A2302" s="2">
        <v>2301</v>
      </c>
      <c r="B2302" s="3">
        <v>-1.3120603980496526E-3</v>
      </c>
      <c r="C2302" s="2">
        <v>3.3013074398040771</v>
      </c>
      <c r="D2302" s="2">
        <v>41.718036651611328</v>
      </c>
      <c r="E2302">
        <v>0.68765166121635923</v>
      </c>
      <c r="F2302">
        <f t="shared" si="36"/>
        <v>3.289718739840449</v>
      </c>
    </row>
    <row r="2303" spans="1:6">
      <c r="A2303" s="2">
        <v>2302</v>
      </c>
      <c r="B2303" s="3">
        <v>-0.2824951708316803</v>
      </c>
      <c r="C2303" s="2">
        <v>3.2585265636444092</v>
      </c>
      <c r="D2303" s="2">
        <v>41.644325256347656</v>
      </c>
      <c r="E2303">
        <v>0.68757961399639211</v>
      </c>
      <c r="F2303">
        <f t="shared" si="36"/>
        <v>3.2920804461654352</v>
      </c>
    </row>
    <row r="2304" spans="1:6">
      <c r="A2304" s="2">
        <v>2303</v>
      </c>
      <c r="B2304" s="3">
        <v>-0.86852812767028809</v>
      </c>
      <c r="C2304" s="2">
        <v>3.16927170753479</v>
      </c>
      <c r="D2304" s="2">
        <v>41.865451812744141</v>
      </c>
      <c r="E2304">
        <v>0.68736027190978188</v>
      </c>
      <c r="F2304">
        <f t="shared" si="36"/>
        <v>3.2927525286771813</v>
      </c>
    </row>
    <row r="2305" spans="1:6">
      <c r="A2305" s="2">
        <v>2304</v>
      </c>
      <c r="B2305" s="3">
        <v>-1.2994126081466675</v>
      </c>
      <c r="C2305" s="2">
        <v>3.1021764278411865</v>
      </c>
      <c r="D2305" s="2">
        <v>41.791748046875</v>
      </c>
      <c r="E2305">
        <v>0.68702889115277832</v>
      </c>
      <c r="F2305">
        <f t="shared" si="36"/>
        <v>3.2927336887437471</v>
      </c>
    </row>
    <row r="2306" spans="1:6">
      <c r="A2306" s="2">
        <v>2305</v>
      </c>
      <c r="B2306" s="3">
        <v>-1.6461488008499146</v>
      </c>
      <c r="C2306" s="2">
        <v>3.0477001667022705</v>
      </c>
      <c r="D2306" s="2">
        <v>41.865451812744141</v>
      </c>
      <c r="E2306">
        <v>0.68661313716162886</v>
      </c>
      <c r="F2306">
        <f t="shared" si="36"/>
        <v>3.2902463552903156</v>
      </c>
    </row>
    <row r="2307" spans="1:6">
      <c r="A2307" s="2">
        <v>2306</v>
      </c>
      <c r="B2307" s="3">
        <v>-1.6643683910369873</v>
      </c>
      <c r="C2307" s="2">
        <v>3.043083667755127</v>
      </c>
      <c r="D2307" s="2">
        <v>41.791748046875</v>
      </c>
      <c r="E2307">
        <v>0.68618868313113568</v>
      </c>
      <c r="F2307">
        <f t="shared" si="36"/>
        <v>3.2866535430051842</v>
      </c>
    </row>
    <row r="2308" spans="1:6">
      <c r="A2308" s="2">
        <v>2307</v>
      </c>
      <c r="B2308" s="3">
        <v>-1.1570366621017456</v>
      </c>
      <c r="C2308" s="2">
        <v>3.1194119453430176</v>
      </c>
      <c r="D2308" s="2">
        <v>41.791748046875</v>
      </c>
      <c r="E2308">
        <v>0.68589355231099325</v>
      </c>
      <c r="F2308">
        <f t="shared" si="36"/>
        <v>3.2829602348561191</v>
      </c>
    </row>
    <row r="2309" spans="1:6">
      <c r="A2309" s="2">
        <v>2308</v>
      </c>
      <c r="B2309" s="3">
        <v>-0.31893441081047058</v>
      </c>
      <c r="C2309" s="2">
        <v>3.2462155818939209</v>
      </c>
      <c r="D2309" s="2">
        <v>41.865451812744141</v>
      </c>
      <c r="E2309">
        <v>0.68581221542371829</v>
      </c>
      <c r="F2309">
        <f t="shared" si="36"/>
        <v>3.2819615334880594</v>
      </c>
    </row>
    <row r="2310" spans="1:6">
      <c r="A2310" s="2">
        <v>2309</v>
      </c>
      <c r="B2310" s="3">
        <v>0.14050039649009705</v>
      </c>
      <c r="C2310" s="2">
        <v>3.3170039653778076</v>
      </c>
      <c r="D2310" s="2">
        <v>41.761592864990234</v>
      </c>
      <c r="E2310">
        <v>0.68584805008324246</v>
      </c>
      <c r="F2310">
        <f t="shared" si="36"/>
        <v>3.2813082957754331</v>
      </c>
    </row>
    <row r="2311" spans="1:6">
      <c r="A2311" s="2">
        <v>2310</v>
      </c>
      <c r="B2311" s="3">
        <v>0.200230672955513</v>
      </c>
      <c r="C2311" s="2">
        <v>3.3268527984619141</v>
      </c>
      <c r="D2311" s="2">
        <v>41.865451812744141</v>
      </c>
      <c r="E2311">
        <v>0.6858986215402576</v>
      </c>
      <c r="F2311">
        <f t="shared" si="36"/>
        <v>3.2843420846121654</v>
      </c>
    </row>
    <row r="2312" spans="1:6">
      <c r="A2312" s="2">
        <v>2311</v>
      </c>
      <c r="B2312" s="3">
        <v>0.22333389520645142</v>
      </c>
      <c r="C2312" s="2">
        <v>3.3308539390563965</v>
      </c>
      <c r="D2312" s="2">
        <v>41.644325256347656</v>
      </c>
      <c r="E2312">
        <v>0.68595557491376768</v>
      </c>
      <c r="F2312">
        <f t="shared" si="36"/>
        <v>3.2876208363747108</v>
      </c>
    </row>
    <row r="2313" spans="1:6">
      <c r="A2313" s="2">
        <v>2312</v>
      </c>
      <c r="B2313" s="3">
        <v>0.40214908123016357</v>
      </c>
      <c r="C2313" s="2">
        <v>3.3588614463806152</v>
      </c>
      <c r="D2313" s="2">
        <v>41.718036651611328</v>
      </c>
      <c r="E2313">
        <v>0.6860571281420893</v>
      </c>
      <c r="F2313">
        <f t="shared" si="36"/>
        <v>3.2887263200720964</v>
      </c>
    </row>
    <row r="2314" spans="1:6">
      <c r="A2314" s="2">
        <v>2313</v>
      </c>
      <c r="B2314" s="3">
        <v>0.29283139109611511</v>
      </c>
      <c r="C2314" s="2">
        <v>3.3428571224212646</v>
      </c>
      <c r="D2314" s="2">
        <v>41.718036651611328</v>
      </c>
      <c r="E2314">
        <v>0.68613107671560947</v>
      </c>
      <c r="F2314">
        <f t="shared" si="36"/>
        <v>3.292652027947562</v>
      </c>
    </row>
    <row r="2315" spans="1:6">
      <c r="A2315" s="2">
        <v>2314</v>
      </c>
      <c r="B2315" s="3">
        <v>0.13392631709575653</v>
      </c>
      <c r="C2315" s="2">
        <v>3.3191583156585693</v>
      </c>
      <c r="D2315" s="2">
        <v>41.718036651611328</v>
      </c>
      <c r="E2315">
        <v>0.68616523495406412</v>
      </c>
      <c r="F2315">
        <f t="shared" si="36"/>
        <v>3.2940024745707608</v>
      </c>
    </row>
    <row r="2316" spans="1:6">
      <c r="A2316" s="2">
        <v>2315</v>
      </c>
      <c r="B2316" s="3">
        <v>-8.9404836297035217E-2</v>
      </c>
      <c r="C2316" s="2">
        <v>3.2853031158447266</v>
      </c>
      <c r="D2316" s="2">
        <v>41.791748046875</v>
      </c>
      <c r="E2316">
        <v>0.68614265794043638</v>
      </c>
      <c r="F2316">
        <f t="shared" si="36"/>
        <v>3.2971179144723073</v>
      </c>
    </row>
    <row r="2317" spans="1:6">
      <c r="A2317" s="2">
        <v>2316</v>
      </c>
      <c r="B2317" s="3">
        <v>-0.61702233552932739</v>
      </c>
      <c r="C2317" s="2">
        <v>3.2049736976623535</v>
      </c>
      <c r="D2317" s="2">
        <v>41.865451812744141</v>
      </c>
      <c r="E2317">
        <v>0.68598684277977573</v>
      </c>
      <c r="F2317">
        <f t="shared" si="36"/>
        <v>3.2984306714972673</v>
      </c>
    </row>
    <row r="2318" spans="1:6">
      <c r="A2318" s="2">
        <v>2317</v>
      </c>
      <c r="B2318" s="3">
        <v>-1.0139093399047852</v>
      </c>
      <c r="C2318" s="2">
        <v>3.1437263488769531</v>
      </c>
      <c r="D2318" s="2">
        <v>41.835300445556641</v>
      </c>
      <c r="E2318">
        <v>0.68572824220181106</v>
      </c>
      <c r="F2318">
        <f t="shared" si="36"/>
        <v>3.2992535026705996</v>
      </c>
    </row>
    <row r="2319" spans="1:6">
      <c r="A2319" s="2">
        <v>2318</v>
      </c>
      <c r="B2319" s="3">
        <v>-1.3717275857925415</v>
      </c>
      <c r="C2319" s="2">
        <v>3.0880188941955566</v>
      </c>
      <c r="D2319" s="2">
        <v>41.865451812744141</v>
      </c>
      <c r="E2319">
        <v>0.68537838462184952</v>
      </c>
      <c r="F2319">
        <f t="shared" si="36"/>
        <v>3.2965588958895937</v>
      </c>
    </row>
    <row r="2320" spans="1:6">
      <c r="A2320" s="2">
        <v>2319</v>
      </c>
      <c r="B2320" s="3">
        <v>-1.603323221206665</v>
      </c>
      <c r="C2320" s="2">
        <v>3.0517013072967529</v>
      </c>
      <c r="D2320" s="2">
        <v>42.043003082275391</v>
      </c>
      <c r="E2320">
        <v>0.68496945478279492</v>
      </c>
      <c r="F2320">
        <f t="shared" si="36"/>
        <v>3.2927022807452144</v>
      </c>
    </row>
    <row r="2321" spans="1:6">
      <c r="A2321" s="2">
        <v>2320</v>
      </c>
      <c r="B2321" s="3">
        <v>-1.2488859891891479</v>
      </c>
      <c r="C2321" s="2">
        <v>3.1040232181549072</v>
      </c>
      <c r="D2321" s="2">
        <v>41.865451812744141</v>
      </c>
      <c r="E2321">
        <v>0.6846540722485952</v>
      </c>
      <c r="F2321">
        <f t="shared" si="36"/>
        <v>3.287243974452116</v>
      </c>
    </row>
    <row r="2322" spans="1:6">
      <c r="A2322" s="2">
        <v>2321</v>
      </c>
      <c r="B2322" s="3">
        <v>-0.69534784555435181</v>
      </c>
      <c r="C2322" s="2">
        <v>3.1877381801605225</v>
      </c>
      <c r="D2322" s="2">
        <v>41.718036651611328</v>
      </c>
      <c r="E2322">
        <v>0.68447847577570609</v>
      </c>
      <c r="F2322">
        <f t="shared" si="36"/>
        <v>3.2824137794728183</v>
      </c>
    </row>
    <row r="2323" spans="1:6">
      <c r="A2323" s="2">
        <v>2322</v>
      </c>
      <c r="B2323" s="3">
        <v>2.4445611052215099E-3</v>
      </c>
      <c r="C2323" s="2">
        <v>3.2942285537719727</v>
      </c>
      <c r="D2323" s="2">
        <v>41.791748046875</v>
      </c>
      <c r="E2323">
        <v>0.68447909310028565</v>
      </c>
      <c r="F2323">
        <f t="shared" si="36"/>
        <v>3.2800457915481256</v>
      </c>
    </row>
    <row r="2324" spans="1:6">
      <c r="A2324" s="2">
        <v>2323</v>
      </c>
      <c r="B2324" s="3">
        <v>0.2774292528629303</v>
      </c>
      <c r="C2324" s="2">
        <v>3.3370094299316406</v>
      </c>
      <c r="D2324" s="2">
        <v>41.687877655029297</v>
      </c>
      <c r="E2324">
        <v>0.68454985171293381</v>
      </c>
      <c r="F2324">
        <f t="shared" si="36"/>
        <v>3.2787770008554262</v>
      </c>
    </row>
    <row r="2325" spans="1:6">
      <c r="A2325" s="2">
        <v>2324</v>
      </c>
      <c r="B2325" s="3">
        <v>0.36777600646018982</v>
      </c>
      <c r="C2325" s="2">
        <v>3.3517825603485107</v>
      </c>
      <c r="D2325" s="2">
        <v>41.791748046875</v>
      </c>
      <c r="E2325">
        <v>0.68464365292779972</v>
      </c>
      <c r="F2325">
        <f t="shared" si="36"/>
        <v>3.2791036197117398</v>
      </c>
    </row>
    <row r="2326" spans="1:6">
      <c r="A2326" s="2">
        <v>2325</v>
      </c>
      <c r="B2326" s="3">
        <v>0.33396640419960022</v>
      </c>
      <c r="C2326" s="2">
        <v>3.3471660614013672</v>
      </c>
      <c r="D2326" s="2">
        <v>41.791748046875</v>
      </c>
      <c r="E2326">
        <v>0.68472883081392433</v>
      </c>
      <c r="F2326">
        <f t="shared" si="36"/>
        <v>3.2793360194381402</v>
      </c>
    </row>
    <row r="2327" spans="1:6">
      <c r="A2327" s="2">
        <v>2326</v>
      </c>
      <c r="B2327" s="3">
        <v>0.27949538826942444</v>
      </c>
      <c r="C2327" s="2">
        <v>3.3394715785980225</v>
      </c>
      <c r="D2327" s="2">
        <v>41.835300445556641</v>
      </c>
      <c r="E2327">
        <v>0.68479941170726133</v>
      </c>
      <c r="F2327">
        <f t="shared" si="36"/>
        <v>3.2787455928568936</v>
      </c>
    </row>
    <row r="2328" spans="1:6">
      <c r="A2328" s="2">
        <v>2327</v>
      </c>
      <c r="B2328" s="3">
        <v>0.15214592218399048</v>
      </c>
      <c r="C2328" s="2">
        <v>3.3206973075866699</v>
      </c>
      <c r="D2328" s="2">
        <v>41.865451812744141</v>
      </c>
      <c r="E2328">
        <v>0.68483783266090903</v>
      </c>
      <c r="F2328">
        <f t="shared" si="36"/>
        <v>3.2782556621395811</v>
      </c>
    </row>
    <row r="2329" spans="1:6">
      <c r="A2329" s="2">
        <v>2328</v>
      </c>
      <c r="B2329" s="3">
        <v>3.9447281509637833E-2</v>
      </c>
      <c r="C2329" s="2">
        <v>3.303769588470459</v>
      </c>
      <c r="D2329" s="2">
        <v>41.687877655029297</v>
      </c>
      <c r="E2329">
        <v>0.68484789384515588</v>
      </c>
      <c r="F2329">
        <f t="shared" si="36"/>
        <v>3.278714184858361</v>
      </c>
    </row>
    <row r="2330" spans="1:6">
      <c r="A2330" s="2">
        <v>2329</v>
      </c>
      <c r="B2330" s="3">
        <v>3.5314999520778656E-2</v>
      </c>
      <c r="C2330" s="2">
        <v>3.3034617900848389</v>
      </c>
      <c r="D2330" s="2">
        <v>41.761592864990234</v>
      </c>
      <c r="E2330">
        <v>0.68485681182582336</v>
      </c>
      <c r="F2330">
        <f t="shared" si="36"/>
        <v>3.2782745069387009</v>
      </c>
    </row>
    <row r="2331" spans="1:6">
      <c r="A2331" s="2">
        <v>2330</v>
      </c>
      <c r="B2331" s="3">
        <v>5.8255204930901527E-3</v>
      </c>
      <c r="C2331" s="2">
        <v>3.2988452911376953</v>
      </c>
      <c r="D2331" s="2">
        <v>41.761592864990234</v>
      </c>
      <c r="E2331">
        <v>0.68485828291855588</v>
      </c>
      <c r="F2331">
        <f t="shared" si="36"/>
        <v>3.2768800939832414</v>
      </c>
    </row>
    <row r="2332" spans="1:6">
      <c r="A2332" s="2">
        <v>2331</v>
      </c>
      <c r="B2332" s="3">
        <v>-2.5166606530547142E-2</v>
      </c>
      <c r="C2332" s="2">
        <v>3.2945363521575928</v>
      </c>
      <c r="D2332" s="2">
        <v>41.687877655029297</v>
      </c>
      <c r="E2332">
        <v>0.68485192769531456</v>
      </c>
      <c r="F2332">
        <f t="shared" si="36"/>
        <v>3.2750585663075351</v>
      </c>
    </row>
    <row r="2333" spans="1:6">
      <c r="A2333" s="2">
        <v>2332</v>
      </c>
      <c r="B2333" s="3">
        <v>-0.4883580207824707</v>
      </c>
      <c r="C2333" s="2">
        <v>3.2240557670593262</v>
      </c>
      <c r="D2333" s="2">
        <v>41.761592864990234</v>
      </c>
      <c r="E2333">
        <v>0.6847273694448347</v>
      </c>
      <c r="F2333">
        <f t="shared" si="36"/>
        <v>3.2728224822453091</v>
      </c>
    </row>
    <row r="2334" spans="1:6">
      <c r="A2334" s="2">
        <v>2333</v>
      </c>
      <c r="B2334" s="3">
        <v>-0.91304409503936768</v>
      </c>
      <c r="C2334" s="2">
        <v>3.1584994792938232</v>
      </c>
      <c r="D2334" s="2">
        <v>41.731437683105469</v>
      </c>
      <c r="E2334">
        <v>0.68449679796118967</v>
      </c>
      <c r="F2334">
        <f t="shared" si="36"/>
        <v>3.2701215938645967</v>
      </c>
    </row>
    <row r="2335" spans="1:6">
      <c r="A2335" s="2">
        <v>2334</v>
      </c>
      <c r="B2335" s="3">
        <v>-1.277624249458313</v>
      </c>
      <c r="C2335" s="2">
        <v>3.1018688678741455</v>
      </c>
      <c r="D2335" s="2">
        <v>41.761592864990234</v>
      </c>
      <c r="E2335">
        <v>0.68417416557496291</v>
      </c>
      <c r="F2335">
        <f t="shared" si="36"/>
        <v>3.2666041559102585</v>
      </c>
    </row>
    <row r="2336" spans="1:6">
      <c r="A2336" s="2">
        <v>2335</v>
      </c>
      <c r="B2336" s="3">
        <v>-1.623796820640564</v>
      </c>
      <c r="C2336" s="2">
        <v>3.0477001667022705</v>
      </c>
      <c r="D2336" s="2">
        <v>41.687877655029297</v>
      </c>
      <c r="E2336">
        <v>0.68376409724617604</v>
      </c>
      <c r="F2336">
        <f t="shared" si="36"/>
        <v>3.2610704752863668</v>
      </c>
    </row>
    <row r="2337" spans="1:6">
      <c r="A2337" s="2">
        <v>2336</v>
      </c>
      <c r="B2337" s="3">
        <v>-1.6803339719772339</v>
      </c>
      <c r="C2337" s="2">
        <v>3.0378513336181641</v>
      </c>
      <c r="D2337" s="2">
        <v>41.687877655029297</v>
      </c>
      <c r="E2337">
        <v>0.6833355224400206</v>
      </c>
      <c r="F2337">
        <f t="shared" si="36"/>
        <v>3.2537655100530509</v>
      </c>
    </row>
    <row r="2338" spans="1:6">
      <c r="A2338" s="2">
        <v>2337</v>
      </c>
      <c r="B2338" s="3">
        <v>-0.83509421348571777</v>
      </c>
      <c r="C2338" s="2">
        <v>3.1655783653259277</v>
      </c>
      <c r="D2338" s="2">
        <v>41.791748046875</v>
      </c>
      <c r="E2338">
        <v>0.6831225458314274</v>
      </c>
      <c r="F2338">
        <f t="shared" si="36"/>
        <v>3.2472645311939474</v>
      </c>
    </row>
    <row r="2339" spans="1:6">
      <c r="A2339" s="2">
        <v>2338</v>
      </c>
      <c r="B2339" s="3">
        <v>-0.23534958064556122</v>
      </c>
      <c r="C2339" s="2">
        <v>3.2569878101348877</v>
      </c>
      <c r="D2339" s="2">
        <v>41.865451812744141</v>
      </c>
      <c r="E2339">
        <v>0.68306311169398937</v>
      </c>
      <c r="F2339">
        <f t="shared" si="36"/>
        <v>3.2444317389507682</v>
      </c>
    </row>
    <row r="2340" spans="1:6">
      <c r="A2340" s="2">
        <v>2339</v>
      </c>
      <c r="B2340" s="3">
        <v>7.8703977167606354E-2</v>
      </c>
      <c r="C2340" s="2">
        <v>3.3056163787841797</v>
      </c>
      <c r="D2340" s="2">
        <v>41.835300445556641</v>
      </c>
      <c r="E2340">
        <v>0.68308298653516109</v>
      </c>
      <c r="F2340">
        <f t="shared" si="36"/>
        <v>3.2428928637991148</v>
      </c>
    </row>
    <row r="2341" spans="1:6">
      <c r="A2341" s="2">
        <v>2340</v>
      </c>
      <c r="B2341" s="3">
        <v>0.27592658996582031</v>
      </c>
      <c r="C2341" s="2">
        <v>3.3363938331604004</v>
      </c>
      <c r="D2341" s="2">
        <v>41.805145263671875</v>
      </c>
      <c r="E2341">
        <v>0.68315266563755506</v>
      </c>
      <c r="F2341">
        <f t="shared" si="36"/>
        <v>3.2424280594806283</v>
      </c>
    </row>
    <row r="2342" spans="1:6">
      <c r="A2342" s="2">
        <v>2341</v>
      </c>
      <c r="B2342" s="3">
        <v>0.37021780014038086</v>
      </c>
      <c r="C2342" s="2">
        <v>3.3514747619628906</v>
      </c>
      <c r="D2342" s="2">
        <v>41.805145263671875</v>
      </c>
      <c r="E2342">
        <v>0.68324615559284907</v>
      </c>
      <c r="F2342">
        <f t="shared" si="36"/>
        <v>3.2428049262689083</v>
      </c>
    </row>
    <row r="2343" spans="1:6">
      <c r="A2343" s="2">
        <v>2342</v>
      </c>
      <c r="B2343" s="3">
        <v>0.336220383644104</v>
      </c>
      <c r="C2343" s="2">
        <v>3.3468582630157471</v>
      </c>
      <c r="D2343" s="2">
        <v>41.952552795410156</v>
      </c>
      <c r="E2343">
        <v>0.68333106123362719</v>
      </c>
      <c r="F2343">
        <f t="shared" si="36"/>
        <v>3.2437031269073486</v>
      </c>
    </row>
    <row r="2344" spans="1:6">
      <c r="A2344" s="2">
        <v>2343</v>
      </c>
      <c r="B2344" s="3">
        <v>0.24512231349945068</v>
      </c>
      <c r="C2344" s="2">
        <v>3.3339316844940186</v>
      </c>
      <c r="D2344" s="2">
        <v>41.731437683105469</v>
      </c>
      <c r="E2344">
        <v>0.68339296080774314</v>
      </c>
      <c r="F2344">
        <f t="shared" si="36"/>
        <v>3.2446138907452018</v>
      </c>
    </row>
    <row r="2345" spans="1:6">
      <c r="A2345" s="2">
        <v>2344</v>
      </c>
      <c r="B2345" s="3">
        <v>9.4857446849346161E-2</v>
      </c>
      <c r="C2345" s="2">
        <v>3.3114640712738037</v>
      </c>
      <c r="D2345" s="2">
        <v>41.805145263671875</v>
      </c>
      <c r="E2345">
        <v>0.68341691608243404</v>
      </c>
      <c r="F2345">
        <f t="shared" si="36"/>
        <v>3.2452671284578285</v>
      </c>
    </row>
    <row r="2346" spans="1:6">
      <c r="A2346" s="2">
        <v>2345</v>
      </c>
      <c r="B2346" s="3">
        <v>2.5547783821821213E-2</v>
      </c>
      <c r="C2346" s="2">
        <v>3.3013074398040771</v>
      </c>
      <c r="D2346" s="2">
        <v>41.835300445556641</v>
      </c>
      <c r="E2346">
        <v>0.68342343180489928</v>
      </c>
      <c r="F2346">
        <f t="shared" si="36"/>
        <v>3.2454618434516753</v>
      </c>
    </row>
    <row r="2347" spans="1:6">
      <c r="A2347" s="2">
        <v>2346</v>
      </c>
      <c r="B2347" s="3">
        <v>2.8202231042087078E-3</v>
      </c>
      <c r="C2347" s="2">
        <v>3.297921895980835</v>
      </c>
      <c r="D2347" s="2">
        <v>41.835300445556641</v>
      </c>
      <c r="E2347">
        <v>0.68342415110922983</v>
      </c>
      <c r="F2347">
        <f t="shared" si="36"/>
        <v>3.2454492802522621</v>
      </c>
    </row>
    <row r="2348" spans="1:6">
      <c r="A2348" s="2">
        <v>2347</v>
      </c>
      <c r="B2348" s="3">
        <v>-0.75845909118652344</v>
      </c>
      <c r="C2348" s="2">
        <v>3.1818904876708984</v>
      </c>
      <c r="D2348" s="2">
        <v>41.835300445556641</v>
      </c>
      <c r="E2348">
        <v>0.68323261992972739</v>
      </c>
      <c r="F2348">
        <f t="shared" si="36"/>
        <v>3.245361342722056</v>
      </c>
    </row>
    <row r="2349" spans="1:6">
      <c r="A2349" s="2">
        <v>2348</v>
      </c>
      <c r="B2349" s="3">
        <v>-1.0449014902114868</v>
      </c>
      <c r="C2349" s="2">
        <v>3.1372630596160889</v>
      </c>
      <c r="D2349" s="2">
        <v>41.909000396728516</v>
      </c>
      <c r="E2349">
        <v>0.68296875337762319</v>
      </c>
      <c r="F2349">
        <f t="shared" si="36"/>
        <v>3.2429116988668638</v>
      </c>
    </row>
    <row r="2350" spans="1:6">
      <c r="A2350" s="2">
        <v>2349</v>
      </c>
      <c r="B2350" s="3">
        <v>-1.1739414930343628</v>
      </c>
      <c r="C2350" s="2">
        <v>3.1160264015197754</v>
      </c>
      <c r="D2350" s="2">
        <v>41.510280609130859</v>
      </c>
      <c r="E2350">
        <v>0.68266933749481806</v>
      </c>
      <c r="F2350">
        <f t="shared" si="36"/>
        <v>3.239551291173818</v>
      </c>
    </row>
    <row r="2351" spans="1:6">
      <c r="A2351" s="2">
        <v>2350</v>
      </c>
      <c r="B2351" s="3">
        <v>-1.5005797147750854</v>
      </c>
      <c r="C2351" s="2">
        <v>3.0655512809753418</v>
      </c>
      <c r="D2351" s="2">
        <v>41.982700347900391</v>
      </c>
      <c r="E2351">
        <v>0.68229040030592225</v>
      </c>
      <c r="F2351">
        <f t="shared" si="36"/>
        <v>3.2357637638948402</v>
      </c>
    </row>
    <row r="2352" spans="1:6">
      <c r="A2352" s="2">
        <v>2351</v>
      </c>
      <c r="B2352" s="3">
        <v>-1.6243603229522705</v>
      </c>
      <c r="C2352" s="2">
        <v>3.0455458164215088</v>
      </c>
      <c r="D2352" s="2">
        <v>41.878849029541016</v>
      </c>
      <c r="E2352">
        <v>0.68188020530493842</v>
      </c>
      <c r="F2352">
        <f t="shared" si="36"/>
        <v>3.2309524137146619</v>
      </c>
    </row>
    <row r="2353" spans="1:6">
      <c r="A2353" s="2">
        <v>2352</v>
      </c>
      <c r="B2353" s="3">
        <v>-1.7798844575881958</v>
      </c>
      <c r="C2353" s="2">
        <v>3.0209238529205322</v>
      </c>
      <c r="D2353" s="2">
        <v>41.922401428222656</v>
      </c>
      <c r="E2353">
        <v>0.68143073347690297</v>
      </c>
      <c r="F2353">
        <f t="shared" si="36"/>
        <v>3.2266058678529701</v>
      </c>
    </row>
    <row r="2354" spans="1:6">
      <c r="A2354" s="2">
        <v>2353</v>
      </c>
      <c r="B2354" s="3">
        <v>-3.7375625222921371E-2</v>
      </c>
      <c r="C2354" s="2">
        <v>3.2856109142303467</v>
      </c>
      <c r="D2354" s="2">
        <v>41.909000396728516</v>
      </c>
      <c r="E2354">
        <v>0.68142129516227168</v>
      </c>
      <c r="F2354">
        <f t="shared" si="36"/>
        <v>3.2235783606159445</v>
      </c>
    </row>
    <row r="2355" spans="1:6">
      <c r="A2355" s="2">
        <v>2354</v>
      </c>
      <c r="B2355" s="3">
        <v>0.42581579089164734</v>
      </c>
      <c r="C2355" s="2">
        <v>3.3573226928710938</v>
      </c>
      <c r="D2355" s="2">
        <v>41.952552795410156</v>
      </c>
      <c r="E2355">
        <v>0.68152884141550074</v>
      </c>
      <c r="F2355">
        <f t="shared" si="36"/>
        <v>3.2273219215626621</v>
      </c>
    </row>
    <row r="2356" spans="1:6">
      <c r="A2356" s="2">
        <v>2355</v>
      </c>
      <c r="B2356" s="3">
        <v>0.4399031400680542</v>
      </c>
      <c r="C2356" s="2">
        <v>3.3604004383087158</v>
      </c>
      <c r="D2356" s="2">
        <v>41.996101379394531</v>
      </c>
      <c r="E2356">
        <v>0.6816401798179712</v>
      </c>
      <c r="F2356">
        <f t="shared" ref="F2356:F2419" si="37">AVERAGE(C2307:C2355)</f>
        <v>3.233640748627332</v>
      </c>
    </row>
    <row r="2357" spans="1:6">
      <c r="A2357" s="2">
        <v>2356</v>
      </c>
      <c r="B2357" s="3">
        <v>0.36552202701568604</v>
      </c>
      <c r="C2357" s="2">
        <v>3.3505516052246094</v>
      </c>
      <c r="D2357" s="2">
        <v>41.909000396728516</v>
      </c>
      <c r="E2357">
        <v>0.68173249057337371</v>
      </c>
      <c r="F2357">
        <f t="shared" si="37"/>
        <v>3.240116601087609</v>
      </c>
    </row>
    <row r="2358" spans="1:6">
      <c r="A2358" s="2">
        <v>2357</v>
      </c>
      <c r="B2358" s="3">
        <v>0.24230484664440155</v>
      </c>
      <c r="C2358" s="2">
        <v>3.332392692565918</v>
      </c>
      <c r="D2358" s="2">
        <v>41.878849029541016</v>
      </c>
      <c r="E2358">
        <v>0.68179368919502104</v>
      </c>
      <c r="F2358">
        <f t="shared" si="37"/>
        <v>3.2448337370035598</v>
      </c>
    </row>
    <row r="2359" spans="1:6">
      <c r="A2359" s="2">
        <v>2358</v>
      </c>
      <c r="B2359" s="3">
        <v>0.14050039649009705</v>
      </c>
      <c r="C2359" s="2">
        <v>3.3170039653778076</v>
      </c>
      <c r="D2359" s="2">
        <v>41.731437683105469</v>
      </c>
      <c r="E2359">
        <v>0.68182951919705537</v>
      </c>
      <c r="F2359">
        <f t="shared" si="37"/>
        <v>3.2465924535478865</v>
      </c>
    </row>
    <row r="2360" spans="1:6">
      <c r="A2360" s="2">
        <v>2359</v>
      </c>
      <c r="B2360" s="3">
        <v>4.5645706355571747E-2</v>
      </c>
      <c r="C2360" s="2">
        <v>3.3034617900848389</v>
      </c>
      <c r="D2360" s="2">
        <v>41.878849029541016</v>
      </c>
      <c r="E2360">
        <v>0.68184104599707496</v>
      </c>
      <c r="F2360">
        <f t="shared" si="37"/>
        <v>3.2465924535478865</v>
      </c>
    </row>
    <row r="2361" spans="1:6">
      <c r="A2361" s="2">
        <v>2360</v>
      </c>
      <c r="B2361" s="3">
        <v>1.9058819452766329E-4</v>
      </c>
      <c r="C2361" s="2">
        <v>3.2966907024383545</v>
      </c>
      <c r="D2361" s="2">
        <v>42.056396484375</v>
      </c>
      <c r="E2361">
        <v>0.6818410941257218</v>
      </c>
      <c r="F2361">
        <f t="shared" si="37"/>
        <v>3.2461150860299868</v>
      </c>
    </row>
    <row r="2362" spans="1:6">
      <c r="A2362" s="2">
        <v>2361</v>
      </c>
      <c r="B2362" s="3">
        <v>1.9058819452766329E-4</v>
      </c>
      <c r="C2362" s="2">
        <v>3.2966907024383545</v>
      </c>
      <c r="D2362" s="2">
        <v>41.892253875732422</v>
      </c>
      <c r="E2362">
        <v>0.68184114225435022</v>
      </c>
      <c r="F2362">
        <f t="shared" si="37"/>
        <v>3.2454178771194147</v>
      </c>
    </row>
    <row r="2363" spans="1:6">
      <c r="A2363" s="2">
        <v>2362</v>
      </c>
      <c r="B2363" s="3">
        <v>1.9058819452766329E-4</v>
      </c>
      <c r="C2363" s="2">
        <v>3.2969985008239746</v>
      </c>
      <c r="D2363" s="2">
        <v>41.982700347900391</v>
      </c>
      <c r="E2363">
        <v>0.68184119086469275</v>
      </c>
      <c r="F2363">
        <f t="shared" si="37"/>
        <v>3.2441490864267153</v>
      </c>
    </row>
    <row r="2364" spans="1:6">
      <c r="A2364" s="2">
        <v>2363</v>
      </c>
      <c r="B2364" s="3">
        <v>1.9058819452766329E-4</v>
      </c>
      <c r="C2364" s="2">
        <v>3.2969985008239746</v>
      </c>
      <c r="D2364" s="2">
        <v>41.878849029541016</v>
      </c>
      <c r="E2364">
        <v>0.68184123899317295</v>
      </c>
      <c r="F2364">
        <f t="shared" si="37"/>
        <v>3.2432131961900361</v>
      </c>
    </row>
    <row r="2365" spans="1:6">
      <c r="A2365" s="2">
        <v>2364</v>
      </c>
      <c r="B2365" s="3">
        <v>1.9058819452766329E-4</v>
      </c>
      <c r="C2365" s="2">
        <v>3.2973062992095947</v>
      </c>
      <c r="D2365" s="2">
        <v>41.909000396728516</v>
      </c>
      <c r="E2365">
        <v>0.68184128760331164</v>
      </c>
      <c r="F2365">
        <f t="shared" si="37"/>
        <v>3.2427609550709628</v>
      </c>
    </row>
    <row r="2366" spans="1:6">
      <c r="A2366" s="2">
        <v>2365</v>
      </c>
      <c r="B2366" s="3">
        <v>1.9058819452766329E-4</v>
      </c>
      <c r="C2366" s="2">
        <v>3.2976140975952148</v>
      </c>
      <c r="D2366" s="2">
        <v>41.657718658447266</v>
      </c>
      <c r="E2366">
        <v>0.68184133573197703</v>
      </c>
      <c r="F2366">
        <f t="shared" si="37"/>
        <v>3.2430059179967765</v>
      </c>
    </row>
    <row r="2367" spans="1:6">
      <c r="A2367" s="2">
        <v>2366</v>
      </c>
      <c r="B2367" s="3">
        <v>2.7571220471145352E-6</v>
      </c>
      <c r="C2367" s="2">
        <v>3.2976140975952148</v>
      </c>
      <c r="D2367" s="2">
        <v>42.056396484375</v>
      </c>
      <c r="E2367">
        <v>0.68184133642822453</v>
      </c>
      <c r="F2367">
        <f t="shared" si="37"/>
        <v>3.2448965384035695</v>
      </c>
    </row>
    <row r="2368" spans="1:6">
      <c r="A2368" s="2">
        <v>2367</v>
      </c>
      <c r="B2368" s="3">
        <v>3.7841926678083837E-4</v>
      </c>
      <c r="C2368" s="2">
        <v>3.297921895980835</v>
      </c>
      <c r="D2368" s="2">
        <v>42.069793701171875</v>
      </c>
      <c r="E2368">
        <v>0.68184143198952829</v>
      </c>
      <c r="F2368">
        <f t="shared" si="37"/>
        <v>3.248037104703942</v>
      </c>
    </row>
    <row r="2369" spans="1:6">
      <c r="A2369" s="2">
        <v>2368</v>
      </c>
      <c r="B2369" s="3">
        <v>-2.4390467442572117E-3</v>
      </c>
      <c r="C2369" s="2">
        <v>3.2976140975952148</v>
      </c>
      <c r="D2369" s="2">
        <v>41.996101379394531</v>
      </c>
      <c r="E2369">
        <v>0.68184081606104596</v>
      </c>
      <c r="F2369">
        <f t="shared" si="37"/>
        <v>3.2523208394342538</v>
      </c>
    </row>
    <row r="2370" spans="1:6">
      <c r="A2370" s="2">
        <v>2369</v>
      </c>
      <c r="B2370" s="3">
        <v>-0.58734500408172607</v>
      </c>
      <c r="C2370" s="2">
        <v>3.2086670398712158</v>
      </c>
      <c r="D2370" s="2">
        <v>41.701282501220703</v>
      </c>
      <c r="E2370">
        <v>0.6816924955307273</v>
      </c>
      <c r="F2370">
        <f t="shared" si="37"/>
        <v>3.2573394678076921</v>
      </c>
    </row>
    <row r="2371" spans="1:6">
      <c r="A2371" s="2">
        <v>2370</v>
      </c>
      <c r="B2371" s="3">
        <v>-1.2038066387176514</v>
      </c>
      <c r="C2371" s="2">
        <v>3.1135642528533936</v>
      </c>
      <c r="D2371" s="2">
        <v>41.848701477050781</v>
      </c>
      <c r="E2371">
        <v>0.68138850231695147</v>
      </c>
      <c r="F2371">
        <f t="shared" si="37"/>
        <v>3.259475056005984</v>
      </c>
    </row>
    <row r="2372" spans="1:6">
      <c r="A2372" s="2">
        <v>2371</v>
      </c>
      <c r="B2372" s="3">
        <v>-1.8801863193511963</v>
      </c>
      <c r="C2372" s="2">
        <v>3.0086126327514648</v>
      </c>
      <c r="D2372" s="2">
        <v>41.731437683105469</v>
      </c>
      <c r="E2372">
        <v>0.68090895614538072</v>
      </c>
      <c r="F2372">
        <f t="shared" si="37"/>
        <v>3.2579613023874709</v>
      </c>
    </row>
    <row r="2373" spans="1:6">
      <c r="A2373" s="2">
        <v>2372</v>
      </c>
      <c r="B2373" s="3">
        <v>-1.6797704696655273</v>
      </c>
      <c r="C2373" s="2">
        <v>3.0375435352325439</v>
      </c>
      <c r="D2373" s="2">
        <v>41.965953826904297</v>
      </c>
      <c r="E2373">
        <v>0.68048476482500153</v>
      </c>
      <c r="F2373">
        <f t="shared" si="37"/>
        <v>3.252132406040114</v>
      </c>
    </row>
    <row r="2374" spans="1:6">
      <c r="A2374" s="2">
        <v>2373</v>
      </c>
      <c r="B2374" s="3">
        <v>-1.9158741235733032</v>
      </c>
      <c r="C2374" s="2">
        <v>3.000302791595459</v>
      </c>
      <c r="D2374" s="2">
        <v>41.774993896484375</v>
      </c>
      <c r="E2374">
        <v>0.68000095804189342</v>
      </c>
      <c r="F2374">
        <f t="shared" si="37"/>
        <v>3.2460208571687037</v>
      </c>
    </row>
    <row r="2375" spans="1:6">
      <c r="A2375" s="2">
        <v>2374</v>
      </c>
      <c r="B2375" s="3">
        <v>-3.5524463653564453</v>
      </c>
      <c r="C2375" s="2">
        <v>2.7491576671600342</v>
      </c>
      <c r="D2375" s="2">
        <v>41.892253875732422</v>
      </c>
      <c r="E2375">
        <v>0.67910386733822881</v>
      </c>
      <c r="F2375">
        <f t="shared" si="37"/>
        <v>3.2388478006635393</v>
      </c>
    </row>
    <row r="2376" spans="1:6">
      <c r="A2376" s="2">
        <v>2375</v>
      </c>
      <c r="B2376" s="3">
        <v>-1.5926169157028198</v>
      </c>
      <c r="C2376" s="2">
        <v>3.0455458164215088</v>
      </c>
      <c r="D2376" s="2">
        <v>41.922401428222656</v>
      </c>
      <c r="E2376">
        <v>0.67870166967440304</v>
      </c>
      <c r="F2376">
        <f t="shared" si="37"/>
        <v>3.2266435477198385</v>
      </c>
    </row>
    <row r="2377" spans="1:6">
      <c r="A2377" s="2">
        <v>2376</v>
      </c>
      <c r="B2377" s="3">
        <v>-1.8388634920120239</v>
      </c>
      <c r="C2377" s="2">
        <v>3.0076894760131836</v>
      </c>
      <c r="D2377" s="2">
        <v>41.996101379394531</v>
      </c>
      <c r="E2377">
        <v>0.67823727105835929</v>
      </c>
      <c r="F2377">
        <f t="shared" si="37"/>
        <v>3.2206450627774608</v>
      </c>
    </row>
    <row r="2378" spans="1:6">
      <c r="A2378" s="2">
        <v>2377</v>
      </c>
      <c r="B2378" s="3">
        <v>-3.3137130737304688</v>
      </c>
      <c r="C2378" s="2">
        <v>2.7817819118499756</v>
      </c>
      <c r="D2378" s="2">
        <v>41.892253875732422</v>
      </c>
      <c r="E2378">
        <v>0.67739209679866441</v>
      </c>
      <c r="F2378">
        <f t="shared" si="37"/>
        <v>3.2142571478473898</v>
      </c>
    </row>
    <row r="2379" spans="1:6">
      <c r="A2379" s="2">
        <v>2378</v>
      </c>
      <c r="B2379" s="3">
        <v>-3.8454627990722656</v>
      </c>
      <c r="C2379" s="2">
        <v>2.6980669498443604</v>
      </c>
      <c r="D2379" s="2">
        <v>41.965953826904297</v>
      </c>
      <c r="E2379">
        <v>0.67641142424049649</v>
      </c>
      <c r="F2379">
        <f t="shared" si="37"/>
        <v>3.2036043381204409</v>
      </c>
    </row>
    <row r="2380" spans="1:6">
      <c r="A2380" s="2">
        <v>2379</v>
      </c>
      <c r="B2380" s="3">
        <v>-1.5897994041442871</v>
      </c>
      <c r="C2380" s="2">
        <v>3.040313720703125</v>
      </c>
      <c r="D2380" s="2">
        <v>41.965953826904297</v>
      </c>
      <c r="E2380">
        <v>0.676009956189906</v>
      </c>
      <c r="F2380">
        <f t="shared" si="37"/>
        <v>3.1912493413808396</v>
      </c>
    </row>
    <row r="2381" spans="1:6">
      <c r="A2381" s="2">
        <v>2380</v>
      </c>
      <c r="B2381" s="3">
        <v>-1.3521079905331135E-2</v>
      </c>
      <c r="C2381" s="2">
        <v>3.2813019752502441</v>
      </c>
      <c r="D2381" s="2">
        <v>42.039646148681641</v>
      </c>
      <c r="E2381">
        <v>0.6760065417665877</v>
      </c>
      <c r="F2381">
        <f t="shared" si="37"/>
        <v>3.1859731868821748</v>
      </c>
    </row>
    <row r="2382" spans="1:6">
      <c r="A2382" s="2">
        <v>2381</v>
      </c>
      <c r="B2382" s="3">
        <v>4.3767396360635757E-2</v>
      </c>
      <c r="C2382" s="2">
        <v>3.2917664051055908</v>
      </c>
      <c r="D2382" s="2">
        <v>41.892253875732422</v>
      </c>
      <c r="E2382">
        <v>0.6760175942372646</v>
      </c>
      <c r="F2382">
        <f t="shared" si="37"/>
        <v>3.1857030975575351</v>
      </c>
    </row>
    <row r="2383" spans="1:6">
      <c r="A2383" s="2">
        <v>2382</v>
      </c>
      <c r="B2383" s="3">
        <v>6.7621946334838867E-2</v>
      </c>
      <c r="C2383" s="2">
        <v>3.2969985008239746</v>
      </c>
      <c r="D2383" s="2">
        <v>41.818546295166016</v>
      </c>
      <c r="E2383">
        <v>0.67603484142796222</v>
      </c>
      <c r="F2383">
        <f t="shared" si="37"/>
        <v>3.1870849473135814</v>
      </c>
    </row>
    <row r="2384" spans="1:6">
      <c r="A2384" s="2">
        <v>2383</v>
      </c>
      <c r="B2384" s="3">
        <v>0.37885802984237671</v>
      </c>
      <c r="C2384" s="2">
        <v>3.3453192710876465</v>
      </c>
      <c r="D2384" s="2">
        <v>41.965953826904297</v>
      </c>
      <c r="E2384">
        <v>0.67613051389982448</v>
      </c>
      <c r="F2384">
        <f t="shared" si="37"/>
        <v>3.1899114579570536</v>
      </c>
    </row>
    <row r="2385" spans="1:6">
      <c r="A2385" s="2">
        <v>2384</v>
      </c>
      <c r="B2385" s="3">
        <v>0.58603572845458984</v>
      </c>
      <c r="C2385" s="2">
        <v>3.378251314163208</v>
      </c>
      <c r="D2385" s="2">
        <v>41.892253875732422</v>
      </c>
      <c r="E2385">
        <v>0.67627850579650606</v>
      </c>
      <c r="F2385">
        <f t="shared" si="37"/>
        <v>3.1948798335328394</v>
      </c>
    </row>
    <row r="2386" spans="1:6">
      <c r="A2386" s="2">
        <v>2385</v>
      </c>
      <c r="B2386" s="3">
        <v>0.58359390497207642</v>
      </c>
      <c r="C2386" s="2">
        <v>3.3791747093200684</v>
      </c>
      <c r="D2386" s="2">
        <v>41.965953826904297</v>
      </c>
      <c r="E2386">
        <v>0.67642735014239064</v>
      </c>
      <c r="F2386">
        <f t="shared" si="37"/>
        <v>3.2016257753177566</v>
      </c>
    </row>
    <row r="2387" spans="1:6">
      <c r="A2387" s="2">
        <v>2386</v>
      </c>
      <c r="B2387" s="3">
        <v>0.53945362567901611</v>
      </c>
      <c r="C2387" s="2">
        <v>3.3733270168304443</v>
      </c>
      <c r="D2387" s="2">
        <v>41.818546295166016</v>
      </c>
      <c r="E2387">
        <v>0.67656357695915137</v>
      </c>
      <c r="F2387">
        <f t="shared" si="37"/>
        <v>3.2085915584953462</v>
      </c>
    </row>
    <row r="2388" spans="1:6">
      <c r="A2388" s="2">
        <v>2387</v>
      </c>
      <c r="B2388" s="3">
        <v>0.63581091165542603</v>
      </c>
      <c r="C2388" s="2">
        <v>3.3893313407897949</v>
      </c>
      <c r="D2388" s="2">
        <v>41.965953826904297</v>
      </c>
      <c r="E2388">
        <v>0.67672574235214156</v>
      </c>
      <c r="F2388">
        <f t="shared" si="37"/>
        <v>3.2128313268933977</v>
      </c>
    </row>
    <row r="2389" spans="1:6">
      <c r="A2389" s="2">
        <v>2388</v>
      </c>
      <c r="B2389" s="3">
        <v>0.66586393117904663</v>
      </c>
      <c r="C2389" s="2">
        <v>3.3948712348937988</v>
      </c>
      <c r="D2389" s="2">
        <v>41.862106323242188</v>
      </c>
      <c r="E2389">
        <v>0.67689388980951004</v>
      </c>
      <c r="F2389">
        <f t="shared" si="37"/>
        <v>3.2155322152741102</v>
      </c>
    </row>
    <row r="2390" spans="1:6">
      <c r="A2390" s="2">
        <v>2389</v>
      </c>
      <c r="B2390" s="3">
        <v>0.44497457146644592</v>
      </c>
      <c r="C2390" s="2">
        <v>3.3619391918182373</v>
      </c>
      <c r="D2390" s="2">
        <v>41.965953826904297</v>
      </c>
      <c r="E2390">
        <v>0.67700625846649976</v>
      </c>
      <c r="F2390">
        <f t="shared" si="37"/>
        <v>3.2173537429498165</v>
      </c>
    </row>
    <row r="2391" spans="1:6">
      <c r="A2391" s="2">
        <v>2390</v>
      </c>
      <c r="B2391" s="3">
        <v>0.4060935378074646</v>
      </c>
      <c r="C2391" s="2">
        <v>3.3567070960998535</v>
      </c>
      <c r="D2391" s="2">
        <v>42.039646148681641</v>
      </c>
      <c r="E2391">
        <v>0.67710880836609</v>
      </c>
      <c r="F2391">
        <f t="shared" si="37"/>
        <v>3.2178750767999764</v>
      </c>
    </row>
    <row r="2392" spans="1:6">
      <c r="A2392" s="2">
        <v>2391</v>
      </c>
      <c r="B2392" s="3">
        <v>0.33978915214538574</v>
      </c>
      <c r="C2392" s="2">
        <v>3.3471660614013672</v>
      </c>
      <c r="D2392" s="2">
        <v>41.862106323242188</v>
      </c>
      <c r="E2392">
        <v>0.67719461450029916</v>
      </c>
      <c r="F2392">
        <f t="shared" si="37"/>
        <v>3.2179818591293023</v>
      </c>
    </row>
    <row r="2393" spans="1:6">
      <c r="A2393" s="2">
        <v>2392</v>
      </c>
      <c r="B2393" s="3">
        <v>0.18670684099197388</v>
      </c>
      <c r="C2393" s="2">
        <v>3.3243906497955322</v>
      </c>
      <c r="D2393" s="2">
        <v>41.965953826904297</v>
      </c>
      <c r="E2393">
        <v>0.67724176303732153</v>
      </c>
      <c r="F2393">
        <f t="shared" si="37"/>
        <v>3.217988140729009</v>
      </c>
    </row>
    <row r="2394" spans="1:6">
      <c r="A2394" s="2">
        <v>2393</v>
      </c>
      <c r="B2394" s="3">
        <v>3.8695957511663437E-2</v>
      </c>
      <c r="C2394" s="2">
        <v>3.3019230365753174</v>
      </c>
      <c r="D2394" s="2">
        <v>41.935806274414063</v>
      </c>
      <c r="E2394">
        <v>0.67725163256709675</v>
      </c>
      <c r="F2394">
        <f t="shared" si="37"/>
        <v>3.2177934257351621</v>
      </c>
    </row>
    <row r="2395" spans="1:6">
      <c r="A2395" s="2">
        <v>2394</v>
      </c>
      <c r="B2395" s="3">
        <v>3.7841926678083837E-4</v>
      </c>
      <c r="C2395" s="2">
        <v>3.2963829040527344</v>
      </c>
      <c r="D2395" s="2">
        <v>41.862106323242188</v>
      </c>
      <c r="E2395">
        <v>0.67725172812792223</v>
      </c>
      <c r="F2395">
        <f t="shared" si="37"/>
        <v>3.2175987107413158</v>
      </c>
    </row>
    <row r="2396" spans="1:6">
      <c r="A2396" s="2">
        <v>2395</v>
      </c>
      <c r="B2396" s="3">
        <v>1.9058819452766329E-4</v>
      </c>
      <c r="C2396" s="2">
        <v>3.2963829040527344</v>
      </c>
      <c r="D2396" s="2">
        <v>42.113338470458984</v>
      </c>
      <c r="E2396">
        <v>0.67725177625658772</v>
      </c>
      <c r="F2396">
        <f t="shared" si="37"/>
        <v>3.2174982100116964</v>
      </c>
    </row>
    <row r="2397" spans="1:6">
      <c r="A2397" s="2">
        <v>2396</v>
      </c>
      <c r="B2397" s="3">
        <v>2.7571220471145352E-6</v>
      </c>
      <c r="C2397" s="2">
        <v>3.2966907024383545</v>
      </c>
      <c r="D2397" s="2">
        <v>42.039646148681641</v>
      </c>
      <c r="E2397">
        <v>0.67725177695977901</v>
      </c>
      <c r="F2397">
        <f t="shared" si="37"/>
        <v>3.2174668020131638</v>
      </c>
    </row>
    <row r="2398" spans="1:6">
      <c r="A2398" s="2">
        <v>2397</v>
      </c>
      <c r="B2398" s="3">
        <v>1.9058819452766329E-4</v>
      </c>
      <c r="C2398" s="2">
        <v>3.2969985008239746</v>
      </c>
      <c r="D2398" s="2">
        <v>41.965953826904297</v>
      </c>
      <c r="E2398">
        <v>0.67725182509001924</v>
      </c>
      <c r="F2398">
        <f t="shared" si="37"/>
        <v>3.2198096635390301</v>
      </c>
    </row>
    <row r="2399" spans="1:6">
      <c r="A2399" s="2">
        <v>2398</v>
      </c>
      <c r="B2399" s="3">
        <v>1.9058819452766329E-4</v>
      </c>
      <c r="C2399" s="2">
        <v>3.2969985008239746</v>
      </c>
      <c r="D2399" s="2">
        <v>42.039646148681641</v>
      </c>
      <c r="E2399">
        <v>0.6772518732186662</v>
      </c>
      <c r="F2399">
        <f t="shared" si="37"/>
        <v>3.2230695705024566</v>
      </c>
    </row>
    <row r="2400" spans="1:6">
      <c r="A2400" s="2">
        <v>2399</v>
      </c>
      <c r="B2400" s="3">
        <v>1.9058819452766329E-4</v>
      </c>
      <c r="C2400" s="2">
        <v>3.2969985008239746</v>
      </c>
      <c r="D2400" s="2">
        <v>41.892253875732422</v>
      </c>
      <c r="E2400">
        <v>0.67725192134720191</v>
      </c>
      <c r="F2400">
        <f t="shared" si="37"/>
        <v>3.2267628786515217</v>
      </c>
    </row>
    <row r="2401" spans="1:6">
      <c r="A2401" s="2">
        <v>2400</v>
      </c>
      <c r="B2401" s="3">
        <v>1.9058819452766329E-4</v>
      </c>
      <c r="C2401" s="2">
        <v>3.2973062992095947</v>
      </c>
      <c r="D2401" s="2">
        <v>42.039646148681641</v>
      </c>
      <c r="E2401">
        <v>0.67725196947607114</v>
      </c>
      <c r="F2401">
        <f t="shared" si="37"/>
        <v>3.2314862913014939</v>
      </c>
    </row>
    <row r="2402" spans="1:6">
      <c r="A2402" s="2">
        <v>2401</v>
      </c>
      <c r="B2402" s="3">
        <v>1.9058819452766329E-4</v>
      </c>
      <c r="C2402" s="2">
        <v>3.2973062992095947</v>
      </c>
      <c r="D2402" s="2">
        <v>41.892253875732422</v>
      </c>
      <c r="E2402">
        <v>0.67725198296197187</v>
      </c>
      <c r="F2402">
        <f t="shared" si="37"/>
        <v>3.2366242603379853</v>
      </c>
    </row>
    <row r="2403" spans="1:6">
      <c r="A2403" s="2">
        <v>2402</v>
      </c>
      <c r="B2403" s="3">
        <v>0</v>
      </c>
      <c r="C2403" s="2">
        <v>3.2969985008239746</v>
      </c>
      <c r="D2403" s="2">
        <v>41.965953826904297</v>
      </c>
      <c r="E2403">
        <v>0.67725198296197187</v>
      </c>
      <c r="F2403">
        <f t="shared" si="37"/>
        <v>3.2422647184255173</v>
      </c>
    </row>
    <row r="2404" spans="1:6">
      <c r="A2404" s="2">
        <v>2403</v>
      </c>
      <c r="B2404" s="3">
        <v>1.9058819452766329E-4</v>
      </c>
      <c r="C2404" s="2">
        <v>3.2973062992095947</v>
      </c>
      <c r="D2404" s="2">
        <v>41.965953826904297</v>
      </c>
      <c r="E2404">
        <v>0.67725203114868338</v>
      </c>
      <c r="F2404">
        <f t="shared" si="37"/>
        <v>3.2424971181519178</v>
      </c>
    </row>
    <row r="2405" spans="1:6">
      <c r="A2405" s="2">
        <v>2404</v>
      </c>
      <c r="B2405" s="3">
        <v>1.9058819452766329E-4</v>
      </c>
      <c r="C2405" s="2">
        <v>3.2976140975952148</v>
      </c>
      <c r="D2405" s="2">
        <v>41.965953826904297</v>
      </c>
      <c r="E2405">
        <v>0.67725207927712638</v>
      </c>
      <c r="F2405">
        <f t="shared" si="37"/>
        <v>3.2412722937914791</v>
      </c>
    </row>
    <row r="2406" spans="1:6">
      <c r="A2406" s="2">
        <v>2405</v>
      </c>
      <c r="B2406" s="3">
        <v>3.7841926678083837E-4</v>
      </c>
      <c r="C2406" s="2">
        <v>3.2976140975952148</v>
      </c>
      <c r="D2406" s="2">
        <v>42.039646148681641</v>
      </c>
      <c r="E2406">
        <v>0.67725217483894529</v>
      </c>
      <c r="F2406">
        <f t="shared" si="37"/>
        <v>3.2399909398993669</v>
      </c>
    </row>
    <row r="2407" spans="1:6">
      <c r="A2407" s="2">
        <v>2406</v>
      </c>
      <c r="B2407" s="3">
        <v>1.9058819452766329E-4</v>
      </c>
      <c r="C2407" s="2">
        <v>3.2976140975952148</v>
      </c>
      <c r="D2407" s="2">
        <v>41.965953826904297</v>
      </c>
      <c r="E2407">
        <v>0.67725222296759213</v>
      </c>
      <c r="F2407">
        <f t="shared" si="37"/>
        <v>3.2389105826008078</v>
      </c>
    </row>
    <row r="2408" spans="1:6">
      <c r="A2408" s="2">
        <v>2407</v>
      </c>
      <c r="B2408" s="3">
        <v>1.9058819452766329E-4</v>
      </c>
      <c r="C2408" s="2">
        <v>3.2982296943664551</v>
      </c>
      <c r="D2408" s="2">
        <v>42.039646148681641</v>
      </c>
      <c r="E2408">
        <v>0.67725227109623909</v>
      </c>
      <c r="F2408">
        <f t="shared" si="37"/>
        <v>3.2382008153565076</v>
      </c>
    </row>
    <row r="2409" spans="1:6">
      <c r="A2409" s="2">
        <v>2408</v>
      </c>
      <c r="B2409" s="3">
        <v>1.9058819452766329E-4</v>
      </c>
      <c r="C2409" s="2">
        <v>3.2982296943664551</v>
      </c>
      <c r="D2409" s="2">
        <v>41.892253875732422</v>
      </c>
      <c r="E2409">
        <v>0.67725231922538631</v>
      </c>
      <c r="F2409">
        <f t="shared" si="37"/>
        <v>3.237817666968521</v>
      </c>
    </row>
    <row r="2410" spans="1:6">
      <c r="A2410" s="2">
        <v>2409</v>
      </c>
      <c r="B2410" s="3">
        <v>-1.3120603980496526E-3</v>
      </c>
      <c r="C2410" s="2">
        <v>3.297921895980835</v>
      </c>
      <c r="D2410" s="2">
        <v>42.113338470458984</v>
      </c>
      <c r="E2410">
        <v>0.67725198458406988</v>
      </c>
      <c r="F2410">
        <f t="shared" si="37"/>
        <v>3.2377108895048803</v>
      </c>
    </row>
    <row r="2411" spans="1:6">
      <c r="A2411" s="2">
        <v>2410</v>
      </c>
      <c r="B2411" s="3">
        <v>-7.3226545937359333E-3</v>
      </c>
      <c r="C2411" s="2">
        <v>3.2969985008239746</v>
      </c>
      <c r="D2411" s="2">
        <v>41.965953826904297</v>
      </c>
      <c r="E2411">
        <v>0.67725013541320878</v>
      </c>
      <c r="F2411">
        <f t="shared" si="37"/>
        <v>3.2377360159037063</v>
      </c>
    </row>
    <row r="2412" spans="1:6">
      <c r="A2412" s="2">
        <v>2411</v>
      </c>
      <c r="B2412" s="3">
        <v>-9.3887960538268089E-3</v>
      </c>
      <c r="C2412" s="2">
        <v>3.2969985008239746</v>
      </c>
      <c r="D2412" s="2">
        <v>41.965953826904297</v>
      </c>
      <c r="E2412">
        <v>0.67724776447773327</v>
      </c>
      <c r="F2412">
        <f t="shared" si="37"/>
        <v>3.2377422975034129</v>
      </c>
    </row>
    <row r="2413" spans="1:6">
      <c r="A2413" s="2">
        <v>2412</v>
      </c>
      <c r="B2413" s="3">
        <v>-1.9907336682081223E-2</v>
      </c>
      <c r="C2413" s="2">
        <v>3.2954597473144531</v>
      </c>
      <c r="D2413" s="2">
        <v>41.965953826904297</v>
      </c>
      <c r="E2413">
        <v>0.67724273732412965</v>
      </c>
      <c r="F2413">
        <f t="shared" si="37"/>
        <v>3.2377422975034129</v>
      </c>
    </row>
    <row r="2414" spans="1:6">
      <c r="A2414" s="2">
        <v>2413</v>
      </c>
      <c r="B2414" s="3">
        <v>-0.39369118213653564</v>
      </c>
      <c r="C2414" s="2">
        <v>3.2379055023193359</v>
      </c>
      <c r="D2414" s="2">
        <v>41.892253875732422</v>
      </c>
      <c r="E2414">
        <v>0.67714331989968535</v>
      </c>
      <c r="F2414">
        <f t="shared" si="37"/>
        <v>3.2377108943705655</v>
      </c>
    </row>
    <row r="2415" spans="1:6">
      <c r="A2415" s="2">
        <v>2414</v>
      </c>
      <c r="B2415" s="3">
        <v>-1.6410772800445557</v>
      </c>
      <c r="C2415" s="2">
        <v>3.0464692115783691</v>
      </c>
      <c r="D2415" s="2">
        <v>41.965953826904297</v>
      </c>
      <c r="E2415">
        <v>0.67672884055822768</v>
      </c>
      <c r="F2415">
        <f t="shared" si="37"/>
        <v>3.23649863320954</v>
      </c>
    </row>
    <row r="2416" spans="1:6">
      <c r="A2416" s="2">
        <v>2415</v>
      </c>
      <c r="B2416" s="3">
        <v>-2.0387156009674072</v>
      </c>
      <c r="C2416" s="2">
        <v>2.9839906692504883</v>
      </c>
      <c r="D2416" s="2">
        <v>42.039646148681641</v>
      </c>
      <c r="E2416">
        <v>0.67620893641256097</v>
      </c>
      <c r="F2416">
        <f t="shared" si="37"/>
        <v>3.2313732273724614</v>
      </c>
    </row>
    <row r="2417" spans="1:6">
      <c r="A2417" s="2">
        <v>2416</v>
      </c>
      <c r="B2417" s="3">
        <v>4.9402330070734024E-2</v>
      </c>
      <c r="C2417" s="2">
        <v>3.2969985008239746</v>
      </c>
      <c r="D2417" s="2">
        <v>42.009502410888672</v>
      </c>
      <c r="E2417">
        <v>0.67622153647418193</v>
      </c>
      <c r="F2417">
        <f t="shared" si="37"/>
        <v>3.2249727492429772</v>
      </c>
    </row>
    <row r="2418" spans="1:6">
      <c r="A2418" s="2">
        <v>2417</v>
      </c>
      <c r="B2418" s="3">
        <v>-1.5174844264984131</v>
      </c>
      <c r="C2418" s="2">
        <v>3.0637044906616211</v>
      </c>
      <c r="D2418" s="2">
        <v>41.892253875732422</v>
      </c>
      <c r="E2418">
        <v>0.67583832876312844</v>
      </c>
      <c r="F2418">
        <f t="shared" si="37"/>
        <v>3.2249539044438578</v>
      </c>
    </row>
    <row r="2419" spans="1:6">
      <c r="A2419" s="2">
        <v>2418</v>
      </c>
      <c r="B2419" s="3">
        <v>-1.5174844264984131</v>
      </c>
      <c r="C2419" s="2">
        <v>3.0609345436096191</v>
      </c>
      <c r="D2419" s="2">
        <v>41.892253875732422</v>
      </c>
      <c r="E2419">
        <v>0.67545512341235847</v>
      </c>
      <c r="F2419">
        <f t="shared" si="37"/>
        <v>3.2201802389962331</v>
      </c>
    </row>
    <row r="2420" spans="1:6">
      <c r="A2420" s="2">
        <v>2419</v>
      </c>
      <c r="B2420" s="3">
        <v>-1.3116216659545898</v>
      </c>
      <c r="C2420" s="2">
        <v>3.0898654460906982</v>
      </c>
      <c r="D2420" s="2">
        <v>41.935806274414063</v>
      </c>
      <c r="E2420">
        <v>0.67512390020970736</v>
      </c>
      <c r="F2420">
        <f t="shared" ref="F2420:F2483" si="38">AVERAGE(C2371:C2419)</f>
        <v>3.2171652900929355</v>
      </c>
    </row>
    <row r="2421" spans="1:6">
      <c r="A2421" s="2">
        <v>2420</v>
      </c>
      <c r="B2421" s="3">
        <v>-1.3112459182739258</v>
      </c>
      <c r="C2421" s="2">
        <v>3.0904810428619385</v>
      </c>
      <c r="D2421" s="2">
        <v>41.965953826904297</v>
      </c>
      <c r="E2421">
        <v>0.67479277520863179</v>
      </c>
      <c r="F2421">
        <f t="shared" si="38"/>
        <v>3.2166816409753292</v>
      </c>
    </row>
    <row r="2422" spans="1:6">
      <c r="A2422" s="2">
        <v>2421</v>
      </c>
      <c r="B2422" s="3">
        <v>-1.2438145875930786</v>
      </c>
      <c r="C2422" s="2">
        <v>3.1003298759460449</v>
      </c>
      <c r="D2422" s="2">
        <v>42.039646148681641</v>
      </c>
      <c r="E2422">
        <v>0.67447867662565364</v>
      </c>
      <c r="F2422">
        <f t="shared" si="38"/>
        <v>3.218352424855135</v>
      </c>
    </row>
    <row r="2423" spans="1:6">
      <c r="A2423" s="2">
        <v>2422</v>
      </c>
      <c r="B2423" s="3">
        <v>-1.0665020942687988</v>
      </c>
      <c r="C2423" s="2">
        <v>3.1264908313751221</v>
      </c>
      <c r="D2423" s="2">
        <v>41.862106323242188</v>
      </c>
      <c r="E2423">
        <v>0.67420666407989294</v>
      </c>
      <c r="F2423">
        <f t="shared" si="38"/>
        <v>3.2196337787472471</v>
      </c>
    </row>
    <row r="2424" spans="1:6">
      <c r="A2424" s="2">
        <v>2423</v>
      </c>
      <c r="B2424" s="3">
        <v>-1.0657507181167603</v>
      </c>
      <c r="C2424" s="2">
        <v>3.1264908313751221</v>
      </c>
      <c r="D2424" s="2">
        <v>42.039646148681641</v>
      </c>
      <c r="E2424">
        <v>0.67393753417823643</v>
      </c>
      <c r="F2424">
        <f t="shared" si="38"/>
        <v>3.2222090448651994</v>
      </c>
    </row>
    <row r="2425" spans="1:6">
      <c r="A2425" s="2">
        <v>2424</v>
      </c>
      <c r="B2425" s="3">
        <v>-1.2496373653411865</v>
      </c>
      <c r="C2425" s="2">
        <v>3.0972521305084229</v>
      </c>
      <c r="D2425" s="2">
        <v>41.862106323242188</v>
      </c>
      <c r="E2425">
        <v>0.6736219222957931</v>
      </c>
      <c r="F2425">
        <f t="shared" si="38"/>
        <v>3.2299097216859156</v>
      </c>
    </row>
    <row r="2426" spans="1:6">
      <c r="A2426" s="2">
        <v>2425</v>
      </c>
      <c r="B2426" s="3">
        <v>-0.49267813563346863</v>
      </c>
      <c r="C2426" s="2">
        <v>3.2117447853088379</v>
      </c>
      <c r="D2426" s="2">
        <v>41.788398742675781</v>
      </c>
      <c r="E2426">
        <v>0.67349627601901063</v>
      </c>
      <c r="F2426">
        <f t="shared" si="38"/>
        <v>3.2309649525856483</v>
      </c>
    </row>
    <row r="2427" spans="1:6">
      <c r="A2427" s="2">
        <v>2426</v>
      </c>
      <c r="B2427" s="3">
        <v>8.7907701730728149E-2</v>
      </c>
      <c r="C2427" s="2">
        <v>3.300999641418457</v>
      </c>
      <c r="D2427" s="2">
        <v>42.039646148681641</v>
      </c>
      <c r="E2427">
        <v>0.673518478198041</v>
      </c>
      <c r="F2427">
        <f t="shared" si="38"/>
        <v>3.235129346652907</v>
      </c>
    </row>
    <row r="2428" spans="1:6">
      <c r="A2428" s="2">
        <v>2427</v>
      </c>
      <c r="B2428" s="3">
        <v>8.7719865143299103E-2</v>
      </c>
      <c r="C2428" s="2">
        <v>3.3025386333465576</v>
      </c>
      <c r="D2428" s="2">
        <v>41.935806274414063</v>
      </c>
      <c r="E2428">
        <v>0.67354084798124103</v>
      </c>
      <c r="F2428">
        <f t="shared" si="38"/>
        <v>3.245725626848182</v>
      </c>
    </row>
    <row r="2429" spans="1:6">
      <c r="A2429" s="2">
        <v>2428</v>
      </c>
      <c r="B2429" s="3">
        <v>0.36608552932739258</v>
      </c>
      <c r="C2429" s="2">
        <v>3.3453192710876465</v>
      </c>
      <c r="D2429" s="2">
        <v>42.039646148681641</v>
      </c>
      <c r="E2429">
        <v>0.67363329503196967</v>
      </c>
      <c r="F2429">
        <f t="shared" si="38"/>
        <v>3.2580617836543491</v>
      </c>
    </row>
    <row r="2430" spans="1:6">
      <c r="A2430" s="2">
        <v>2429</v>
      </c>
      <c r="B2430" s="3">
        <v>0.1388099193572998</v>
      </c>
      <c r="C2430" s="2">
        <v>3.3120796680450439</v>
      </c>
      <c r="D2430" s="2">
        <v>41.935806274414063</v>
      </c>
      <c r="E2430">
        <v>0.67366869764429571</v>
      </c>
      <c r="F2430">
        <f t="shared" si="38"/>
        <v>3.2642863867234211</v>
      </c>
    </row>
    <row r="2431" spans="1:6">
      <c r="A2431" s="2">
        <v>2430</v>
      </c>
      <c r="B2431" s="3">
        <v>8.3775416016578674E-2</v>
      </c>
      <c r="C2431" s="2">
        <v>3.3050007820129395</v>
      </c>
      <c r="D2431" s="2">
        <v>41.965953826904297</v>
      </c>
      <c r="E2431">
        <v>0.67368985324783615</v>
      </c>
      <c r="F2431">
        <f t="shared" si="38"/>
        <v>3.264914502902907</v>
      </c>
    </row>
    <row r="2432" spans="1:6">
      <c r="A2432" s="2">
        <v>2431</v>
      </c>
      <c r="B2432" s="3">
        <v>-0.18482302129268646</v>
      </c>
      <c r="C2432" s="2">
        <v>3.2646820545196533</v>
      </c>
      <c r="D2432" s="2">
        <v>41.905658721923828</v>
      </c>
      <c r="E2432">
        <v>0.67364318071381057</v>
      </c>
      <c r="F2432">
        <f t="shared" si="38"/>
        <v>3.2651845922275466</v>
      </c>
    </row>
    <row r="2433" spans="1:6">
      <c r="A2433" s="2">
        <v>2432</v>
      </c>
      <c r="B2433" s="3">
        <v>-0.64632397890090942</v>
      </c>
      <c r="C2433" s="2">
        <v>3.1945092678070068</v>
      </c>
      <c r="D2433" s="2">
        <v>41.965953826904297</v>
      </c>
      <c r="E2433">
        <v>0.67347996375516761</v>
      </c>
      <c r="F2433">
        <f t="shared" si="38"/>
        <v>3.2645250729152133</v>
      </c>
    </row>
    <row r="2434" spans="1:6">
      <c r="A2434" s="2">
        <v>2433</v>
      </c>
      <c r="B2434" s="3">
        <v>1.2023945339024067E-2</v>
      </c>
      <c r="C2434" s="2">
        <v>3.2929973602294922</v>
      </c>
      <c r="D2434" s="2">
        <v>41.935806274414063</v>
      </c>
      <c r="E2434">
        <v>0.67348300012370266</v>
      </c>
      <c r="F2434">
        <f t="shared" si="38"/>
        <v>3.2614473177462209</v>
      </c>
    </row>
    <row r="2435" spans="1:6">
      <c r="A2435" s="2">
        <v>2434</v>
      </c>
      <c r="B2435" s="3">
        <v>-0.18839180469512939</v>
      </c>
      <c r="C2435" s="2">
        <v>3.2640664577484131</v>
      </c>
      <c r="D2435" s="2">
        <v>42.039646148681641</v>
      </c>
      <c r="E2435">
        <v>0.67343542606936935</v>
      </c>
      <c r="F2435">
        <f t="shared" si="38"/>
        <v>3.2597074411353288</v>
      </c>
    </row>
    <row r="2436" spans="1:6">
      <c r="A2436" s="2">
        <v>2435</v>
      </c>
      <c r="B2436" s="3">
        <v>0.33546903729438782</v>
      </c>
      <c r="C2436" s="2">
        <v>3.3431649208068848</v>
      </c>
      <c r="D2436" s="2">
        <v>42.083198547363281</v>
      </c>
      <c r="E2436">
        <v>0.67352014089667744</v>
      </c>
      <c r="F2436">
        <f t="shared" si="38"/>
        <v>3.2573582931440703</v>
      </c>
    </row>
    <row r="2437" spans="1:6">
      <c r="A2437" s="2">
        <v>2436</v>
      </c>
      <c r="B2437" s="3">
        <v>0.58509653806686401</v>
      </c>
      <c r="C2437" s="2">
        <v>3.3822524547576904</v>
      </c>
      <c r="D2437" s="2">
        <v>41.892253875732422</v>
      </c>
      <c r="E2437">
        <v>0.67366789402654426</v>
      </c>
      <c r="F2437">
        <f t="shared" si="38"/>
        <v>3.2567427401639977</v>
      </c>
    </row>
    <row r="2438" spans="1:6">
      <c r="A2438" s="2">
        <v>2437</v>
      </c>
      <c r="B2438" s="3">
        <v>0.56687694787979126</v>
      </c>
      <c r="C2438" s="2">
        <v>3.3807134628295898</v>
      </c>
      <c r="D2438" s="2">
        <v>42.009502410888672</v>
      </c>
      <c r="E2438">
        <v>0.67381104625885369</v>
      </c>
      <c r="F2438">
        <f t="shared" si="38"/>
        <v>3.2565982731021181</v>
      </c>
    </row>
    <row r="2439" spans="1:6">
      <c r="A2439" s="2">
        <v>2438</v>
      </c>
      <c r="B2439" s="3">
        <v>0.52273660898208618</v>
      </c>
      <c r="C2439" s="2">
        <v>3.3748657703399658</v>
      </c>
      <c r="D2439" s="2">
        <v>41.965953826904297</v>
      </c>
      <c r="E2439">
        <v>0.67394305202834603</v>
      </c>
      <c r="F2439">
        <f t="shared" si="38"/>
        <v>3.2563093389783586</v>
      </c>
    </row>
    <row r="2440" spans="1:6">
      <c r="A2440" s="2">
        <v>2439</v>
      </c>
      <c r="B2440" s="3">
        <v>0.38205116987228394</v>
      </c>
      <c r="C2440" s="2">
        <v>3.3542449474334717</v>
      </c>
      <c r="D2440" s="2">
        <v>42.113338470458984</v>
      </c>
      <c r="E2440">
        <v>0.67404049449288217</v>
      </c>
      <c r="F2440">
        <f t="shared" si="38"/>
        <v>3.2565731467032921</v>
      </c>
    </row>
    <row r="2441" spans="1:6">
      <c r="A2441" s="2">
        <v>2440</v>
      </c>
      <c r="B2441" s="3">
        <v>0.29752716422080994</v>
      </c>
      <c r="C2441" s="2">
        <v>3.3416259288787842</v>
      </c>
      <c r="D2441" s="2">
        <v>42.009502410888672</v>
      </c>
      <c r="E2441">
        <v>0.67411637958992421</v>
      </c>
      <c r="F2441">
        <f t="shared" si="38"/>
        <v>3.2565228987713248</v>
      </c>
    </row>
    <row r="2442" spans="1:6">
      <c r="A2442" s="2">
        <v>2441</v>
      </c>
      <c r="B2442" s="3">
        <v>0.14745014905929565</v>
      </c>
      <c r="C2442" s="2">
        <v>3.3191583156585693</v>
      </c>
      <c r="D2442" s="2">
        <v>42.009502410888672</v>
      </c>
      <c r="E2442">
        <v>0.67415361504940752</v>
      </c>
      <c r="F2442">
        <f t="shared" si="38"/>
        <v>3.2564098348422927</v>
      </c>
    </row>
    <row r="2443" spans="1:6">
      <c r="A2443" s="2">
        <v>2442</v>
      </c>
      <c r="B2443" s="3">
        <v>2.442079596221447E-2</v>
      </c>
      <c r="C2443" s="2">
        <v>3.300999641418457</v>
      </c>
      <c r="D2443" s="2">
        <v>42.009502410888672</v>
      </c>
      <c r="E2443">
        <v>0.6741597819218228</v>
      </c>
      <c r="F2443">
        <f t="shared" si="38"/>
        <v>3.2563030525129668</v>
      </c>
    </row>
    <row r="2444" spans="1:6">
      <c r="A2444" s="2">
        <v>2443</v>
      </c>
      <c r="B2444" s="3">
        <v>1.9058819452766329E-4</v>
      </c>
      <c r="C2444" s="2">
        <v>3.2976140975952148</v>
      </c>
      <c r="D2444" s="2">
        <v>42.009502410888672</v>
      </c>
      <c r="E2444">
        <v>0.67415983053173911</v>
      </c>
      <c r="F2444">
        <f t="shared" si="38"/>
        <v>3.2562842077138474</v>
      </c>
    </row>
    <row r="2445" spans="1:6">
      <c r="A2445" s="2">
        <v>2444</v>
      </c>
      <c r="B2445" s="3">
        <v>1.9058819452766329E-4</v>
      </c>
      <c r="C2445" s="2">
        <v>3.2976140975952148</v>
      </c>
      <c r="D2445" s="2">
        <v>42.009502410888672</v>
      </c>
      <c r="E2445">
        <v>0.67415987866775984</v>
      </c>
      <c r="F2445">
        <f t="shared" si="38"/>
        <v>3.2563093341126734</v>
      </c>
    </row>
    <row r="2446" spans="1:6">
      <c r="A2446" s="2">
        <v>2445</v>
      </c>
      <c r="B2446" s="3">
        <v>3.7841926678083837E-4</v>
      </c>
      <c r="C2446" s="2">
        <v>3.2976140975952148</v>
      </c>
      <c r="D2446" s="2">
        <v>42.009502410888672</v>
      </c>
      <c r="E2446">
        <v>0.67415997517033022</v>
      </c>
      <c r="F2446">
        <f t="shared" si="38"/>
        <v>3.2563344605114994</v>
      </c>
    </row>
    <row r="2447" spans="1:6">
      <c r="A2447" s="2">
        <v>2446</v>
      </c>
      <c r="B2447" s="3">
        <v>2.7571220471145352E-6</v>
      </c>
      <c r="C2447" s="2">
        <v>3.2976140975952148</v>
      </c>
      <c r="D2447" s="2">
        <v>42.039646148681641</v>
      </c>
      <c r="E2447">
        <v>0.67415997587354104</v>
      </c>
      <c r="F2447">
        <f t="shared" si="38"/>
        <v>3.2563533053106193</v>
      </c>
    </row>
    <row r="2448" spans="1:6">
      <c r="A2448" s="2">
        <v>2447</v>
      </c>
      <c r="B2448" s="3">
        <v>3.7841926678083837E-4</v>
      </c>
      <c r="C2448" s="2">
        <v>3.297921895980835</v>
      </c>
      <c r="D2448" s="2">
        <v>42.083198547363281</v>
      </c>
      <c r="E2448">
        <v>0.67416007144871348</v>
      </c>
      <c r="F2448">
        <f t="shared" si="38"/>
        <v>3.2563658685100321</v>
      </c>
    </row>
    <row r="2449" spans="1:6">
      <c r="A2449" s="2">
        <v>2448</v>
      </c>
      <c r="B2449" s="3">
        <v>1.9058819452766329E-4</v>
      </c>
      <c r="C2449" s="2">
        <v>3.297921895980835</v>
      </c>
      <c r="D2449" s="2">
        <v>42.009502410888672</v>
      </c>
      <c r="E2449">
        <v>0.6741601200503109</v>
      </c>
      <c r="F2449">
        <f t="shared" si="38"/>
        <v>3.2563847133091519</v>
      </c>
    </row>
    <row r="2450" spans="1:6">
      <c r="A2450" s="2">
        <v>2449</v>
      </c>
      <c r="B2450" s="3">
        <v>1.9058819452766329E-4</v>
      </c>
      <c r="C2450" s="2">
        <v>3.297921895980835</v>
      </c>
      <c r="D2450" s="2">
        <v>41.935806274414063</v>
      </c>
      <c r="E2450">
        <v>0.67416016818023627</v>
      </c>
      <c r="F2450">
        <f t="shared" si="38"/>
        <v>3.2564035581082713</v>
      </c>
    </row>
    <row r="2451" spans="1:6">
      <c r="A2451" s="2">
        <v>2450</v>
      </c>
      <c r="B2451" s="3">
        <v>1.9058819452766329E-4</v>
      </c>
      <c r="C2451" s="2">
        <v>3.297921895980835</v>
      </c>
      <c r="D2451" s="2">
        <v>41.905658721923828</v>
      </c>
      <c r="E2451">
        <v>0.67416021630884615</v>
      </c>
      <c r="F2451">
        <f t="shared" si="38"/>
        <v>3.2564161213076845</v>
      </c>
    </row>
    <row r="2452" spans="1:6">
      <c r="A2452" s="2">
        <v>2451</v>
      </c>
      <c r="B2452" s="3">
        <v>-1.1454937979578972E-2</v>
      </c>
      <c r="C2452" s="2">
        <v>3.2960751056671143</v>
      </c>
      <c r="D2452" s="2">
        <v>42.009502410888672</v>
      </c>
      <c r="E2452">
        <v>0.67415732360876568</v>
      </c>
      <c r="F2452">
        <f t="shared" si="38"/>
        <v>3.2564286845070973</v>
      </c>
    </row>
    <row r="2453" spans="1:6">
      <c r="A2453" s="2">
        <v>2452</v>
      </c>
      <c r="B2453" s="3">
        <v>-1.1519652605056763</v>
      </c>
      <c r="C2453" s="2">
        <v>3.1234130859375</v>
      </c>
      <c r="D2453" s="2">
        <v>41.862106323242188</v>
      </c>
      <c r="E2453">
        <v>0.67386642026686472</v>
      </c>
      <c r="F2453">
        <f t="shared" si="38"/>
        <v>3.2564098397079779</v>
      </c>
    </row>
    <row r="2454" spans="1:6">
      <c r="A2454" s="2">
        <v>2453</v>
      </c>
      <c r="B2454" s="3">
        <v>-1.2838226556777954</v>
      </c>
      <c r="C2454" s="2">
        <v>3.1012532711029053</v>
      </c>
      <c r="D2454" s="2">
        <v>42.053054809570313</v>
      </c>
      <c r="E2454">
        <v>0.67354222050489121</v>
      </c>
      <c r="F2454">
        <f t="shared" si="38"/>
        <v>3.2528609986207924</v>
      </c>
    </row>
    <row r="2455" spans="1:6">
      <c r="A2455" s="2">
        <v>2454</v>
      </c>
      <c r="B2455" s="3">
        <v>-0.93614733219146729</v>
      </c>
      <c r="C2455" s="2">
        <v>3.1526517868041992</v>
      </c>
      <c r="D2455" s="2">
        <v>42.009502410888672</v>
      </c>
      <c r="E2455">
        <v>0.67330581866237604</v>
      </c>
      <c r="F2455">
        <f t="shared" si="38"/>
        <v>3.2488536348148269</v>
      </c>
    </row>
    <row r="2456" spans="1:6">
      <c r="A2456" s="2">
        <v>2455</v>
      </c>
      <c r="B2456" s="3">
        <v>-1.3715397119522095</v>
      </c>
      <c r="C2456" s="2">
        <v>3.0858643054962158</v>
      </c>
      <c r="D2456" s="2">
        <v>41.935806274414063</v>
      </c>
      <c r="E2456">
        <v>0.67295946931695616</v>
      </c>
      <c r="F2456">
        <f t="shared" si="38"/>
        <v>3.2458952203088876</v>
      </c>
    </row>
    <row r="2457" spans="1:6">
      <c r="A2457" s="2">
        <v>2456</v>
      </c>
      <c r="B2457" s="3">
        <v>-2.0828559398651123</v>
      </c>
      <c r="C2457" s="2">
        <v>2.9772195816040039</v>
      </c>
      <c r="D2457" s="2">
        <v>42.009502410888672</v>
      </c>
      <c r="E2457">
        <v>0.67243348547083526</v>
      </c>
      <c r="F2457">
        <f t="shared" si="38"/>
        <v>3.2415737959803366</v>
      </c>
    </row>
    <row r="2458" spans="1:6">
      <c r="A2458" s="2">
        <v>2457</v>
      </c>
      <c r="B2458" s="3">
        <v>-2.048670768737793</v>
      </c>
      <c r="C2458" s="2">
        <v>2.9796817302703857</v>
      </c>
      <c r="D2458" s="2">
        <v>42.083198547363281</v>
      </c>
      <c r="E2458">
        <v>0.67191096931355387</v>
      </c>
      <c r="F2458">
        <f t="shared" si="38"/>
        <v>3.2350225691892662</v>
      </c>
    </row>
    <row r="2459" spans="1:6">
      <c r="A2459" s="2">
        <v>2458</v>
      </c>
      <c r="B2459" s="3">
        <v>-1.3273993730545044</v>
      </c>
      <c r="C2459" s="2">
        <v>3.0874032974243164</v>
      </c>
      <c r="D2459" s="2">
        <v>41.862106323242188</v>
      </c>
      <c r="E2459">
        <v>0.67157571828774187</v>
      </c>
      <c r="F2459">
        <f t="shared" si="38"/>
        <v>3.2285215903301627</v>
      </c>
    </row>
    <row r="2460" spans="1:6">
      <c r="A2460" s="2">
        <v>2459</v>
      </c>
      <c r="B2460" s="3">
        <v>-2.0114800930023193</v>
      </c>
      <c r="C2460" s="2">
        <v>2.9836828708648682</v>
      </c>
      <c r="D2460" s="2">
        <v>42.009502410888672</v>
      </c>
      <c r="E2460">
        <v>0.67106275179805541</v>
      </c>
      <c r="F2460">
        <f t="shared" si="38"/>
        <v>3.2242252924004378</v>
      </c>
    </row>
    <row r="2461" spans="1:6">
      <c r="A2461" s="2">
        <v>2460</v>
      </c>
      <c r="B2461" s="3">
        <v>-2.336991548538208</v>
      </c>
      <c r="C2461" s="2">
        <v>2.9325921535491943</v>
      </c>
      <c r="D2461" s="2">
        <v>42.083198547363281</v>
      </c>
      <c r="E2461">
        <v>0.67047260218992966</v>
      </c>
      <c r="F2461">
        <f t="shared" si="38"/>
        <v>3.2178310958706602</v>
      </c>
    </row>
    <row r="2462" spans="1:6">
      <c r="A2462" s="2">
        <v>2461</v>
      </c>
      <c r="B2462" s="3">
        <v>-2.2780125141143799</v>
      </c>
      <c r="C2462" s="2">
        <v>2.94028639793396</v>
      </c>
      <c r="D2462" s="2">
        <v>42.009502410888672</v>
      </c>
      <c r="E2462">
        <v>0.66989734340424345</v>
      </c>
      <c r="F2462">
        <f t="shared" si="38"/>
        <v>3.2103942316405627</v>
      </c>
    </row>
    <row r="2463" spans="1:6">
      <c r="A2463" s="2">
        <v>2462</v>
      </c>
      <c r="B2463" s="3">
        <v>-1.8031755685806274</v>
      </c>
      <c r="C2463" s="2">
        <v>3.0107672214508057</v>
      </c>
      <c r="D2463" s="2">
        <v>42.083198547363281</v>
      </c>
      <c r="E2463">
        <v>0.66944198937740862</v>
      </c>
      <c r="F2463">
        <f t="shared" si="38"/>
        <v>3.2031457959389198</v>
      </c>
    </row>
    <row r="2464" spans="1:6">
      <c r="A2464" s="2">
        <v>2463</v>
      </c>
      <c r="B2464" s="3">
        <v>-1.1686822175979614</v>
      </c>
      <c r="C2464" s="2">
        <v>3.1067931652069092</v>
      </c>
      <c r="D2464" s="2">
        <v>42.009502410888672</v>
      </c>
      <c r="E2464">
        <v>0.66914686567391768</v>
      </c>
      <c r="F2464">
        <f t="shared" si="38"/>
        <v>3.1985103208191541</v>
      </c>
    </row>
    <row r="2465" spans="1:6">
      <c r="A2465" s="2">
        <v>2464</v>
      </c>
      <c r="B2465" s="3">
        <v>-1.6572307348251343</v>
      </c>
      <c r="C2465" s="2">
        <v>3.0329270362854004</v>
      </c>
      <c r="D2465" s="2">
        <v>42.009502410888672</v>
      </c>
      <c r="E2465">
        <v>0.66872418439237657</v>
      </c>
      <c r="F2465">
        <f t="shared" si="38"/>
        <v>3.1997414219136142</v>
      </c>
    </row>
    <row r="2466" spans="1:6">
      <c r="A2466" s="2">
        <v>2465</v>
      </c>
      <c r="B2466" s="3">
        <v>-1.5751485824584961</v>
      </c>
      <c r="C2466" s="2">
        <v>3.0446224212646484</v>
      </c>
      <c r="D2466" s="2">
        <v>42.009502410888672</v>
      </c>
      <c r="E2466">
        <v>0.66832641760822042</v>
      </c>
      <c r="F2466">
        <f t="shared" si="38"/>
        <v>3.2007401232816735</v>
      </c>
    </row>
    <row r="2467" spans="1:6">
      <c r="A2467" s="2">
        <v>2466</v>
      </c>
      <c r="B2467" s="3">
        <v>-1.7182759046554565</v>
      </c>
      <c r="C2467" s="2">
        <v>3.0227704048156738</v>
      </c>
      <c r="D2467" s="2">
        <v>42.053054809570313</v>
      </c>
      <c r="E2467">
        <v>0.66789250704593539</v>
      </c>
      <c r="F2467">
        <f t="shared" si="38"/>
        <v>3.1955895910457688</v>
      </c>
    </row>
    <row r="2468" spans="1:6">
      <c r="A2468" s="2">
        <v>2467</v>
      </c>
      <c r="B2468" s="3">
        <v>-1.4564393758773804</v>
      </c>
      <c r="C2468" s="2">
        <v>3.0618579387664795</v>
      </c>
      <c r="D2468" s="2">
        <v>41.935806274414063</v>
      </c>
      <c r="E2468">
        <v>0.66752471507724997</v>
      </c>
      <c r="F2468">
        <f t="shared" si="38"/>
        <v>3.1947542015387089</v>
      </c>
    </row>
    <row r="2469" spans="1:6">
      <c r="A2469" s="2">
        <v>2468</v>
      </c>
      <c r="B2469" s="3">
        <v>-1.335851788520813</v>
      </c>
      <c r="C2469" s="2">
        <v>3.0800166130065918</v>
      </c>
      <c r="D2469" s="2">
        <v>42.009502410888672</v>
      </c>
      <c r="E2469">
        <v>0.66718400134576505</v>
      </c>
      <c r="F2469">
        <f t="shared" si="38"/>
        <v>3.1947730463378283</v>
      </c>
    </row>
    <row r="2470" spans="1:6">
      <c r="A2470" s="2">
        <v>2469</v>
      </c>
      <c r="B2470" s="3">
        <v>-1.0330681800842285</v>
      </c>
      <c r="C2470" s="2">
        <v>3.1258752346038818</v>
      </c>
      <c r="D2470" s="2">
        <v>41.935806274414063</v>
      </c>
      <c r="E2470">
        <v>0.66692279624372086</v>
      </c>
      <c r="F2470">
        <f t="shared" si="38"/>
        <v>3.1945720497442753</v>
      </c>
    </row>
    <row r="2471" spans="1:6">
      <c r="A2471" s="2">
        <v>2470</v>
      </c>
      <c r="B2471" s="3">
        <v>-0.12941284477710724</v>
      </c>
      <c r="C2471" s="2">
        <v>3.2631433010101318</v>
      </c>
      <c r="D2471" s="2">
        <v>42.039646148681641</v>
      </c>
      <c r="E2471">
        <v>0.66689011609402815</v>
      </c>
      <c r="F2471">
        <f t="shared" si="38"/>
        <v>3.1952943801879883</v>
      </c>
    </row>
    <row r="2472" spans="1:6">
      <c r="A2472" s="2">
        <v>2471</v>
      </c>
      <c r="B2472" s="3">
        <v>-0.45699024200439453</v>
      </c>
      <c r="C2472" s="2">
        <v>3.2151303291320801</v>
      </c>
      <c r="D2472" s="2">
        <v>41.905658721923828</v>
      </c>
      <c r="E2472">
        <v>0.66677471207439243</v>
      </c>
      <c r="F2472">
        <f t="shared" si="38"/>
        <v>3.19861710314848</v>
      </c>
    </row>
    <row r="2473" spans="1:6">
      <c r="A2473" s="2">
        <v>2472</v>
      </c>
      <c r="B2473" s="3">
        <v>-4.6015854924917221E-2</v>
      </c>
      <c r="C2473" s="2">
        <v>3.2782242298126221</v>
      </c>
      <c r="D2473" s="2">
        <v>42.053054809570313</v>
      </c>
      <c r="E2473">
        <v>0.66676297532153184</v>
      </c>
      <c r="F2473">
        <f t="shared" si="38"/>
        <v>3.2004260724904587</v>
      </c>
    </row>
    <row r="2474" spans="1:6">
      <c r="A2474" s="2">
        <v>2473</v>
      </c>
      <c r="B2474" s="3">
        <v>6.4053155481815338E-2</v>
      </c>
      <c r="C2474" s="2">
        <v>3.2957675457000732</v>
      </c>
      <c r="D2474" s="2">
        <v>42.009502410888672</v>
      </c>
      <c r="E2474">
        <v>0.66677931190726181</v>
      </c>
      <c r="F2474">
        <f t="shared" si="38"/>
        <v>3.203522672458571</v>
      </c>
    </row>
    <row r="2475" spans="1:6">
      <c r="A2475" s="2">
        <v>2474</v>
      </c>
      <c r="B2475" s="3">
        <v>6.4804479479789734E-2</v>
      </c>
      <c r="C2475" s="2">
        <v>3.2969985008239746</v>
      </c>
      <c r="D2475" s="2">
        <v>42.009502410888672</v>
      </c>
      <c r="E2475">
        <v>0.66679584062644692</v>
      </c>
      <c r="F2475">
        <f t="shared" si="38"/>
        <v>3.2075740074624819</v>
      </c>
    </row>
    <row r="2476" spans="1:6">
      <c r="A2476" s="2">
        <v>2475</v>
      </c>
      <c r="B2476" s="3">
        <v>-0.19102144241333008</v>
      </c>
      <c r="C2476" s="2">
        <v>3.2588343620300293</v>
      </c>
      <c r="D2476" s="2">
        <v>42.039646148681641</v>
      </c>
      <c r="E2476">
        <v>0.66674711545551535</v>
      </c>
      <c r="F2476">
        <f t="shared" si="38"/>
        <v>3.2093138792076887</v>
      </c>
    </row>
    <row r="2477" spans="1:6">
      <c r="A2477" s="2">
        <v>2476</v>
      </c>
      <c r="B2477" s="3">
        <v>-0.50864380598068237</v>
      </c>
      <c r="C2477" s="2">
        <v>3.2108213901519775</v>
      </c>
      <c r="D2477" s="2">
        <v>42.083198547363281</v>
      </c>
      <c r="E2477">
        <v>0.66661739952740284</v>
      </c>
      <c r="F2477">
        <f t="shared" si="38"/>
        <v>3.2084533633018029</v>
      </c>
    </row>
    <row r="2478" spans="1:6">
      <c r="A2478" s="2">
        <v>2477</v>
      </c>
      <c r="B2478" s="3">
        <v>-0.19120927155017853</v>
      </c>
      <c r="C2478" s="2">
        <v>3.2591421604156494</v>
      </c>
      <c r="D2478" s="2">
        <v>42.039646148681641</v>
      </c>
      <c r="E2478">
        <v>0.66656911430205601</v>
      </c>
      <c r="F2478">
        <f t="shared" si="38"/>
        <v>3.2065815828284441</v>
      </c>
    </row>
    <row r="2479" spans="1:6">
      <c r="A2479" s="2">
        <v>2478</v>
      </c>
      <c r="B2479" s="3">
        <v>6.5367966890335083E-2</v>
      </c>
      <c r="C2479" s="2">
        <v>3.2985374927520752</v>
      </c>
      <c r="D2479" s="2">
        <v>42.113338470458984</v>
      </c>
      <c r="E2479">
        <v>0.66658562140252942</v>
      </c>
      <c r="F2479">
        <f t="shared" si="38"/>
        <v>3.2048228662841174</v>
      </c>
    </row>
    <row r="2480" spans="1:6">
      <c r="A2480" s="2">
        <v>2479</v>
      </c>
      <c r="B2480" s="3">
        <v>0.18745817244052887</v>
      </c>
      <c r="C2480" s="2">
        <v>3.3176195621490479</v>
      </c>
      <c r="D2480" s="2">
        <v>41.979358673095703</v>
      </c>
      <c r="E2480">
        <v>0.66663295985333515</v>
      </c>
      <c r="F2480">
        <f t="shared" si="38"/>
        <v>3.2045464953597711</v>
      </c>
    </row>
    <row r="2481" spans="1:6">
      <c r="A2481" s="2">
        <v>2480</v>
      </c>
      <c r="B2481" s="3">
        <v>-9.4288438558578491E-2</v>
      </c>
      <c r="C2481" s="2">
        <v>3.2760698795318604</v>
      </c>
      <c r="D2481" s="2">
        <v>42.009502410888672</v>
      </c>
      <c r="E2481">
        <v>0.66660914941242866</v>
      </c>
      <c r="F2481">
        <f t="shared" si="38"/>
        <v>3.204804021484998</v>
      </c>
    </row>
    <row r="2482" spans="1:6">
      <c r="A2482" s="2">
        <v>2481</v>
      </c>
      <c r="B2482" s="3">
        <v>-0.24436546862125397</v>
      </c>
      <c r="C2482" s="2">
        <v>3.2532944679260254</v>
      </c>
      <c r="D2482" s="2">
        <v>42.039646148681641</v>
      </c>
      <c r="E2482">
        <v>0.66654744010556732</v>
      </c>
      <c r="F2482">
        <f t="shared" si="38"/>
        <v>3.2050364260770836</v>
      </c>
    </row>
    <row r="2483" spans="1:6">
      <c r="A2483" s="2">
        <v>2482</v>
      </c>
      <c r="B2483" s="3">
        <v>-0.24305064976215363</v>
      </c>
      <c r="C2483" s="2">
        <v>3.2539100646972656</v>
      </c>
      <c r="D2483" s="2">
        <v>42.083198547363281</v>
      </c>
      <c r="E2483">
        <v>0.66648606365523211</v>
      </c>
      <c r="F2483">
        <f t="shared" si="38"/>
        <v>3.2062361240386963</v>
      </c>
    </row>
    <row r="2484" spans="1:6">
      <c r="A2484" s="2">
        <v>2483</v>
      </c>
      <c r="B2484" s="3">
        <v>-0.39519381523132324</v>
      </c>
      <c r="C2484" s="2">
        <v>3.2302112579345703</v>
      </c>
      <c r="D2484" s="2">
        <v>42.009502410888672</v>
      </c>
      <c r="E2484">
        <v>0.66638626658414513</v>
      </c>
      <c r="F2484">
        <f t="shared" ref="F2484:F2547" si="39">AVERAGE(C2435:C2483)</f>
        <v>3.2054384241298752</v>
      </c>
    </row>
    <row r="2485" spans="1:6">
      <c r="A2485" s="2">
        <v>2484</v>
      </c>
      <c r="B2485" s="3">
        <v>-0.39650863409042358</v>
      </c>
      <c r="C2485" s="2">
        <v>3.2302112579345703</v>
      </c>
      <c r="D2485" s="2">
        <v>41.935806274414063</v>
      </c>
      <c r="E2485">
        <v>0.66628513596058281</v>
      </c>
      <c r="F2485">
        <f t="shared" si="39"/>
        <v>3.2047475016846949</v>
      </c>
    </row>
    <row r="2486" spans="1:6">
      <c r="A2486" s="2">
        <v>2485</v>
      </c>
      <c r="B2486" s="3">
        <v>-0.70793253183364868</v>
      </c>
      <c r="C2486" s="2">
        <v>3.1831214427947998</v>
      </c>
      <c r="D2486" s="2">
        <v>42.039646148681641</v>
      </c>
      <c r="E2486">
        <v>0.66610636367399989</v>
      </c>
      <c r="F2486">
        <f t="shared" si="39"/>
        <v>3.2024423248913823</v>
      </c>
    </row>
    <row r="2487" spans="1:6">
      <c r="A2487" s="2">
        <v>2486</v>
      </c>
      <c r="B2487" s="3">
        <v>-1.0356978178024292</v>
      </c>
      <c r="C2487" s="2">
        <v>3.1326463222503662</v>
      </c>
      <c r="D2487" s="2">
        <v>41.862106323242188</v>
      </c>
      <c r="E2487">
        <v>0.66584482210942086</v>
      </c>
      <c r="F2487">
        <f t="shared" si="39"/>
        <v>3.1983784266880582</v>
      </c>
    </row>
    <row r="2488" spans="1:6">
      <c r="A2488" s="2">
        <v>2487</v>
      </c>
      <c r="B2488" s="3">
        <v>-1.5533602237701416</v>
      </c>
      <c r="C2488" s="2">
        <v>3.0532402992248535</v>
      </c>
      <c r="D2488" s="2">
        <v>42.039646148681641</v>
      </c>
      <c r="E2488">
        <v>0.66545255112135981</v>
      </c>
      <c r="F2488">
        <f t="shared" si="39"/>
        <v>3.1933158319823596</v>
      </c>
    </row>
    <row r="2489" spans="1:6">
      <c r="A2489" s="2">
        <v>2488</v>
      </c>
      <c r="B2489" s="3">
        <v>-1.9502472877502441</v>
      </c>
      <c r="C2489" s="2">
        <v>2.991685152053833</v>
      </c>
      <c r="D2489" s="2">
        <v>42.009502410888672</v>
      </c>
      <c r="E2489">
        <v>0.66496000698752322</v>
      </c>
      <c r="F2489">
        <f t="shared" si="39"/>
        <v>3.1867520468575612</v>
      </c>
    </row>
    <row r="2490" spans="1:6">
      <c r="A2490" s="2">
        <v>2489</v>
      </c>
      <c r="B2490" s="3">
        <v>-2.1191074848175049</v>
      </c>
      <c r="C2490" s="2">
        <v>2.9646008014678955</v>
      </c>
      <c r="D2490" s="2">
        <v>42.009502410888672</v>
      </c>
      <c r="E2490">
        <v>0.6644195853885313</v>
      </c>
      <c r="F2490">
        <f t="shared" si="39"/>
        <v>3.1793528673600178</v>
      </c>
    </row>
    <row r="2491" spans="1:6">
      <c r="A2491" s="2">
        <v>2490</v>
      </c>
      <c r="B2491" s="3">
        <v>-2.0225622653961182</v>
      </c>
      <c r="C2491" s="2">
        <v>2.9778351783752441</v>
      </c>
      <c r="D2491" s="2">
        <v>42.083198547363281</v>
      </c>
      <c r="E2491">
        <v>0.66390883046010662</v>
      </c>
      <c r="F2491">
        <f t="shared" si="39"/>
        <v>3.1716584770046934</v>
      </c>
    </row>
    <row r="2492" spans="1:6">
      <c r="A2492" s="2">
        <v>2491</v>
      </c>
      <c r="B2492" s="3">
        <v>-2.0030279159545898</v>
      </c>
      <c r="C2492" s="2">
        <v>2.9796817302703857</v>
      </c>
      <c r="D2492" s="2">
        <v>42.009502410888672</v>
      </c>
      <c r="E2492">
        <v>0.6633979567403947</v>
      </c>
      <c r="F2492">
        <f t="shared" si="39"/>
        <v>3.164692698692789</v>
      </c>
    </row>
    <row r="2493" spans="1:6">
      <c r="A2493" s="2">
        <v>2492</v>
      </c>
      <c r="B2493" s="3">
        <v>-2.2673060894012451</v>
      </c>
      <c r="C2493" s="2">
        <v>2.9387476444244385</v>
      </c>
      <c r="D2493" s="2">
        <v>41.892253875732422</v>
      </c>
      <c r="E2493">
        <v>0.66282539125264339</v>
      </c>
      <c r="F2493">
        <f t="shared" si="39"/>
        <v>3.1581351903020121</v>
      </c>
    </row>
    <row r="2494" spans="1:6">
      <c r="A2494" s="2">
        <v>2493</v>
      </c>
      <c r="B2494" s="3">
        <v>-2.4532589912414551</v>
      </c>
      <c r="C2494" s="2">
        <v>2.9095089435577393</v>
      </c>
      <c r="D2494" s="2">
        <v>42.009502410888672</v>
      </c>
      <c r="E2494">
        <v>0.66220587759059057</v>
      </c>
      <c r="F2494">
        <f t="shared" si="39"/>
        <v>3.1508113851352615</v>
      </c>
    </row>
    <row r="2495" spans="1:6">
      <c r="A2495" s="2">
        <v>2494</v>
      </c>
      <c r="B2495" s="3">
        <v>-2.135636568069458</v>
      </c>
      <c r="C2495" s="2">
        <v>2.9559831619262695</v>
      </c>
      <c r="D2495" s="2">
        <v>42.083198547363281</v>
      </c>
      <c r="E2495">
        <v>0.66166650131032401</v>
      </c>
      <c r="F2495">
        <f t="shared" si="39"/>
        <v>3.1428908717875577</v>
      </c>
    </row>
    <row r="2496" spans="1:6">
      <c r="A2496" s="2">
        <v>2495</v>
      </c>
      <c r="B2496" s="3">
        <v>-2.2023165225982666</v>
      </c>
      <c r="C2496" s="2">
        <v>2.9455187320709229</v>
      </c>
      <c r="D2496" s="2">
        <v>42.009502410888672</v>
      </c>
      <c r="E2496">
        <v>0.6611048813125332</v>
      </c>
      <c r="F2496">
        <f t="shared" si="39"/>
        <v>3.1359188118759467</v>
      </c>
    </row>
    <row r="2497" spans="1:6">
      <c r="A2497" s="2">
        <v>2496</v>
      </c>
      <c r="B2497" s="3">
        <v>-1.6322492361068726</v>
      </c>
      <c r="C2497" s="2">
        <v>3.0313880443572998</v>
      </c>
      <c r="D2497" s="2">
        <v>41.949214935302734</v>
      </c>
      <c r="E2497">
        <v>0.66069268938696091</v>
      </c>
      <c r="F2497">
        <f t="shared" si="39"/>
        <v>3.1287331921713695</v>
      </c>
    </row>
    <row r="2498" spans="1:6">
      <c r="A2498" s="2">
        <v>2497</v>
      </c>
      <c r="B2498" s="3">
        <v>-0.81894069910049438</v>
      </c>
      <c r="C2498" s="2">
        <v>3.1551139354705811</v>
      </c>
      <c r="D2498" s="2">
        <v>41.935806274414063</v>
      </c>
      <c r="E2498">
        <v>0.66048588458790047</v>
      </c>
      <c r="F2498">
        <f t="shared" si="39"/>
        <v>3.1232937258117053</v>
      </c>
    </row>
    <row r="2499" spans="1:6">
      <c r="A2499" s="2">
        <v>2498</v>
      </c>
      <c r="B2499" s="3">
        <v>-0.71863889694213867</v>
      </c>
      <c r="C2499" s="2">
        <v>3.1711182594299316</v>
      </c>
      <c r="D2499" s="2">
        <v>41.935806274414063</v>
      </c>
      <c r="E2499">
        <v>0.66030440886148956</v>
      </c>
      <c r="F2499">
        <f t="shared" si="39"/>
        <v>3.1203792776380266</v>
      </c>
    </row>
    <row r="2500" spans="1:6">
      <c r="A2500" s="2">
        <v>2499</v>
      </c>
      <c r="B2500" s="3">
        <v>-0.19966167211532593</v>
      </c>
      <c r="C2500" s="2">
        <v>3.2511398792266846</v>
      </c>
      <c r="D2500" s="2">
        <v>42.053054809570313</v>
      </c>
      <c r="E2500">
        <v>0.66025398872326213</v>
      </c>
      <c r="F2500">
        <f t="shared" si="39"/>
        <v>3.1177914483206615</v>
      </c>
    </row>
    <row r="2501" spans="1:6">
      <c r="A2501" s="2">
        <v>2500</v>
      </c>
      <c r="B2501" s="3">
        <v>0.48347994685173035</v>
      </c>
      <c r="C2501" s="2">
        <v>3.3560914993286133</v>
      </c>
      <c r="D2501" s="2">
        <v>42.009502410888672</v>
      </c>
      <c r="E2501">
        <v>0.66037608041793272</v>
      </c>
      <c r="F2501">
        <f t="shared" si="39"/>
        <v>3.1168367132848624</v>
      </c>
    </row>
    <row r="2502" spans="1:6">
      <c r="A2502" s="2">
        <v>2501</v>
      </c>
      <c r="B2502" s="3">
        <v>0.35368865728378296</v>
      </c>
      <c r="C2502" s="2">
        <v>3.338240385055542</v>
      </c>
      <c r="D2502" s="2">
        <v>41.979358673095703</v>
      </c>
      <c r="E2502">
        <v>0.66046539628555356</v>
      </c>
      <c r="F2502">
        <f t="shared" si="39"/>
        <v>3.1180615376453011</v>
      </c>
    </row>
    <row r="2503" spans="1:6">
      <c r="A2503" s="2">
        <v>2502</v>
      </c>
      <c r="B2503" s="3">
        <v>0.3193155825138092</v>
      </c>
      <c r="C2503" s="2">
        <v>3.3342394828796387</v>
      </c>
      <c r="D2503" s="2">
        <v>41.788398742675781</v>
      </c>
      <c r="E2503">
        <v>0.66054603181303517</v>
      </c>
      <c r="F2503">
        <f t="shared" si="39"/>
        <v>3.122445768239547</v>
      </c>
    </row>
    <row r="2504" spans="1:6">
      <c r="A2504" s="2">
        <v>2503</v>
      </c>
      <c r="B2504" s="3">
        <v>0.19872802495956421</v>
      </c>
      <c r="C2504" s="2">
        <v>3.3170039653778076</v>
      </c>
      <c r="D2504" s="2">
        <v>42.083198547363281</v>
      </c>
      <c r="E2504">
        <v>0.66059672279433679</v>
      </c>
      <c r="F2504">
        <f t="shared" si="39"/>
        <v>3.1272005888880514</v>
      </c>
    </row>
    <row r="2505" spans="1:6">
      <c r="A2505" s="2">
        <v>2504</v>
      </c>
      <c r="B2505" s="3">
        <v>0.19816453754901886</v>
      </c>
      <c r="C2505" s="2">
        <v>3.3173117637634277</v>
      </c>
      <c r="D2505" s="2">
        <v>41.935806274414063</v>
      </c>
      <c r="E2505">
        <v>0.66064726044940714</v>
      </c>
      <c r="F2505">
        <f t="shared" si="39"/>
        <v>3.1305547149813906</v>
      </c>
    </row>
    <row r="2506" spans="1:6">
      <c r="A2506" s="2">
        <v>2505</v>
      </c>
      <c r="B2506" s="3">
        <v>0.28306418657302856</v>
      </c>
      <c r="C2506" s="2">
        <v>3.3311617374420166</v>
      </c>
      <c r="D2506" s="2">
        <v>41.979358673095703</v>
      </c>
      <c r="E2506">
        <v>0.66071874166232658</v>
      </c>
      <c r="F2506">
        <f t="shared" si="39"/>
        <v>3.135278132497048</v>
      </c>
    </row>
    <row r="2507" spans="1:6">
      <c r="A2507" s="2">
        <v>2506</v>
      </c>
      <c r="B2507" s="3">
        <v>0.33396640419960022</v>
      </c>
      <c r="C2507" s="2">
        <v>3.3397793769836426</v>
      </c>
      <c r="D2507" s="2">
        <v>42.083198547363281</v>
      </c>
      <c r="E2507">
        <v>0.66080307739205513</v>
      </c>
      <c r="F2507">
        <f t="shared" si="39"/>
        <v>3.1425014417998645</v>
      </c>
    </row>
    <row r="2508" spans="1:6">
      <c r="A2508" s="2">
        <v>2507</v>
      </c>
      <c r="B2508" s="3">
        <v>0.30184727907180786</v>
      </c>
      <c r="C2508" s="2">
        <v>3.33547043800354</v>
      </c>
      <c r="D2508" s="2">
        <v>41.935806274414063</v>
      </c>
      <c r="E2508">
        <v>0.6608793023620656</v>
      </c>
      <c r="F2508">
        <f t="shared" si="39"/>
        <v>3.149850373365441</v>
      </c>
    </row>
    <row r="2509" spans="1:6">
      <c r="A2509" s="2">
        <v>2508</v>
      </c>
      <c r="B2509" s="3">
        <v>0.32288438081741333</v>
      </c>
      <c r="C2509" s="2">
        <v>3.3391637802124023</v>
      </c>
      <c r="D2509" s="2">
        <v>42.113338470458984</v>
      </c>
      <c r="E2509">
        <v>0.66096083938685601</v>
      </c>
      <c r="F2509">
        <f t="shared" si="39"/>
        <v>3.1549129680711396</v>
      </c>
    </row>
    <row r="2510" spans="1:6">
      <c r="A2510" s="2">
        <v>2509</v>
      </c>
      <c r="B2510" s="3">
        <v>0.26691070199012756</v>
      </c>
      <c r="C2510" s="2">
        <v>3.3317770957946777</v>
      </c>
      <c r="D2510" s="2">
        <v>42.009502410888672</v>
      </c>
      <c r="E2510">
        <v>0.66102824167605756</v>
      </c>
      <c r="F2510">
        <f t="shared" si="39"/>
        <v>3.1621676805068035</v>
      </c>
    </row>
    <row r="2511" spans="1:6">
      <c r="A2511" s="2">
        <v>2510</v>
      </c>
      <c r="B2511" s="3">
        <v>0.31105101108551025</v>
      </c>
      <c r="C2511" s="2">
        <v>3.3391637802124023</v>
      </c>
      <c r="D2511" s="2">
        <v>42.009502410888672</v>
      </c>
      <c r="E2511">
        <v>0.66110757609656257</v>
      </c>
      <c r="F2511">
        <f t="shared" si="39"/>
        <v>3.1703143119812012</v>
      </c>
    </row>
    <row r="2512" spans="1:6">
      <c r="A2512" s="2">
        <v>2511</v>
      </c>
      <c r="B2512" s="3">
        <v>0.28099805116653442</v>
      </c>
      <c r="C2512" s="2">
        <v>3.33547043800354</v>
      </c>
      <c r="D2512" s="2">
        <v>42.009502410888672</v>
      </c>
      <c r="E2512">
        <v>0.66117862274942296</v>
      </c>
      <c r="F2512">
        <f t="shared" si="39"/>
        <v>3.1784546667215774</v>
      </c>
    </row>
    <row r="2513" spans="1:6">
      <c r="A2513" s="2">
        <v>2512</v>
      </c>
      <c r="B2513" s="3">
        <v>0.29771500825881958</v>
      </c>
      <c r="C2513" s="2">
        <v>3.337932825088501</v>
      </c>
      <c r="D2513" s="2">
        <v>41.935806274414063</v>
      </c>
      <c r="E2513">
        <v>0.66125456044510822</v>
      </c>
      <c r="F2513">
        <f t="shared" si="39"/>
        <v>3.1850812629777558</v>
      </c>
    </row>
    <row r="2514" spans="1:6">
      <c r="A2514" s="2">
        <v>2513</v>
      </c>
      <c r="B2514" s="3">
        <v>0.24662496149539948</v>
      </c>
      <c r="C2514" s="2">
        <v>3.3308539390563965</v>
      </c>
      <c r="D2514" s="2">
        <v>41.935806274414063</v>
      </c>
      <c r="E2514">
        <v>0.66131745997049762</v>
      </c>
      <c r="F2514">
        <f t="shared" si="39"/>
        <v>3.1897983988937066</v>
      </c>
    </row>
    <row r="2515" spans="1:6">
      <c r="A2515" s="2">
        <v>2514</v>
      </c>
      <c r="B2515" s="3">
        <v>0.28362768888473511</v>
      </c>
      <c r="C2515" s="2">
        <v>3.3367016315460205</v>
      </c>
      <c r="D2515" s="2">
        <v>42.039646148681641</v>
      </c>
      <c r="E2515">
        <v>0.66138917364320637</v>
      </c>
      <c r="F2515">
        <f t="shared" si="39"/>
        <v>3.1958785397665843</v>
      </c>
    </row>
    <row r="2516" spans="1:6">
      <c r="A2516" s="2">
        <v>2515</v>
      </c>
      <c r="B2516" s="3">
        <v>0.39501151442527771</v>
      </c>
      <c r="C2516" s="2">
        <v>3.3542449474334717</v>
      </c>
      <c r="D2516" s="2">
        <v>42.113338470458984</v>
      </c>
      <c r="E2516">
        <v>0.66148892456323538</v>
      </c>
      <c r="F2516">
        <f t="shared" si="39"/>
        <v>3.201839339976408</v>
      </c>
    </row>
    <row r="2517" spans="1:6">
      <c r="A2517" s="2">
        <v>2516</v>
      </c>
      <c r="B2517" s="3">
        <v>0.48704871535301208</v>
      </c>
      <c r="C2517" s="2">
        <v>3.3687102794647217</v>
      </c>
      <c r="D2517" s="2">
        <v>42.083198547363281</v>
      </c>
      <c r="E2517">
        <v>0.66161191779939954</v>
      </c>
      <c r="F2517">
        <f t="shared" si="39"/>
        <v>3.2086041265604446</v>
      </c>
    </row>
    <row r="2518" spans="1:6">
      <c r="A2518" s="2">
        <v>2517</v>
      </c>
      <c r="B2518" s="3">
        <v>0.35444000363349915</v>
      </c>
      <c r="C2518" s="2">
        <v>3.3493204116821289</v>
      </c>
      <c r="D2518" s="2">
        <v>41.979358673095703</v>
      </c>
      <c r="E2518">
        <v>0.66170142395340881</v>
      </c>
      <c r="F2518">
        <f t="shared" si="39"/>
        <v>3.2148664192277558</v>
      </c>
    </row>
    <row r="2519" spans="1:6">
      <c r="A2519" s="2">
        <v>2518</v>
      </c>
      <c r="B2519" s="3">
        <v>0.13542896509170532</v>
      </c>
      <c r="C2519" s="2">
        <v>3.3166961669921875</v>
      </c>
      <c r="D2519" s="2">
        <v>41.862106323242188</v>
      </c>
      <c r="E2519">
        <v>0.66173562333183644</v>
      </c>
      <c r="F2519">
        <f t="shared" si="39"/>
        <v>3.2203624151190935</v>
      </c>
    </row>
    <row r="2520" spans="1:6">
      <c r="A2520" s="2">
        <v>2519</v>
      </c>
      <c r="B2520" s="3">
        <v>0.1318601667881012</v>
      </c>
      <c r="C2520" s="2">
        <v>3.3160805702209473</v>
      </c>
      <c r="D2520" s="2">
        <v>41.935806274414063</v>
      </c>
      <c r="E2520">
        <v>0.66176892148193667</v>
      </c>
      <c r="F2520">
        <f t="shared" si="39"/>
        <v>3.2242567198617116</v>
      </c>
    </row>
    <row r="2521" spans="1:6">
      <c r="A2521" s="2">
        <v>2520</v>
      </c>
      <c r="B2521" s="3">
        <v>0.16134965419769287</v>
      </c>
      <c r="C2521" s="2">
        <v>3.3206973075866699</v>
      </c>
      <c r="D2521" s="2">
        <v>41.965953826904297</v>
      </c>
      <c r="E2521">
        <v>0.6618096667519211</v>
      </c>
      <c r="F2521">
        <f t="shared" si="39"/>
        <v>3.2253370722945855</v>
      </c>
    </row>
    <row r="2522" spans="1:6">
      <c r="A2522" s="2">
        <v>2521</v>
      </c>
      <c r="B2522" s="3">
        <v>0.6987343430519104</v>
      </c>
      <c r="C2522" s="2">
        <v>3.4022579193115234</v>
      </c>
      <c r="D2522" s="2">
        <v>42.009502410888672</v>
      </c>
      <c r="E2522">
        <v>0.66198611617685676</v>
      </c>
      <c r="F2522">
        <f t="shared" si="39"/>
        <v>3.2274915004263121</v>
      </c>
    </row>
    <row r="2523" spans="1:6">
      <c r="A2523" s="2">
        <v>2522</v>
      </c>
      <c r="B2523" s="3">
        <v>0.60481882095336914</v>
      </c>
      <c r="C2523" s="2">
        <v>3.3890235424041748</v>
      </c>
      <c r="D2523" s="2">
        <v>42.083198547363281</v>
      </c>
      <c r="E2523">
        <v>0.66213885008381035</v>
      </c>
      <c r="F2523">
        <f t="shared" si="39"/>
        <v>3.2300228002120037</v>
      </c>
    </row>
    <row r="2524" spans="1:6">
      <c r="A2524" s="2">
        <v>2523</v>
      </c>
      <c r="B2524" s="3">
        <v>0.39989510178565979</v>
      </c>
      <c r="C2524" s="2">
        <v>3.3588614463806152</v>
      </c>
      <c r="D2524" s="2">
        <v>42.009502410888672</v>
      </c>
      <c r="E2524">
        <v>0.66223983439511536</v>
      </c>
      <c r="F2524">
        <f t="shared" si="39"/>
        <v>3.2319259838182099</v>
      </c>
    </row>
    <row r="2525" spans="1:6">
      <c r="A2525" s="2">
        <v>2524</v>
      </c>
      <c r="B2525" s="3">
        <v>0.29264357686042786</v>
      </c>
      <c r="C2525" s="2">
        <v>3.3428571224212646</v>
      </c>
      <c r="D2525" s="2">
        <v>42.039646148681641</v>
      </c>
      <c r="E2525">
        <v>0.66231373477188593</v>
      </c>
      <c r="F2525">
        <f t="shared" si="39"/>
        <v>3.2331884929112027</v>
      </c>
    </row>
    <row r="2526" spans="1:6">
      <c r="A2526" s="2">
        <v>2525</v>
      </c>
      <c r="B2526" s="3">
        <v>0.22464871406555176</v>
      </c>
      <c r="C2526" s="2">
        <v>3.3327004909515381</v>
      </c>
      <c r="D2526" s="2">
        <v>42.083198547363281</v>
      </c>
      <c r="E2526">
        <v>0.66237046437616631</v>
      </c>
      <c r="F2526">
        <f t="shared" si="39"/>
        <v>3.2349032431232687</v>
      </c>
    </row>
    <row r="2527" spans="1:6">
      <c r="A2527" s="2">
        <v>2526</v>
      </c>
      <c r="B2527" s="3">
        <v>0.12491042166948318</v>
      </c>
      <c r="C2527" s="2">
        <v>3.3176195621490479</v>
      </c>
      <c r="D2527" s="2">
        <v>41.949214935302734</v>
      </c>
      <c r="E2527">
        <v>0.66240200772765423</v>
      </c>
      <c r="F2527">
        <f t="shared" si="39"/>
        <v>3.2373905717110145</v>
      </c>
    </row>
    <row r="2528" spans="1:6">
      <c r="A2528" s="2">
        <v>2527</v>
      </c>
      <c r="B2528" s="3">
        <v>4.3016072362661362E-2</v>
      </c>
      <c r="C2528" s="2">
        <v>3.3053085803985596</v>
      </c>
      <c r="D2528" s="2">
        <v>41.905658721923828</v>
      </c>
      <c r="E2528">
        <v>0.66241297909167796</v>
      </c>
      <c r="F2528">
        <f t="shared" si="39"/>
        <v>3.238583988072921</v>
      </c>
    </row>
    <row r="2529" spans="1:6">
      <c r="A2529" s="2">
        <v>2528</v>
      </c>
      <c r="B2529" s="3">
        <v>8.6429864168167114E-3</v>
      </c>
      <c r="C2529" s="2">
        <v>3.3000762462615967</v>
      </c>
      <c r="D2529" s="2">
        <v>41.965953826904297</v>
      </c>
      <c r="E2529">
        <v>0.66241516168837122</v>
      </c>
      <c r="F2529">
        <f t="shared" si="39"/>
        <v>3.238722173535094</v>
      </c>
    </row>
    <row r="2530" spans="1:6">
      <c r="A2530" s="2">
        <v>2529</v>
      </c>
      <c r="B2530" s="3">
        <v>3.7593785673379898E-3</v>
      </c>
      <c r="C2530" s="2">
        <v>3.2991530895233154</v>
      </c>
      <c r="D2530" s="2">
        <v>42.083198547363281</v>
      </c>
      <c r="E2530">
        <v>0.66241611103406783</v>
      </c>
      <c r="F2530">
        <f t="shared" si="39"/>
        <v>3.2383641466802482</v>
      </c>
    </row>
    <row r="2531" spans="1:6">
      <c r="A2531" s="2">
        <v>2530</v>
      </c>
      <c r="B2531" s="3">
        <v>1.9058819452766329E-4</v>
      </c>
      <c r="C2531" s="2">
        <v>3.2985374927520752</v>
      </c>
      <c r="D2531" s="2">
        <v>42.083198547363281</v>
      </c>
      <c r="E2531">
        <v>0.66241615916277041</v>
      </c>
      <c r="F2531">
        <f t="shared" si="39"/>
        <v>3.2388352325984409</v>
      </c>
    </row>
    <row r="2532" spans="1:6">
      <c r="A2532" s="2">
        <v>2531</v>
      </c>
      <c r="B2532" s="3">
        <v>1.9058819452766329E-4</v>
      </c>
      <c r="C2532" s="2">
        <v>3.2985374927520752</v>
      </c>
      <c r="D2532" s="2">
        <v>41.935806274414063</v>
      </c>
      <c r="E2532">
        <v>0.66241620777277932</v>
      </c>
      <c r="F2532">
        <f t="shared" si="39"/>
        <v>3.2397585596357072</v>
      </c>
    </row>
    <row r="2533" spans="1:6">
      <c r="A2533" s="2">
        <v>2532</v>
      </c>
      <c r="B2533" s="3">
        <v>1.9058819452766329E-4</v>
      </c>
      <c r="C2533" s="2">
        <v>3.2985374927520752</v>
      </c>
      <c r="D2533" s="2">
        <v>42.083198547363281</v>
      </c>
      <c r="E2533">
        <v>0.66241625590159303</v>
      </c>
      <c r="F2533">
        <f t="shared" si="39"/>
        <v>3.2406693234735604</v>
      </c>
    </row>
    <row r="2534" spans="1:6">
      <c r="A2534" s="2">
        <v>2533</v>
      </c>
      <c r="B2534" s="3">
        <v>1.9058819452766329E-4</v>
      </c>
      <c r="C2534" s="2">
        <v>3.2985374927520752</v>
      </c>
      <c r="D2534" s="2">
        <v>42.083198547363281</v>
      </c>
      <c r="E2534">
        <v>0.66241630403046226</v>
      </c>
      <c r="F2534">
        <f t="shared" si="39"/>
        <v>3.2420637364290199</v>
      </c>
    </row>
    <row r="2535" spans="1:6">
      <c r="A2535" s="2">
        <v>2534</v>
      </c>
      <c r="B2535" s="3">
        <v>1.9058819452766329E-4</v>
      </c>
      <c r="C2535" s="2">
        <v>3.2985374927520752</v>
      </c>
      <c r="D2535" s="2">
        <v>42.053054809570313</v>
      </c>
      <c r="E2535">
        <v>0.66241635215892392</v>
      </c>
      <c r="F2535">
        <f t="shared" si="39"/>
        <v>3.243458149384479</v>
      </c>
    </row>
    <row r="2536" spans="1:6">
      <c r="A2536" s="2">
        <v>2535</v>
      </c>
      <c r="B2536" s="3">
        <v>1.9058819452766329E-4</v>
      </c>
      <c r="C2536" s="2">
        <v>3.2985374927520752</v>
      </c>
      <c r="D2536" s="2">
        <v>42.009502410888672</v>
      </c>
      <c r="E2536">
        <v>0.66241640028773752</v>
      </c>
      <c r="F2536">
        <f t="shared" si="39"/>
        <v>3.2458135789754441</v>
      </c>
    </row>
    <row r="2537" spans="1:6">
      <c r="A2537" s="2">
        <v>2536</v>
      </c>
      <c r="B2537" s="3">
        <v>1.9058819452766329E-4</v>
      </c>
      <c r="C2537" s="2">
        <v>3.2988452911376953</v>
      </c>
      <c r="D2537" s="2">
        <v>42.083198547363281</v>
      </c>
      <c r="E2537">
        <v>0.66241644841668079</v>
      </c>
      <c r="F2537">
        <f t="shared" si="39"/>
        <v>3.2491991130673155</v>
      </c>
    </row>
    <row r="2538" spans="1:6">
      <c r="A2538" s="2">
        <v>2537</v>
      </c>
      <c r="B2538" s="3">
        <v>1.9058819452766329E-4</v>
      </c>
      <c r="C2538" s="2">
        <v>3.2985374927520752</v>
      </c>
      <c r="D2538" s="2">
        <v>42.053054809570313</v>
      </c>
      <c r="E2538">
        <v>0.66241649655008938</v>
      </c>
      <c r="F2538">
        <f t="shared" si="39"/>
        <v>3.2542114598410472</v>
      </c>
    </row>
    <row r="2539" spans="1:6">
      <c r="A2539" s="2">
        <v>2538</v>
      </c>
      <c r="B2539" s="3">
        <v>-0.11382286995649338</v>
      </c>
      <c r="C2539" s="2">
        <v>3.2813019752502441</v>
      </c>
      <c r="D2539" s="2">
        <v>42.009502410888672</v>
      </c>
      <c r="E2539">
        <v>0.6623874686556378</v>
      </c>
      <c r="F2539">
        <f t="shared" si="39"/>
        <v>3.260473752508358</v>
      </c>
    </row>
    <row r="2540" spans="1:6">
      <c r="A2540" s="2">
        <v>2539</v>
      </c>
      <c r="B2540" s="3">
        <v>-0.89801758527755737</v>
      </c>
      <c r="C2540" s="2">
        <v>3.1618850231170654</v>
      </c>
      <c r="D2540" s="2">
        <v>41.979358673095703</v>
      </c>
      <c r="E2540">
        <v>0.66216069260972876</v>
      </c>
      <c r="F2540">
        <f t="shared" si="39"/>
        <v>3.2669370417692223</v>
      </c>
    </row>
    <row r="2541" spans="1:6">
      <c r="A2541" s="2">
        <v>2540</v>
      </c>
      <c r="B2541" s="3">
        <v>-1.6685006618499756</v>
      </c>
      <c r="C2541" s="2">
        <v>3.043083667755127</v>
      </c>
      <c r="D2541" s="2">
        <v>42.009502410888672</v>
      </c>
      <c r="E2541">
        <v>0.66173935113918381</v>
      </c>
      <c r="F2541">
        <f t="shared" si="39"/>
        <v>3.2706931610496675</v>
      </c>
    </row>
    <row r="2542" spans="1:6">
      <c r="A2542" s="2">
        <v>2541</v>
      </c>
      <c r="B2542" s="3">
        <v>-2.2597928047180176</v>
      </c>
      <c r="C2542" s="2">
        <v>2.9510586261749268</v>
      </c>
      <c r="D2542" s="2">
        <v>41.979358673095703</v>
      </c>
      <c r="E2542">
        <v>0.66116869463308769</v>
      </c>
      <c r="F2542">
        <f t="shared" si="39"/>
        <v>3.2719870781411928</v>
      </c>
    </row>
    <row r="2543" spans="1:6">
      <c r="A2543" s="2">
        <v>2542</v>
      </c>
      <c r="B2543" s="3">
        <v>-2.8755030632019043</v>
      </c>
      <c r="C2543" s="2">
        <v>2.8553404808044434</v>
      </c>
      <c r="D2543" s="2">
        <v>42.039646148681641</v>
      </c>
      <c r="E2543">
        <v>0.66044255721637923</v>
      </c>
      <c r="F2543">
        <f t="shared" si="39"/>
        <v>3.2722383226667131</v>
      </c>
    </row>
    <row r="2544" spans="1:6">
      <c r="A2544" s="2">
        <v>2543</v>
      </c>
      <c r="B2544" s="3">
        <v>-2.6356427669525146</v>
      </c>
      <c r="C2544" s="2">
        <v>2.888887882232666</v>
      </c>
      <c r="D2544" s="2">
        <v>42.083198547363281</v>
      </c>
      <c r="E2544">
        <v>0.6597769829183886</v>
      </c>
      <c r="F2544">
        <f t="shared" si="39"/>
        <v>3.2711328438350131</v>
      </c>
    </row>
    <row r="2545" spans="1:6">
      <c r="A2545" s="2">
        <v>2544</v>
      </c>
      <c r="B2545" s="3">
        <v>-2.7791457176208496</v>
      </c>
      <c r="C2545" s="2">
        <v>2.8651893138885498</v>
      </c>
      <c r="D2545" s="2">
        <v>42.009502410888672</v>
      </c>
      <c r="E2545">
        <v>0.65907517033925</v>
      </c>
      <c r="F2545">
        <f t="shared" si="39"/>
        <v>3.2697635524126949</v>
      </c>
    </row>
    <row r="2546" spans="1:6">
      <c r="A2546" s="2">
        <v>2545</v>
      </c>
      <c r="B2546" s="3">
        <v>-2.8467650413513184</v>
      </c>
      <c r="C2546" s="2">
        <v>2.8525705337524414</v>
      </c>
      <c r="D2546" s="2">
        <v>42.039646148681641</v>
      </c>
      <c r="E2546">
        <v>0.65834909144587528</v>
      </c>
      <c r="F2546">
        <f t="shared" si="39"/>
        <v>3.2681241765314217</v>
      </c>
    </row>
    <row r="2547" spans="1:6">
      <c r="A2547" s="2">
        <v>2546</v>
      </c>
      <c r="B2547" s="3">
        <v>-1.7597866058349609</v>
      </c>
      <c r="C2547" s="2">
        <v>3.0159993171691895</v>
      </c>
      <c r="D2547" s="2">
        <v>42.039646148681641</v>
      </c>
      <c r="E2547">
        <v>0.65790025848015898</v>
      </c>
      <c r="F2547">
        <f t="shared" si="39"/>
        <v>3.2644748395803025</v>
      </c>
    </row>
    <row r="2548" spans="1:6">
      <c r="A2548" s="2">
        <v>2547</v>
      </c>
      <c r="B2548" s="3">
        <v>-1.2811930179595947</v>
      </c>
      <c r="C2548" s="2">
        <v>3.0886344909667969</v>
      </c>
      <c r="D2548" s="2">
        <v>42.009502410888672</v>
      </c>
      <c r="E2548">
        <v>0.65757672152698643</v>
      </c>
      <c r="F2548">
        <f t="shared" ref="F2548:F2611" si="40">AVERAGE(C2499:C2547)</f>
        <v>3.2616357657374166</v>
      </c>
    </row>
    <row r="2549" spans="1:6">
      <c r="A2549" s="2">
        <v>2548</v>
      </c>
      <c r="B2549" s="3">
        <v>-1.1112058162689209</v>
      </c>
      <c r="C2549" s="2">
        <v>3.115103006362915</v>
      </c>
      <c r="D2549" s="2">
        <v>41.935806274414063</v>
      </c>
      <c r="E2549">
        <v>0.65729611129706178</v>
      </c>
      <c r="F2549">
        <f t="shared" si="40"/>
        <v>3.2599524235238833</v>
      </c>
    </row>
    <row r="2550" spans="1:6">
      <c r="A2550" s="2">
        <v>2549</v>
      </c>
      <c r="B2550" s="3">
        <v>-1.3698492050170898</v>
      </c>
      <c r="C2550" s="2">
        <v>3.0757079124450684</v>
      </c>
      <c r="D2550" s="2">
        <v>41.965953826904297</v>
      </c>
      <c r="E2550">
        <v>0.65695018844898512</v>
      </c>
      <c r="F2550">
        <f t="shared" si="40"/>
        <v>3.2571761608123779</v>
      </c>
    </row>
    <row r="2551" spans="1:6">
      <c r="A2551" s="2">
        <v>2550</v>
      </c>
      <c r="B2551" s="3">
        <v>-0.88486939668655396</v>
      </c>
      <c r="C2551" s="2">
        <v>3.149266242980957</v>
      </c>
      <c r="D2551" s="2">
        <v>42.039646148681641</v>
      </c>
      <c r="E2551">
        <v>0.65672673374247637</v>
      </c>
      <c r="F2551">
        <f t="shared" si="40"/>
        <v>3.2514540467943465</v>
      </c>
    </row>
    <row r="2552" spans="1:6">
      <c r="A2552" s="2">
        <v>2551</v>
      </c>
      <c r="B2552" s="3">
        <v>-1.2116954326629639</v>
      </c>
      <c r="C2552" s="2">
        <v>3.0997142791748047</v>
      </c>
      <c r="D2552" s="2">
        <v>42.039646148681641</v>
      </c>
      <c r="E2552">
        <v>0.6564207479271138</v>
      </c>
      <c r="F2552">
        <f t="shared" si="40"/>
        <v>3.2475974316499672</v>
      </c>
    </row>
    <row r="2553" spans="1:6">
      <c r="A2553" s="2">
        <v>2552</v>
      </c>
      <c r="B2553" s="3">
        <v>-0.85387730598449707</v>
      </c>
      <c r="C2553" s="2">
        <v>3.1541905403137207</v>
      </c>
      <c r="D2553" s="2">
        <v>42.009502410888672</v>
      </c>
      <c r="E2553">
        <v>0.65620512076765958</v>
      </c>
      <c r="F2553">
        <f t="shared" si="40"/>
        <v>3.2428112030029297</v>
      </c>
    </row>
    <row r="2554" spans="1:6">
      <c r="A2554" s="2">
        <v>2553</v>
      </c>
      <c r="B2554" s="3">
        <v>-0.6339271068572998</v>
      </c>
      <c r="C2554" s="2">
        <v>3.1874303817749023</v>
      </c>
      <c r="D2554" s="2">
        <v>41.935806274414063</v>
      </c>
      <c r="E2554">
        <v>0.65604343584447611</v>
      </c>
      <c r="F2554">
        <f t="shared" si="40"/>
        <v>3.2394884800424379</v>
      </c>
    </row>
    <row r="2555" spans="1:6">
      <c r="A2555" s="2">
        <v>2554</v>
      </c>
      <c r="B2555" s="3">
        <v>-0.64068901538848877</v>
      </c>
      <c r="C2555" s="2">
        <v>3.1871225833892822</v>
      </c>
      <c r="D2555" s="2">
        <v>42.009502410888672</v>
      </c>
      <c r="E2555">
        <v>0.65588164537766125</v>
      </c>
      <c r="F2555">
        <f t="shared" si="40"/>
        <v>3.2368378395936928</v>
      </c>
    </row>
    <row r="2556" spans="1:6">
      <c r="A2556" s="2">
        <v>2555</v>
      </c>
      <c r="B2556" s="3">
        <v>-0.96845424175262451</v>
      </c>
      <c r="C2556" s="2">
        <v>3.1375706195831299</v>
      </c>
      <c r="D2556" s="2">
        <v>42.009502410888672</v>
      </c>
      <c r="E2556">
        <v>0.65563463750384965</v>
      </c>
      <c r="F2556">
        <f t="shared" si="40"/>
        <v>3.233898265021188</v>
      </c>
    </row>
    <row r="2557" spans="1:6">
      <c r="A2557" s="2">
        <v>2556</v>
      </c>
      <c r="B2557" s="3">
        <v>-0.34335243701934814</v>
      </c>
      <c r="C2557" s="2">
        <v>3.2326734066009521</v>
      </c>
      <c r="D2557" s="2">
        <v>41.892253875732422</v>
      </c>
      <c r="E2557">
        <v>0.65554793157529234</v>
      </c>
      <c r="F2557">
        <f t="shared" si="40"/>
        <v>3.2297715556864834</v>
      </c>
    </row>
    <row r="2558" spans="1:6">
      <c r="A2558" s="2">
        <v>2557</v>
      </c>
      <c r="B2558" s="3">
        <v>-0.34335243701934814</v>
      </c>
      <c r="C2558" s="2">
        <v>3.2335968017578125</v>
      </c>
      <c r="D2558" s="2">
        <v>42.009502410888672</v>
      </c>
      <c r="E2558">
        <v>0.65546122537971185</v>
      </c>
      <c r="F2558">
        <f t="shared" si="40"/>
        <v>3.2276736570864308</v>
      </c>
    </row>
    <row r="2559" spans="1:6">
      <c r="A2559" s="2">
        <v>2558</v>
      </c>
      <c r="B2559" s="3">
        <v>-0.98817652463912964</v>
      </c>
      <c r="C2559" s="2">
        <v>3.1357240676879883</v>
      </c>
      <c r="D2559" s="2">
        <v>42.039646148681641</v>
      </c>
      <c r="E2559">
        <v>0.65521164790854303</v>
      </c>
      <c r="F2559">
        <f t="shared" si="40"/>
        <v>3.2255192289547043</v>
      </c>
    </row>
    <row r="2560" spans="1:6">
      <c r="A2560" s="2">
        <v>2559</v>
      </c>
      <c r="B2560" s="3">
        <v>-1.7661727666854858</v>
      </c>
      <c r="C2560" s="2">
        <v>3.0166149139404297</v>
      </c>
      <c r="D2560" s="2">
        <v>42.113338470458984</v>
      </c>
      <c r="E2560">
        <v>0.65476117877189877</v>
      </c>
      <c r="F2560">
        <f t="shared" si="40"/>
        <v>3.2215181467484455</v>
      </c>
    </row>
    <row r="2561" spans="1:6">
      <c r="A2561" s="2">
        <v>2560</v>
      </c>
      <c r="B2561" s="3">
        <v>-0.88054931163787842</v>
      </c>
      <c r="C2561" s="2">
        <v>3.1504971981048584</v>
      </c>
      <c r="D2561" s="2">
        <v>41.979358673095703</v>
      </c>
      <c r="E2561">
        <v>0.6545366208254384</v>
      </c>
      <c r="F2561">
        <f t="shared" si="40"/>
        <v>3.2149355168245277</v>
      </c>
    </row>
    <row r="2562" spans="1:6">
      <c r="A2562" s="2">
        <v>2561</v>
      </c>
      <c r="B2562" s="3">
        <v>-1.4136139154434204</v>
      </c>
      <c r="C2562" s="2">
        <v>3.0692446231842041</v>
      </c>
      <c r="D2562" s="2">
        <v>42.113338470458984</v>
      </c>
      <c r="E2562">
        <v>0.65417608389449544</v>
      </c>
      <c r="F2562">
        <f t="shared" si="40"/>
        <v>3.2111605527449627</v>
      </c>
    </row>
    <row r="2563" spans="1:6">
      <c r="A2563" s="2">
        <v>2562</v>
      </c>
      <c r="B2563" s="3">
        <v>-0.6604112982749939</v>
      </c>
      <c r="C2563" s="2">
        <v>3.1831214427947998</v>
      </c>
      <c r="D2563" s="2">
        <v>41.965953826904297</v>
      </c>
      <c r="E2563">
        <v>0.65400931092503167</v>
      </c>
      <c r="F2563">
        <f t="shared" si="40"/>
        <v>3.2056771200530383</v>
      </c>
    </row>
    <row r="2564" spans="1:6">
      <c r="A2564" s="2">
        <v>2563</v>
      </c>
      <c r="B2564" s="3">
        <v>-1.4618865251541138</v>
      </c>
      <c r="C2564" s="2">
        <v>3.0618579387664795</v>
      </c>
      <c r="D2564" s="2">
        <v>42.113338470458984</v>
      </c>
      <c r="E2564">
        <v>0.65363645357701472</v>
      </c>
      <c r="F2564">
        <f t="shared" si="40"/>
        <v>3.2026621711497403</v>
      </c>
    </row>
    <row r="2565" spans="1:6">
      <c r="A2565" s="2">
        <v>2564</v>
      </c>
      <c r="B2565" s="3">
        <v>-0.68914943933486938</v>
      </c>
      <c r="C2565" s="2">
        <v>3.1788127422332764</v>
      </c>
      <c r="D2565" s="2">
        <v>42.022911071777344</v>
      </c>
      <c r="E2565">
        <v>0.65346242580683223</v>
      </c>
      <c r="F2565">
        <f t="shared" si="40"/>
        <v>3.1970531161950557</v>
      </c>
    </row>
    <row r="2566" spans="1:6">
      <c r="A2566" s="2">
        <v>2565</v>
      </c>
      <c r="B2566" s="3">
        <v>-0.69459652900695801</v>
      </c>
      <c r="C2566" s="2">
        <v>3.1785049438476563</v>
      </c>
      <c r="D2566" s="2">
        <v>41.935806274414063</v>
      </c>
      <c r="E2566">
        <v>0.65328702230532565</v>
      </c>
      <c r="F2566">
        <f t="shared" si="40"/>
        <v>3.1934728671093375</v>
      </c>
    </row>
    <row r="2567" spans="1:6">
      <c r="A2567" s="2">
        <v>2566</v>
      </c>
      <c r="B2567" s="3">
        <v>-0.70098280906677246</v>
      </c>
      <c r="C2567" s="2">
        <v>3.177889347076416</v>
      </c>
      <c r="D2567" s="2">
        <v>42.083198547363281</v>
      </c>
      <c r="E2567">
        <v>0.65311000378683637</v>
      </c>
      <c r="F2567">
        <f t="shared" si="40"/>
        <v>3.1895911255661322</v>
      </c>
    </row>
    <row r="2568" spans="1:6">
      <c r="A2568" s="2">
        <v>2567</v>
      </c>
      <c r="B2568" s="3">
        <v>8.5841558873653412E-2</v>
      </c>
      <c r="C2568" s="2">
        <v>3.297921895980835</v>
      </c>
      <c r="D2568" s="2">
        <v>42.039646148681641</v>
      </c>
      <c r="E2568">
        <v>0.65313168112340969</v>
      </c>
      <c r="F2568">
        <f t="shared" si="40"/>
        <v>3.1860925324109135</v>
      </c>
    </row>
    <row r="2569" spans="1:6">
      <c r="A2569" s="2">
        <v>2568</v>
      </c>
      <c r="B2569" s="3">
        <v>0.25000590085983276</v>
      </c>
      <c r="C2569" s="2">
        <v>3.323775053024292</v>
      </c>
      <c r="D2569" s="2">
        <v>41.965953826904297</v>
      </c>
      <c r="E2569">
        <v>0.65319481458285367</v>
      </c>
      <c r="F2569">
        <f t="shared" si="40"/>
        <v>3.1857093840229269</v>
      </c>
    </row>
    <row r="2570" spans="1:6">
      <c r="A2570" s="2">
        <v>2569</v>
      </c>
      <c r="B2570" s="3">
        <v>-0.23347125947475433</v>
      </c>
      <c r="C2570" s="2">
        <v>3.2517554759979248</v>
      </c>
      <c r="D2570" s="2">
        <v>42.009502410888672</v>
      </c>
      <c r="E2570">
        <v>0.65313526936214428</v>
      </c>
      <c r="F2570">
        <f t="shared" si="40"/>
        <v>3.1858664142842197</v>
      </c>
    </row>
    <row r="2571" spans="1:6">
      <c r="A2571" s="2">
        <v>2570</v>
      </c>
      <c r="B2571" s="3">
        <v>-0.14537850022315979</v>
      </c>
      <c r="C2571" s="2">
        <v>3.2652976512908936</v>
      </c>
      <c r="D2571" s="2">
        <v>42.009502410888672</v>
      </c>
      <c r="E2571">
        <v>0.65309855599442179</v>
      </c>
      <c r="F2571">
        <f t="shared" si="40"/>
        <v>3.1844594381293474</v>
      </c>
    </row>
    <row r="2572" spans="1:6">
      <c r="A2572" s="2">
        <v>2571</v>
      </c>
      <c r="B2572" s="3">
        <v>7.8916624188423157E-3</v>
      </c>
      <c r="C2572" s="2">
        <v>3.2886886596679688</v>
      </c>
      <c r="D2572" s="2">
        <v>42.083198547363281</v>
      </c>
      <c r="E2572">
        <v>0.65310054884920721</v>
      </c>
      <c r="F2572">
        <f t="shared" si="40"/>
        <v>3.1816643306187222</v>
      </c>
    </row>
    <row r="2573" spans="1:6">
      <c r="A2573" s="2">
        <v>2572</v>
      </c>
      <c r="B2573" s="3">
        <v>-0.56010949611663818</v>
      </c>
      <c r="C2573" s="2">
        <v>3.2031269073486328</v>
      </c>
      <c r="D2573" s="2">
        <v>41.935806274414063</v>
      </c>
      <c r="E2573">
        <v>0.65295910547822711</v>
      </c>
      <c r="F2573">
        <f t="shared" si="40"/>
        <v>3.1796166799506365</v>
      </c>
    </row>
    <row r="2574" spans="1:6">
      <c r="A2574" s="2">
        <v>2573</v>
      </c>
      <c r="B2574" s="3">
        <v>0.11439187824726105</v>
      </c>
      <c r="C2574" s="2">
        <v>3.3059239387512207</v>
      </c>
      <c r="D2574" s="2">
        <v>42.009502410888672</v>
      </c>
      <c r="E2574">
        <v>0.65298799238288996</v>
      </c>
      <c r="F2574">
        <f t="shared" si="40"/>
        <v>3.1764384240520243</v>
      </c>
    </row>
    <row r="2575" spans="1:6">
      <c r="A2575" s="2">
        <v>2574</v>
      </c>
      <c r="B2575" s="3">
        <v>-0.71713626384735107</v>
      </c>
      <c r="C2575" s="2">
        <v>3.1800436973571777</v>
      </c>
      <c r="D2575" s="2">
        <v>41.949214935302734</v>
      </c>
      <c r="E2575">
        <v>0.65280689583305285</v>
      </c>
      <c r="F2575">
        <f t="shared" si="40"/>
        <v>3.1756846856097787</v>
      </c>
    </row>
    <row r="2576" spans="1:6">
      <c r="A2576" s="2">
        <v>2575</v>
      </c>
      <c r="B2576" s="3">
        <v>-5.2214279770851135E-2</v>
      </c>
      <c r="C2576" s="2">
        <v>3.2803785800933838</v>
      </c>
      <c r="D2576" s="2">
        <v>41.862106323242188</v>
      </c>
      <c r="E2576">
        <v>0.65279371027689592</v>
      </c>
      <c r="F2576">
        <f t="shared" si="40"/>
        <v>3.1725692408425465</v>
      </c>
    </row>
    <row r="2577" spans="1:6">
      <c r="A2577" s="2">
        <v>2576</v>
      </c>
      <c r="B2577" s="3">
        <v>-0.29714599251747131</v>
      </c>
      <c r="C2577" s="2">
        <v>3.2440612316131592</v>
      </c>
      <c r="D2577" s="2">
        <v>42.083198547363281</v>
      </c>
      <c r="E2577">
        <v>0.65271867265905847</v>
      </c>
      <c r="F2577">
        <f t="shared" si="40"/>
        <v>3.1718092208005944</v>
      </c>
    </row>
    <row r="2578" spans="1:6">
      <c r="A2578" s="2">
        <v>2577</v>
      </c>
      <c r="B2578" s="3">
        <v>-0.12997634708881378</v>
      </c>
      <c r="C2578" s="2">
        <v>3.269298791885376</v>
      </c>
      <c r="D2578" s="2">
        <v>41.905658721923828</v>
      </c>
      <c r="E2578">
        <v>0.65268585012175273</v>
      </c>
      <c r="F2578">
        <f t="shared" si="40"/>
        <v>3.1705592749070148</v>
      </c>
    </row>
    <row r="2579" spans="1:6">
      <c r="A2579" s="2">
        <v>2578</v>
      </c>
      <c r="B2579" s="3">
        <v>-0.54188990592956543</v>
      </c>
      <c r="C2579" s="2">
        <v>3.2071280479431152</v>
      </c>
      <c r="D2579" s="2">
        <v>42.009502410888672</v>
      </c>
      <c r="E2579">
        <v>0.65254763981350838</v>
      </c>
      <c r="F2579">
        <f t="shared" si="40"/>
        <v>3.1699311635932146</v>
      </c>
    </row>
    <row r="2580" spans="1:6">
      <c r="A2580" s="2">
        <v>2579</v>
      </c>
      <c r="B2580" s="3">
        <v>-0.54433166980743408</v>
      </c>
      <c r="C2580" s="2">
        <v>3.2068202495574951</v>
      </c>
      <c r="D2580" s="2">
        <v>42.113338470458984</v>
      </c>
      <c r="E2580">
        <v>0.6524088067804994</v>
      </c>
      <c r="F2580">
        <f t="shared" si="40"/>
        <v>3.1680531015201492</v>
      </c>
    </row>
    <row r="2581" spans="1:6">
      <c r="A2581" s="2">
        <v>2580</v>
      </c>
      <c r="B2581" s="3">
        <v>-0.21431249380111694</v>
      </c>
      <c r="C2581" s="2">
        <v>3.2566800117492676</v>
      </c>
      <c r="D2581" s="2">
        <v>42.039646148681641</v>
      </c>
      <c r="E2581">
        <v>0.652354687026374</v>
      </c>
      <c r="F2581">
        <f t="shared" si="40"/>
        <v>3.1661813210467904</v>
      </c>
    </row>
    <row r="2582" spans="1:6">
      <c r="A2582" s="2">
        <v>2581</v>
      </c>
      <c r="B2582" s="3">
        <v>-0.12941284477710724</v>
      </c>
      <c r="C2582" s="2">
        <v>3.2699143886566162</v>
      </c>
      <c r="D2582" s="2">
        <v>42.113338470458984</v>
      </c>
      <c r="E2582">
        <v>0.65232200637346205</v>
      </c>
      <c r="F2582">
        <f t="shared" si="40"/>
        <v>3.1653270867406107</v>
      </c>
    </row>
    <row r="2583" spans="1:6">
      <c r="A2583" s="2">
        <v>2582</v>
      </c>
      <c r="B2583" s="3">
        <v>-0.29094758629798889</v>
      </c>
      <c r="C2583" s="2">
        <v>3.2455999851226807</v>
      </c>
      <c r="D2583" s="2">
        <v>41.979358673095703</v>
      </c>
      <c r="E2583">
        <v>0.65224780026383122</v>
      </c>
      <c r="F2583">
        <f t="shared" si="40"/>
        <v>3.1647429417590707</v>
      </c>
    </row>
    <row r="2584" spans="1:6">
      <c r="A2584" s="2">
        <v>2583</v>
      </c>
      <c r="B2584" s="3">
        <v>-0.29000842571258545</v>
      </c>
      <c r="C2584" s="2">
        <v>3.2459077835083008</v>
      </c>
      <c r="D2584" s="2">
        <v>42.039646148681641</v>
      </c>
      <c r="E2584">
        <v>0.65217456513627847</v>
      </c>
      <c r="F2584">
        <f t="shared" si="40"/>
        <v>3.1636625844605115</v>
      </c>
    </row>
    <row r="2585" spans="1:6">
      <c r="A2585" s="2">
        <v>2584</v>
      </c>
      <c r="B2585" s="3">
        <v>0.1656697690486908</v>
      </c>
      <c r="C2585" s="2">
        <v>3.3154652118682861</v>
      </c>
      <c r="D2585" s="2">
        <v>42.083198547363281</v>
      </c>
      <c r="E2585">
        <v>0.65221640129085545</v>
      </c>
      <c r="F2585">
        <f t="shared" si="40"/>
        <v>3.162588508761659</v>
      </c>
    </row>
    <row r="2586" spans="1:6">
      <c r="A2586" s="2">
        <v>2585</v>
      </c>
      <c r="B2586" s="3">
        <v>3.9447281509637833E-2</v>
      </c>
      <c r="C2586" s="2">
        <v>3.2969985008239746</v>
      </c>
      <c r="D2586" s="2">
        <v>42.083198547363281</v>
      </c>
      <c r="E2586">
        <v>0.65222636401022138</v>
      </c>
      <c r="F2586">
        <f t="shared" si="40"/>
        <v>3.162933972417092</v>
      </c>
    </row>
    <row r="2587" spans="1:6">
      <c r="A2587" s="2">
        <v>2586</v>
      </c>
      <c r="B2587" s="3">
        <v>-0.67111766338348389</v>
      </c>
      <c r="C2587" s="2">
        <v>3.1892769336700439</v>
      </c>
      <c r="D2587" s="2">
        <v>41.905658721923828</v>
      </c>
      <c r="E2587">
        <v>0.6520552143409255</v>
      </c>
      <c r="F2587">
        <f t="shared" si="40"/>
        <v>3.1628962828188527</v>
      </c>
    </row>
    <row r="2588" spans="1:6">
      <c r="A2588" s="2">
        <v>2587</v>
      </c>
      <c r="B2588" s="3">
        <v>0.47840848565101624</v>
      </c>
      <c r="C2588" s="2">
        <v>3.363785982131958</v>
      </c>
      <c r="D2588" s="2">
        <v>42.083198547363281</v>
      </c>
      <c r="E2588">
        <v>0.65217723249240966</v>
      </c>
      <c r="F2588">
        <f t="shared" si="40"/>
        <v>3.1606664754906477</v>
      </c>
    </row>
    <row r="2589" spans="1:6">
      <c r="A2589" s="2">
        <v>2588</v>
      </c>
      <c r="B2589" s="3">
        <v>-2.3405601978302002</v>
      </c>
      <c r="C2589" s="2">
        <v>2.9353621006011963</v>
      </c>
      <c r="D2589" s="2">
        <v>41.905658721923828</v>
      </c>
      <c r="E2589">
        <v>0.65158612824017925</v>
      </c>
      <c r="F2589">
        <f t="shared" si="40"/>
        <v>3.1623498225698667</v>
      </c>
    </row>
    <row r="2590" spans="1:6">
      <c r="A2590" s="2">
        <v>2589</v>
      </c>
      <c r="B2590" s="3">
        <v>-1.1765711307525635</v>
      </c>
      <c r="C2590" s="2">
        <v>3.1095631122589111</v>
      </c>
      <c r="D2590" s="2">
        <v>41.979358673095703</v>
      </c>
      <c r="E2590">
        <v>0.6512889975048749</v>
      </c>
      <c r="F2590">
        <f t="shared" si="40"/>
        <v>3.1577269057838286</v>
      </c>
    </row>
    <row r="2591" spans="1:6">
      <c r="A2591" s="2">
        <v>2590</v>
      </c>
      <c r="B2591" s="3">
        <v>-1.4620742797851563</v>
      </c>
      <c r="C2591" s="2">
        <v>3.0655512809753418</v>
      </c>
      <c r="D2591" s="2">
        <v>42.009502410888672</v>
      </c>
      <c r="E2591">
        <v>0.65091613704095974</v>
      </c>
      <c r="F2591">
        <f t="shared" si="40"/>
        <v>3.1590836291410485</v>
      </c>
    </row>
    <row r="2592" spans="1:6">
      <c r="A2592" s="2">
        <v>2591</v>
      </c>
      <c r="B2592" s="3">
        <v>-1.242499828338623</v>
      </c>
      <c r="C2592" s="2">
        <v>3.0984833240509033</v>
      </c>
      <c r="D2592" s="2">
        <v>42.053054809570313</v>
      </c>
      <c r="E2592">
        <v>0.65060237155918432</v>
      </c>
      <c r="F2592">
        <f t="shared" si="40"/>
        <v>3.1614202139328937</v>
      </c>
    </row>
    <row r="2593" spans="1:6">
      <c r="A2593" s="2">
        <v>2592</v>
      </c>
      <c r="B2593" s="3">
        <v>-0.48554056882858276</v>
      </c>
      <c r="C2593" s="2">
        <v>3.2132835388183594</v>
      </c>
      <c r="D2593" s="2">
        <v>41.949214935302734</v>
      </c>
      <c r="E2593">
        <v>0.65047975907721889</v>
      </c>
      <c r="F2593">
        <f t="shared" si="40"/>
        <v>3.1663823127746582</v>
      </c>
    </row>
    <row r="2594" spans="1:6">
      <c r="A2594" s="2">
        <v>2593</v>
      </c>
      <c r="B2594" s="3">
        <v>-1.5420902967453003</v>
      </c>
      <c r="C2594" s="2">
        <v>3.0523169040679932</v>
      </c>
      <c r="D2594" s="2">
        <v>41.979358673095703</v>
      </c>
      <c r="E2594">
        <v>0.65009034098643048</v>
      </c>
      <c r="F2594">
        <f t="shared" si="40"/>
        <v>3.1730026322968152</v>
      </c>
    </row>
    <row r="2595" spans="1:6">
      <c r="A2595" s="2">
        <v>2594</v>
      </c>
      <c r="B2595" s="3">
        <v>-0.86326885223388672</v>
      </c>
      <c r="C2595" s="2">
        <v>3.1551139354705811</v>
      </c>
      <c r="D2595" s="2">
        <v>42.009502410888672</v>
      </c>
      <c r="E2595">
        <v>0.6498723415356793</v>
      </c>
      <c r="F2595">
        <f t="shared" si="40"/>
        <v>3.1768215627086405</v>
      </c>
    </row>
    <row r="2596" spans="1:6">
      <c r="A2596" s="2">
        <v>2595</v>
      </c>
      <c r="B2596" s="3">
        <v>-1.4196244478225708</v>
      </c>
      <c r="C2596" s="2">
        <v>3.0701677799224854</v>
      </c>
      <c r="D2596" s="2">
        <v>41.935806274414063</v>
      </c>
      <c r="E2596">
        <v>0.64951340337869545</v>
      </c>
      <c r="F2596">
        <f t="shared" si="40"/>
        <v>3.1829959178457456</v>
      </c>
    </row>
    <row r="2597" spans="1:6">
      <c r="A2597" s="2">
        <v>2596</v>
      </c>
      <c r="B2597" s="3">
        <v>-0.80785870552062988</v>
      </c>
      <c r="C2597" s="2">
        <v>3.1631162166595459</v>
      </c>
      <c r="D2597" s="2">
        <v>41.979358673095703</v>
      </c>
      <c r="E2597">
        <v>0.64930939496400009</v>
      </c>
      <c r="F2597">
        <f t="shared" si="40"/>
        <v>3.1841013966774452</v>
      </c>
    </row>
    <row r="2598" spans="1:6">
      <c r="A2598" s="2">
        <v>2597</v>
      </c>
      <c r="B2598" s="3">
        <v>-0.90872395038604736</v>
      </c>
      <c r="C2598" s="2">
        <v>3.1477272510528564</v>
      </c>
      <c r="D2598" s="2">
        <v>41.979358673095703</v>
      </c>
      <c r="E2598">
        <v>0.64907991692214206</v>
      </c>
      <c r="F2598">
        <f t="shared" si="40"/>
        <v>3.1856214318956648</v>
      </c>
    </row>
    <row r="2599" spans="1:6">
      <c r="A2599" s="2">
        <v>2598</v>
      </c>
      <c r="B2599" s="3">
        <v>-1.0131580829620361</v>
      </c>
      <c r="C2599" s="2">
        <v>3.1314151287078857</v>
      </c>
      <c r="D2599" s="2">
        <v>41.979358673095703</v>
      </c>
      <c r="E2599">
        <v>0.64882406005718929</v>
      </c>
      <c r="F2599">
        <f t="shared" si="40"/>
        <v>3.1862872328077043</v>
      </c>
    </row>
    <row r="2600" spans="1:6">
      <c r="A2600" s="2">
        <v>2599</v>
      </c>
      <c r="B2600" s="3">
        <v>-0.46901142597198486</v>
      </c>
      <c r="C2600" s="2">
        <v>3.2142069339752197</v>
      </c>
      <c r="D2600" s="2">
        <v>42.053054809570313</v>
      </c>
      <c r="E2600">
        <v>0.6487044373960712</v>
      </c>
      <c r="F2600">
        <f t="shared" si="40"/>
        <v>3.1874241147722517</v>
      </c>
    </row>
    <row r="2601" spans="1:6">
      <c r="A2601" s="2">
        <v>2600</v>
      </c>
      <c r="B2601" s="3">
        <v>-0.65402501821517944</v>
      </c>
      <c r="C2601" s="2">
        <v>3.186506986618042</v>
      </c>
      <c r="D2601" s="2">
        <v>42.156883239746094</v>
      </c>
      <c r="E2601">
        <v>0.64853927568486402</v>
      </c>
      <c r="F2601">
        <f t="shared" si="40"/>
        <v>3.1887494349966246</v>
      </c>
    </row>
    <row r="2602" spans="1:6">
      <c r="A2602" s="2">
        <v>2601</v>
      </c>
      <c r="B2602" s="3">
        <v>-1.2206262908875942E-2</v>
      </c>
      <c r="C2602" s="2">
        <v>3.2846875190734863</v>
      </c>
      <c r="D2602" s="2">
        <v>42.083198547363281</v>
      </c>
      <c r="E2602">
        <v>0.64853616248410018</v>
      </c>
      <c r="F2602">
        <f t="shared" si="40"/>
        <v>3.190520714740364</v>
      </c>
    </row>
    <row r="2603" spans="1:6">
      <c r="A2603" s="2">
        <v>2602</v>
      </c>
      <c r="B2603" s="3">
        <v>-0.74099081754684448</v>
      </c>
      <c r="C2603" s="2">
        <v>3.1741960048675537</v>
      </c>
      <c r="D2603" s="2">
        <v>42.053054809570313</v>
      </c>
      <c r="E2603">
        <v>0.64834902551044227</v>
      </c>
      <c r="F2603">
        <f t="shared" si="40"/>
        <v>3.1931839183885224</v>
      </c>
    </row>
    <row r="2604" spans="1:6">
      <c r="A2604" s="2">
        <v>2603</v>
      </c>
      <c r="B2604" s="3">
        <v>-1.0281845331192017</v>
      </c>
      <c r="C2604" s="2">
        <v>3.1298763751983643</v>
      </c>
      <c r="D2604" s="2">
        <v>42.053054809570313</v>
      </c>
      <c r="E2604">
        <v>0.64808676920931685</v>
      </c>
      <c r="F2604">
        <f t="shared" si="40"/>
        <v>3.1929138290638828</v>
      </c>
    </row>
    <row r="2605" spans="1:6">
      <c r="A2605" s="2">
        <v>2604</v>
      </c>
      <c r="B2605" s="3">
        <v>-0.10762444883584976</v>
      </c>
      <c r="C2605" s="2">
        <v>3.2702219486236572</v>
      </c>
      <c r="D2605" s="2">
        <v>42.053054809570313</v>
      </c>
      <c r="E2605">
        <v>0.6480593244121442</v>
      </c>
      <c r="F2605">
        <f t="shared" si="40"/>
        <v>3.1917455391008027</v>
      </c>
    </row>
    <row r="2606" spans="1:6">
      <c r="A2606" s="2">
        <v>2605</v>
      </c>
      <c r="B2606" s="3">
        <v>-0.56499308347702026</v>
      </c>
      <c r="C2606" s="2">
        <v>3.2012803554534912</v>
      </c>
      <c r="D2606" s="2">
        <v>41.862106323242188</v>
      </c>
      <c r="E2606">
        <v>0.64791664087782497</v>
      </c>
      <c r="F2606">
        <f t="shared" si="40"/>
        <v>3.1944527090812218</v>
      </c>
    </row>
    <row r="2607" spans="1:6">
      <c r="A2607" s="2">
        <v>2606</v>
      </c>
      <c r="B2607" s="3">
        <v>-0.6596599817276001</v>
      </c>
      <c r="C2607" s="2">
        <v>3.1868147850036621</v>
      </c>
      <c r="D2607" s="2">
        <v>42.009502410888672</v>
      </c>
      <c r="E2607">
        <v>0.64774839412203788</v>
      </c>
      <c r="F2607">
        <f t="shared" si="40"/>
        <v>3.1938120345680083</v>
      </c>
    </row>
    <row r="2608" spans="1:6">
      <c r="A2608" s="2">
        <v>2607</v>
      </c>
      <c r="B2608" s="3">
        <v>-1.5189871788024902</v>
      </c>
      <c r="C2608" s="2">
        <v>3.0553946495056152</v>
      </c>
      <c r="D2608" s="2">
        <v>41.962623596191406</v>
      </c>
      <c r="E2608">
        <v>0.64736474150847756</v>
      </c>
      <c r="F2608">
        <f t="shared" si="40"/>
        <v>3.1928572995322093</v>
      </c>
    </row>
    <row r="2609" spans="1:6">
      <c r="A2609" s="2">
        <v>2608</v>
      </c>
      <c r="B2609" s="3">
        <v>-0.30616188049316406</v>
      </c>
      <c r="C2609" s="2">
        <v>3.2394444942474365</v>
      </c>
      <c r="D2609" s="2">
        <v>42.009502410888672</v>
      </c>
      <c r="E2609">
        <v>0.64728665865769264</v>
      </c>
      <c r="F2609">
        <f t="shared" si="40"/>
        <v>3.1912179236509362</v>
      </c>
    </row>
    <row r="2610" spans="1:6">
      <c r="A2610" s="2">
        <v>2609</v>
      </c>
      <c r="B2610" s="3">
        <v>-0.68144840002059937</v>
      </c>
      <c r="C2610" s="2">
        <v>3.1828136444091797</v>
      </c>
      <c r="D2610" s="2">
        <v>41.905658721923828</v>
      </c>
      <c r="E2610">
        <v>0.64711287276868457</v>
      </c>
      <c r="F2610">
        <f t="shared" si="40"/>
        <v>3.1957654661061814</v>
      </c>
    </row>
    <row r="2611" spans="1:6">
      <c r="A2611" s="2">
        <v>2610</v>
      </c>
      <c r="B2611" s="3">
        <v>-0.68539279699325562</v>
      </c>
      <c r="C2611" s="2">
        <v>3.1825060844421387</v>
      </c>
      <c r="D2611" s="2">
        <v>41.905658721923828</v>
      </c>
      <c r="E2611">
        <v>0.64693806677081689</v>
      </c>
      <c r="F2611">
        <f t="shared" si="40"/>
        <v>3.1964249854185143</v>
      </c>
    </row>
    <row r="2612" spans="1:6">
      <c r="A2612" s="2">
        <v>2611</v>
      </c>
      <c r="B2612" s="3">
        <v>-0.68914943933486938</v>
      </c>
      <c r="C2612" s="2">
        <v>3.1815826892852783</v>
      </c>
      <c r="D2612" s="2">
        <v>41.979358673095703</v>
      </c>
      <c r="E2612">
        <v>0.64676403886664646</v>
      </c>
      <c r="F2612">
        <f t="shared" ref="F2612:F2675" si="41">AVERAGE(C2563:C2611)</f>
        <v>3.1987364438115335</v>
      </c>
    </row>
    <row r="2613" spans="1:6">
      <c r="A2613" s="2">
        <v>2612</v>
      </c>
      <c r="B2613" s="3">
        <v>-0.8854328989982605</v>
      </c>
      <c r="C2613" s="2">
        <v>3.1514205932617188</v>
      </c>
      <c r="D2613" s="2">
        <v>42.053054809570313</v>
      </c>
      <c r="E2613">
        <v>0.64654043092827684</v>
      </c>
      <c r="F2613">
        <f t="shared" si="41"/>
        <v>3.1987050406786861</v>
      </c>
    </row>
    <row r="2614" spans="1:6">
      <c r="A2614" s="2">
        <v>2613</v>
      </c>
      <c r="B2614" s="3">
        <v>-0.89463663101196289</v>
      </c>
      <c r="C2614" s="2">
        <v>3.1501896381378174</v>
      </c>
      <c r="D2614" s="2">
        <v>41.949214935302734</v>
      </c>
      <c r="E2614">
        <v>0.64631224103229679</v>
      </c>
      <c r="F2614">
        <f t="shared" si="41"/>
        <v>3.200532849954099</v>
      </c>
    </row>
    <row r="2615" spans="1:6">
      <c r="A2615" s="2">
        <v>2614</v>
      </c>
      <c r="B2615" s="3">
        <v>-1.198359489440918</v>
      </c>
      <c r="C2615" s="2">
        <v>3.103407621383667</v>
      </c>
      <c r="D2615" s="2">
        <v>42.009502410888672</v>
      </c>
      <c r="E2615">
        <v>0.64600661931327319</v>
      </c>
      <c r="F2615">
        <f t="shared" si="41"/>
        <v>3.199948704972559</v>
      </c>
    </row>
    <row r="2616" spans="1:6">
      <c r="A2616" s="2">
        <v>2615</v>
      </c>
      <c r="B2616" s="3">
        <v>-0.52761471271514893</v>
      </c>
      <c r="C2616" s="2">
        <v>3.2052814960479736</v>
      </c>
      <c r="D2616" s="2">
        <v>41.935806274414063</v>
      </c>
      <c r="E2616">
        <v>0.64587336450238708</v>
      </c>
      <c r="F2616">
        <f t="shared" si="41"/>
        <v>3.1984161065549266</v>
      </c>
    </row>
    <row r="2617" spans="1:6">
      <c r="A2617" s="2">
        <v>2616</v>
      </c>
      <c r="B2617" s="3">
        <v>-0.9207451343536377</v>
      </c>
      <c r="C2617" s="2">
        <v>3.1455729007720947</v>
      </c>
      <c r="D2617" s="2">
        <v>42.083198547363281</v>
      </c>
      <c r="E2617">
        <v>0.64563855714791607</v>
      </c>
      <c r="F2617">
        <f t="shared" si="41"/>
        <v>3.1989751300033258</v>
      </c>
    </row>
    <row r="2618" spans="1:6">
      <c r="A2618" s="2">
        <v>2617</v>
      </c>
      <c r="B2618" s="3">
        <v>0.52611756324768066</v>
      </c>
      <c r="C2618" s="2">
        <v>3.3662481307983398</v>
      </c>
      <c r="D2618" s="2">
        <v>42.009502410888672</v>
      </c>
      <c r="E2618">
        <v>0.64577141823827555</v>
      </c>
      <c r="F2618">
        <f t="shared" si="41"/>
        <v>3.1958659668358003</v>
      </c>
    </row>
    <row r="2619" spans="1:6">
      <c r="A2619" s="2">
        <v>2618</v>
      </c>
      <c r="B2619" s="3">
        <v>-2.4790944531559944E-2</v>
      </c>
      <c r="C2619" s="2">
        <v>3.283764123916626</v>
      </c>
      <c r="D2619" s="2">
        <v>41.979358673095703</v>
      </c>
      <c r="E2619">
        <v>0.6457650953188494</v>
      </c>
      <c r="F2619">
        <f t="shared" si="41"/>
        <v>3.1967327643413932</v>
      </c>
    </row>
    <row r="2620" spans="1:6">
      <c r="A2620" s="2">
        <v>2619</v>
      </c>
      <c r="B2620" s="3">
        <v>-0.77029246091842651</v>
      </c>
      <c r="C2620" s="2">
        <v>3.1705026626586914</v>
      </c>
      <c r="D2620" s="2">
        <v>42.083198547363281</v>
      </c>
      <c r="E2620">
        <v>0.64557056541397606</v>
      </c>
      <c r="F2620">
        <f t="shared" si="41"/>
        <v>3.1973860020540199</v>
      </c>
    </row>
    <row r="2621" spans="1:6">
      <c r="A2621" s="2">
        <v>2620</v>
      </c>
      <c r="B2621" s="3">
        <v>-0.68126052618026733</v>
      </c>
      <c r="C2621" s="2">
        <v>3.18373703956604</v>
      </c>
      <c r="D2621" s="2">
        <v>42.053054809570313</v>
      </c>
      <c r="E2621">
        <v>0.64539681578145713</v>
      </c>
      <c r="F2621">
        <f t="shared" si="41"/>
        <v>3.195451410449281</v>
      </c>
    </row>
    <row r="2622" spans="1:6">
      <c r="A2622" s="2">
        <v>2621</v>
      </c>
      <c r="B2622" s="3">
        <v>-0.1188943088054657</v>
      </c>
      <c r="C2622" s="2">
        <v>3.2689909934997559</v>
      </c>
      <c r="D2622" s="2">
        <v>42.053054809570313</v>
      </c>
      <c r="E2622">
        <v>0.64536649186375472</v>
      </c>
      <c r="F2622">
        <f t="shared" si="41"/>
        <v>3.1933095406512826</v>
      </c>
    </row>
    <row r="2623" spans="1:6">
      <c r="A2623" s="2">
        <v>2622</v>
      </c>
      <c r="B2623" s="3">
        <v>-1.0589888095855713</v>
      </c>
      <c r="C2623" s="2">
        <v>3.1264908313751221</v>
      </c>
      <c r="D2623" s="2">
        <v>42.083198547363281</v>
      </c>
      <c r="E2623">
        <v>0.64509639105996763</v>
      </c>
      <c r="F2623">
        <f t="shared" si="41"/>
        <v>3.1946537056747748</v>
      </c>
    </row>
    <row r="2624" spans="1:6">
      <c r="A2624" s="2">
        <v>2623</v>
      </c>
      <c r="B2624" s="3">
        <v>-0.40364623069763184</v>
      </c>
      <c r="C2624" s="2">
        <v>3.2259023189544678</v>
      </c>
      <c r="D2624" s="2">
        <v>42.053054809570313</v>
      </c>
      <c r="E2624">
        <v>0.64499344432821215</v>
      </c>
      <c r="F2624">
        <f t="shared" si="41"/>
        <v>3.1909918055242423</v>
      </c>
    </row>
    <row r="2625" spans="1:6">
      <c r="A2625" s="2">
        <v>2624</v>
      </c>
      <c r="B2625" s="3">
        <v>-0.21374900639057159</v>
      </c>
      <c r="C2625" s="2">
        <v>3.255141019821167</v>
      </c>
      <c r="D2625" s="2">
        <v>42.083198547363281</v>
      </c>
      <c r="E2625">
        <v>0.644939465083046</v>
      </c>
      <c r="F2625">
        <f t="shared" si="41"/>
        <v>3.1919276957609215</v>
      </c>
    </row>
    <row r="2626" spans="1:6">
      <c r="A2626" s="2">
        <v>2625</v>
      </c>
      <c r="B2626" s="3">
        <v>-0.77705436944961548</v>
      </c>
      <c r="C2626" s="2">
        <v>3.1695795059204102</v>
      </c>
      <c r="D2626" s="2">
        <v>41.979358673095703</v>
      </c>
      <c r="E2626">
        <v>0.6447432091676415</v>
      </c>
      <c r="F2626">
        <f t="shared" si="41"/>
        <v>3.1914126435104682</v>
      </c>
    </row>
    <row r="2627" spans="1:6">
      <c r="A2627" s="2">
        <v>2626</v>
      </c>
      <c r="B2627" s="3">
        <v>8.0770120024681091E-2</v>
      </c>
      <c r="C2627" s="2">
        <v>3.3003840446472168</v>
      </c>
      <c r="D2627" s="2">
        <v>42.083198547363281</v>
      </c>
      <c r="E2627">
        <v>0.6447638069206294</v>
      </c>
      <c r="F2627">
        <f t="shared" si="41"/>
        <v>3.189892608292249</v>
      </c>
    </row>
    <row r="2628" spans="1:6">
      <c r="A2628" s="2">
        <v>2627</v>
      </c>
      <c r="B2628" s="3">
        <v>-1.0512877702713013</v>
      </c>
      <c r="C2628" s="2">
        <v>3.1283373832702637</v>
      </c>
      <c r="D2628" s="2">
        <v>42.053054809570313</v>
      </c>
      <c r="E2628">
        <v>0.64449830588788526</v>
      </c>
      <c r="F2628">
        <f t="shared" si="41"/>
        <v>3.1905270012057558</v>
      </c>
    </row>
    <row r="2629" spans="1:6">
      <c r="A2629" s="2">
        <v>2628</v>
      </c>
      <c r="B2629" s="3">
        <v>-0.39951393008232117</v>
      </c>
      <c r="C2629" s="2">
        <v>3.2268257141113281</v>
      </c>
      <c r="D2629" s="2">
        <v>41.979358673095703</v>
      </c>
      <c r="E2629">
        <v>0.64439641675580672</v>
      </c>
      <c r="F2629">
        <f t="shared" si="41"/>
        <v>3.1889190284573301</v>
      </c>
    </row>
    <row r="2630" spans="1:6">
      <c r="A2630" s="2">
        <v>2629</v>
      </c>
      <c r="B2630" s="3">
        <v>-0.58659368753433228</v>
      </c>
      <c r="C2630" s="2">
        <v>3.1988182067871094</v>
      </c>
      <c r="D2630" s="2">
        <v>41.875514984130859</v>
      </c>
      <c r="E2630">
        <v>0.64424828492684538</v>
      </c>
      <c r="F2630">
        <f t="shared" si="41"/>
        <v>3.1893273032441432</v>
      </c>
    </row>
    <row r="2631" spans="1:6">
      <c r="A2631" s="2">
        <v>2630</v>
      </c>
      <c r="B2631" s="3">
        <v>-0.30503490567207336</v>
      </c>
      <c r="C2631" s="2">
        <v>3.2412910461425781</v>
      </c>
      <c r="D2631" s="2">
        <v>41.979358673095703</v>
      </c>
      <c r="E2631">
        <v>0.64417048534580479</v>
      </c>
      <c r="F2631">
        <f t="shared" si="41"/>
        <v>3.1881464500816499</v>
      </c>
    </row>
    <row r="2632" spans="1:6">
      <c r="A2632" s="2">
        <v>2631</v>
      </c>
      <c r="B2632" s="3">
        <v>-0.67919439077377319</v>
      </c>
      <c r="C2632" s="2">
        <v>3.1846604347229004</v>
      </c>
      <c r="D2632" s="2">
        <v>42.053054809570313</v>
      </c>
      <c r="E2632">
        <v>0.64399725691908527</v>
      </c>
      <c r="F2632">
        <f t="shared" si="41"/>
        <v>3.1875623002344247</v>
      </c>
    </row>
    <row r="2633" spans="1:6">
      <c r="A2633" s="2">
        <v>2632</v>
      </c>
      <c r="B2633" s="3">
        <v>5.1280640065670013E-2</v>
      </c>
      <c r="C2633" s="2">
        <v>3.2963829040527344</v>
      </c>
      <c r="D2633" s="2">
        <v>41.979358673095703</v>
      </c>
      <c r="E2633">
        <v>0.64401020719880431</v>
      </c>
      <c r="F2633">
        <f t="shared" si="41"/>
        <v>3.1863186359405518</v>
      </c>
    </row>
    <row r="2634" spans="1:6">
      <c r="A2634" s="2">
        <v>2633</v>
      </c>
      <c r="B2634" s="3">
        <v>-0.57532382011413574</v>
      </c>
      <c r="C2634" s="2">
        <v>3.2012803554534912</v>
      </c>
      <c r="D2634" s="2">
        <v>41.992767333984375</v>
      </c>
      <c r="E2634">
        <v>0.64386347430113733</v>
      </c>
      <c r="F2634">
        <f t="shared" si="41"/>
        <v>3.1873487404414584</v>
      </c>
    </row>
    <row r="2635" spans="1:6">
      <c r="A2635" s="2">
        <v>2634</v>
      </c>
      <c r="B2635" s="3">
        <v>-0.95568174123764038</v>
      </c>
      <c r="C2635" s="2">
        <v>3.1428029537200928</v>
      </c>
      <c r="D2635" s="2">
        <v>41.935806274414063</v>
      </c>
      <c r="E2635">
        <v>0.64362212482736192</v>
      </c>
      <c r="F2635">
        <f t="shared" si="41"/>
        <v>3.1850184372493198</v>
      </c>
    </row>
    <row r="2636" spans="1:6">
      <c r="A2636" s="2">
        <v>2635</v>
      </c>
      <c r="B2636" s="3">
        <v>-0.58659368753433228</v>
      </c>
      <c r="C2636" s="2">
        <v>3.1988182067871094</v>
      </c>
      <c r="D2636" s="2">
        <v>41.875514984130859</v>
      </c>
      <c r="E2636">
        <v>0.64347252223638707</v>
      </c>
      <c r="F2636">
        <f t="shared" si="41"/>
        <v>3.1818715893492406</v>
      </c>
    </row>
    <row r="2637" spans="1:6">
      <c r="A2637" s="2">
        <v>2636</v>
      </c>
      <c r="B2637" s="3">
        <v>-0.77893269062042236</v>
      </c>
      <c r="C2637" s="2">
        <v>3.1695795059204102</v>
      </c>
      <c r="D2637" s="2">
        <v>42.053054809570313</v>
      </c>
      <c r="E2637">
        <v>0.64327385322399466</v>
      </c>
      <c r="F2637">
        <f t="shared" si="41"/>
        <v>3.1820663092087726</v>
      </c>
    </row>
    <row r="2638" spans="1:6">
      <c r="A2638" s="2">
        <v>2637</v>
      </c>
      <c r="B2638" s="3">
        <v>-0.9776579737663269</v>
      </c>
      <c r="C2638" s="2">
        <v>3.1384940147399902</v>
      </c>
      <c r="D2638" s="2">
        <v>42.053054809570313</v>
      </c>
      <c r="E2638">
        <v>0.64302696590560182</v>
      </c>
      <c r="F2638">
        <f t="shared" si="41"/>
        <v>3.1781029117350674</v>
      </c>
    </row>
    <row r="2639" spans="1:6">
      <c r="A2639" s="2">
        <v>2638</v>
      </c>
      <c r="B2639" s="3">
        <v>-0.79583752155303955</v>
      </c>
      <c r="C2639" s="2">
        <v>3.166193962097168</v>
      </c>
      <c r="D2639" s="2">
        <v>41.979358673095703</v>
      </c>
      <c r="E2639">
        <v>0.642825993353078</v>
      </c>
      <c r="F2639">
        <f t="shared" si="41"/>
        <v>3.1822484610032062</v>
      </c>
    </row>
    <row r="2640" spans="1:6">
      <c r="A2640" s="2">
        <v>2639</v>
      </c>
      <c r="B2640" s="3">
        <v>0.16905072331428528</v>
      </c>
      <c r="C2640" s="2">
        <v>3.3133106231689453</v>
      </c>
      <c r="D2640" s="2">
        <v>42.083198547363281</v>
      </c>
      <c r="E2640">
        <v>0.64286910759455529</v>
      </c>
      <c r="F2640">
        <f t="shared" si="41"/>
        <v>3.1834041926325582</v>
      </c>
    </row>
    <row r="2641" spans="1:6">
      <c r="A2641" s="2">
        <v>2640</v>
      </c>
      <c r="B2641" s="3">
        <v>-0.68351453542709351</v>
      </c>
      <c r="C2641" s="2">
        <v>3.1843526363372803</v>
      </c>
      <c r="D2641" s="2">
        <v>42.083198547363281</v>
      </c>
      <c r="E2641">
        <v>0.64269650025605973</v>
      </c>
      <c r="F2641">
        <f t="shared" si="41"/>
        <v>3.1884605057385502</v>
      </c>
    </row>
    <row r="2642" spans="1:6">
      <c r="A2642" s="2">
        <v>2641</v>
      </c>
      <c r="B2642" s="3">
        <v>0.16923855245113373</v>
      </c>
      <c r="C2642" s="2">
        <v>3.3136184215545654</v>
      </c>
      <c r="D2642" s="2">
        <v>41.949214935302734</v>
      </c>
      <c r="E2642">
        <v>0.64273923823492374</v>
      </c>
      <c r="F2642">
        <f t="shared" si="41"/>
        <v>3.1902129406831703</v>
      </c>
    </row>
    <row r="2643" spans="1:6">
      <c r="A2643" s="2">
        <v>2642</v>
      </c>
      <c r="B2643" s="3">
        <v>-1.0435867309570313</v>
      </c>
      <c r="C2643" s="2">
        <v>3.1295685768127441</v>
      </c>
      <c r="D2643" s="2">
        <v>42.083198547363281</v>
      </c>
      <c r="E2643">
        <v>0.6424730824519731</v>
      </c>
      <c r="F2643">
        <f t="shared" si="41"/>
        <v>3.1922605913512561</v>
      </c>
    </row>
    <row r="2644" spans="1:6">
      <c r="A2644" s="2">
        <v>2643</v>
      </c>
      <c r="B2644" s="3">
        <v>2.2542485967278481E-2</v>
      </c>
      <c r="C2644" s="2">
        <v>3.2917664051055908</v>
      </c>
      <c r="D2644" s="2">
        <v>42.009502410888672</v>
      </c>
      <c r="E2644">
        <v>0.64247877526847685</v>
      </c>
      <c r="F2644">
        <f t="shared" si="41"/>
        <v>3.1938371561011492</v>
      </c>
    </row>
    <row r="2645" spans="1:6">
      <c r="A2645" s="2">
        <v>2644</v>
      </c>
      <c r="B2645" s="3">
        <v>-1.0435867309570313</v>
      </c>
      <c r="C2645" s="2">
        <v>3.129260778427124</v>
      </c>
      <c r="D2645" s="2">
        <v>42.083198547363281</v>
      </c>
      <c r="E2645">
        <v>0.64221523991788643</v>
      </c>
      <c r="F2645">
        <f t="shared" si="41"/>
        <v>3.1966259820120677</v>
      </c>
    </row>
    <row r="2646" spans="1:6">
      <c r="A2646" s="2">
        <v>2645</v>
      </c>
      <c r="B2646" s="3">
        <v>-0.30071479082107544</v>
      </c>
      <c r="C2646" s="2">
        <v>3.2419066429138184</v>
      </c>
      <c r="D2646" s="2">
        <v>42.053054809570313</v>
      </c>
      <c r="E2646">
        <v>0.6421393013716663</v>
      </c>
      <c r="F2646">
        <f t="shared" si="41"/>
        <v>3.1978319615733866</v>
      </c>
    </row>
    <row r="2647" spans="1:6">
      <c r="A2647" s="2">
        <v>2646</v>
      </c>
      <c r="B2647" s="3">
        <v>-2.0095167681574821E-2</v>
      </c>
      <c r="C2647" s="2">
        <v>3.2856109142303467</v>
      </c>
      <c r="D2647" s="2">
        <v>42.009502410888672</v>
      </c>
      <c r="E2647">
        <v>0.64213422677967524</v>
      </c>
      <c r="F2647">
        <f t="shared" si="41"/>
        <v>3.1994399294561271</v>
      </c>
    </row>
    <row r="2648" spans="1:6">
      <c r="A2648" s="2">
        <v>2647</v>
      </c>
      <c r="B2648" s="3">
        <v>-0.56987673044204712</v>
      </c>
      <c r="C2648" s="2">
        <v>3.2022037506103516</v>
      </c>
      <c r="D2648" s="2">
        <v>41.979358673095703</v>
      </c>
      <c r="E2648">
        <v>0.64199031757263147</v>
      </c>
      <c r="F2648">
        <f t="shared" si="41"/>
        <v>3.2022538817658717</v>
      </c>
    </row>
    <row r="2649" spans="1:6">
      <c r="A2649" s="2">
        <v>2648</v>
      </c>
      <c r="B2649" s="3">
        <v>-0.38523876667022705</v>
      </c>
      <c r="C2649" s="2">
        <v>3.2299034595489502</v>
      </c>
      <c r="D2649" s="2">
        <v>41.949214935302734</v>
      </c>
      <c r="E2649">
        <v>0.64189303426934874</v>
      </c>
      <c r="F2649">
        <f t="shared" si="41"/>
        <v>3.2036985475189832</v>
      </c>
    </row>
    <row r="2650" spans="1:6">
      <c r="A2650" s="2">
        <v>2649</v>
      </c>
      <c r="B2650" s="3">
        <v>-0.75808346271514893</v>
      </c>
      <c r="C2650" s="2">
        <v>3.1732726097106934</v>
      </c>
      <c r="D2650" s="2">
        <v>42.083198547363281</v>
      </c>
      <c r="E2650">
        <v>0.64169968320699233</v>
      </c>
      <c r="F2650">
        <f t="shared" si="41"/>
        <v>3.2040188847755897</v>
      </c>
    </row>
    <row r="2651" spans="1:6">
      <c r="A2651" s="2">
        <v>2650</v>
      </c>
      <c r="B2651" s="3">
        <v>-0.575511634349823</v>
      </c>
      <c r="C2651" s="2">
        <v>3.200664758682251</v>
      </c>
      <c r="D2651" s="2">
        <v>42.053054809570313</v>
      </c>
      <c r="E2651">
        <v>0.64155435086726387</v>
      </c>
      <c r="F2651">
        <f t="shared" si="41"/>
        <v>3.20374879545095</v>
      </c>
    </row>
    <row r="2652" spans="1:6">
      <c r="A2652" s="2">
        <v>2651</v>
      </c>
      <c r="B2652" s="3">
        <v>-0.39049804210662842</v>
      </c>
      <c r="C2652" s="2">
        <v>3.2289800643920898</v>
      </c>
      <c r="D2652" s="2">
        <v>41.949214935302734</v>
      </c>
      <c r="E2652">
        <v>0.64145475329976875</v>
      </c>
      <c r="F2652">
        <f t="shared" si="41"/>
        <v>3.202034045238884</v>
      </c>
    </row>
    <row r="2653" spans="1:6">
      <c r="A2653" s="2">
        <v>2652</v>
      </c>
      <c r="B2653" s="3">
        <v>8.2272768020629883E-2</v>
      </c>
      <c r="C2653" s="2">
        <v>3.3013074398040771</v>
      </c>
      <c r="D2653" s="2">
        <v>42.053054809570313</v>
      </c>
      <c r="E2653">
        <v>0.64147552941924513</v>
      </c>
      <c r="F2653">
        <f t="shared" si="41"/>
        <v>3.2031520872699972</v>
      </c>
    </row>
    <row r="2654" spans="1:6">
      <c r="A2654" s="2">
        <v>2653</v>
      </c>
      <c r="B2654" s="3">
        <v>-0.46901142597198486</v>
      </c>
      <c r="C2654" s="2">
        <v>3.2182080745697021</v>
      </c>
      <c r="D2654" s="2">
        <v>42.022911071777344</v>
      </c>
      <c r="E2654">
        <v>0.64135709105062577</v>
      </c>
      <c r="F2654">
        <f t="shared" si="41"/>
        <v>3.2066506804252159</v>
      </c>
    </row>
    <row r="2655" spans="1:6">
      <c r="A2655" s="2">
        <v>2654</v>
      </c>
      <c r="B2655" s="3">
        <v>-0.84072911739349365</v>
      </c>
      <c r="C2655" s="2">
        <v>3.1609616279602051</v>
      </c>
      <c r="D2655" s="2">
        <v>42.053054809570313</v>
      </c>
      <c r="E2655">
        <v>0.64114478473720271</v>
      </c>
      <c r="F2655">
        <f t="shared" si="41"/>
        <v>3.2055891727914614</v>
      </c>
    </row>
    <row r="2656" spans="1:6">
      <c r="A2656" s="2">
        <v>2655</v>
      </c>
      <c r="B2656" s="3">
        <v>-0.38260912895202637</v>
      </c>
      <c r="C2656" s="2">
        <v>3.2305190563201904</v>
      </c>
      <c r="D2656" s="2">
        <v>42.039646148681641</v>
      </c>
      <c r="E2656">
        <v>0.64104816508008078</v>
      </c>
      <c r="F2656">
        <f t="shared" si="41"/>
        <v>3.2047663416181291</v>
      </c>
    </row>
    <row r="2657" spans="1:6">
      <c r="A2657" s="2">
        <v>2656</v>
      </c>
      <c r="B2657" s="3">
        <v>2.4796457961201668E-2</v>
      </c>
      <c r="C2657" s="2">
        <v>3.2929973602294922</v>
      </c>
      <c r="D2657" s="2">
        <v>42.009502410888672</v>
      </c>
      <c r="E2657">
        <v>0.64105442690348879</v>
      </c>
      <c r="F2657">
        <f t="shared" si="41"/>
        <v>3.2056582655225481</v>
      </c>
    </row>
    <row r="2658" spans="1:6">
      <c r="A2658" s="2">
        <v>2657</v>
      </c>
      <c r="B2658" s="3">
        <v>-0.64857792854309082</v>
      </c>
      <c r="C2658" s="2">
        <v>3.1902003288269043</v>
      </c>
      <c r="D2658" s="2">
        <v>42.009502410888672</v>
      </c>
      <c r="E2658">
        <v>0.6408890123708989</v>
      </c>
      <c r="F2658">
        <f t="shared" si="41"/>
        <v>3.2105073004352804</v>
      </c>
    </row>
    <row r="2659" spans="1:6">
      <c r="A2659" s="2">
        <v>2658</v>
      </c>
      <c r="B2659" s="3">
        <v>-0.3747202455997467</v>
      </c>
      <c r="C2659" s="2">
        <v>3.232365608215332</v>
      </c>
      <c r="D2659" s="2">
        <v>42.053054809570313</v>
      </c>
      <c r="E2659">
        <v>0.64079438225781149</v>
      </c>
      <c r="F2659">
        <f t="shared" si="41"/>
        <v>3.2095023174675141</v>
      </c>
    </row>
    <row r="2660" spans="1:6">
      <c r="A2660" s="2">
        <v>2659</v>
      </c>
      <c r="B2660" s="3">
        <v>-0.46544262766838074</v>
      </c>
      <c r="C2660" s="2">
        <v>3.2185156345367432</v>
      </c>
      <c r="D2660" s="2">
        <v>41.965953826904297</v>
      </c>
      <c r="E2660">
        <v>0.64067684434036565</v>
      </c>
      <c r="F2660">
        <f t="shared" si="41"/>
        <v>3.210513582034987</v>
      </c>
    </row>
    <row r="2661" spans="1:6">
      <c r="A2661" s="2">
        <v>2660</v>
      </c>
      <c r="B2661" s="3">
        <v>-0.55804336071014404</v>
      </c>
      <c r="C2661" s="2">
        <v>3.2040503025054932</v>
      </c>
      <c r="D2661" s="2">
        <v>42.009502410888672</v>
      </c>
      <c r="E2661">
        <v>0.64053592272657511</v>
      </c>
      <c r="F2661">
        <f t="shared" si="41"/>
        <v>3.2112484708124276</v>
      </c>
    </row>
    <row r="2662" spans="1:6">
      <c r="A2662" s="2">
        <v>2661</v>
      </c>
      <c r="B2662" s="3">
        <v>-0.19196060299873352</v>
      </c>
      <c r="C2662" s="2">
        <v>3.2600655555725098</v>
      </c>
      <c r="D2662" s="2">
        <v>41.875514984130859</v>
      </c>
      <c r="E2662">
        <v>0.64048744519564405</v>
      </c>
      <c r="F2662">
        <f t="shared" si="41"/>
        <v>3.2117069935312075</v>
      </c>
    </row>
    <row r="2663" spans="1:6">
      <c r="A2663" s="2">
        <v>2662</v>
      </c>
      <c r="B2663" s="3">
        <v>-0.83171325922012329</v>
      </c>
      <c r="C2663" s="2">
        <v>3.1625006198883057</v>
      </c>
      <c r="D2663" s="2">
        <v>41.905658721923828</v>
      </c>
      <c r="E2663">
        <v>0.64027529437757313</v>
      </c>
      <c r="F2663">
        <f t="shared" si="41"/>
        <v>3.2139242376599992</v>
      </c>
    </row>
    <row r="2664" spans="1:6">
      <c r="A2664" s="2">
        <v>2663</v>
      </c>
      <c r="B2664" s="3">
        <v>-0.74737709760665894</v>
      </c>
      <c r="C2664" s="2">
        <v>3.1751194000244141</v>
      </c>
      <c r="D2664" s="2">
        <v>42.053054809570313</v>
      </c>
      <c r="E2664">
        <v>0.64008470248050586</v>
      </c>
      <c r="F2664">
        <f t="shared" si="41"/>
        <v>3.2141754821855195</v>
      </c>
    </row>
    <row r="2665" spans="1:6">
      <c r="A2665" s="2">
        <v>2664</v>
      </c>
      <c r="B2665" s="3">
        <v>-1.3521079905331135E-2</v>
      </c>
      <c r="C2665" s="2">
        <v>3.2871496677398682</v>
      </c>
      <c r="D2665" s="2">
        <v>41.905658721923828</v>
      </c>
      <c r="E2665">
        <v>0.64008128805324427</v>
      </c>
      <c r="F2665">
        <f t="shared" si="41"/>
        <v>3.2156389878720653</v>
      </c>
    </row>
    <row r="2666" spans="1:6">
      <c r="A2666" s="2">
        <v>2665</v>
      </c>
      <c r="B2666" s="3">
        <v>-0.46544262766838074</v>
      </c>
      <c r="C2666" s="2">
        <v>3.2185156345367432</v>
      </c>
      <c r="D2666" s="2">
        <v>42.083198547363281</v>
      </c>
      <c r="E2666">
        <v>0.63996374796396016</v>
      </c>
      <c r="F2666">
        <f t="shared" si="41"/>
        <v>3.2173097668861854</v>
      </c>
    </row>
    <row r="2667" spans="1:6">
      <c r="A2667" s="2">
        <v>2666</v>
      </c>
      <c r="B2667" s="3">
        <v>-0.55804336071014404</v>
      </c>
      <c r="C2667" s="2">
        <v>3.2043581008911133</v>
      </c>
      <c r="D2667" s="2">
        <v>41.935806274414063</v>
      </c>
      <c r="E2667">
        <v>0.63982142071660397</v>
      </c>
      <c r="F2667">
        <f t="shared" si="41"/>
        <v>3.2187983941058724</v>
      </c>
    </row>
    <row r="2668" spans="1:6">
      <c r="A2668" s="2">
        <v>2667</v>
      </c>
      <c r="B2668" s="3">
        <v>-1.0140120983123779E-2</v>
      </c>
      <c r="C2668" s="2">
        <v>3.2880730628967285</v>
      </c>
      <c r="D2668" s="2">
        <v>42.009502410888672</v>
      </c>
      <c r="E2668">
        <v>0.63981886006422029</v>
      </c>
      <c r="F2668">
        <f t="shared" si="41"/>
        <v>3.2154945159445005</v>
      </c>
    </row>
    <row r="2669" spans="1:6">
      <c r="A2669" s="2">
        <v>2668</v>
      </c>
      <c r="B2669" s="3">
        <v>-1.2943412065505981</v>
      </c>
      <c r="C2669" s="2">
        <v>3.0917122364044189</v>
      </c>
      <c r="D2669" s="2">
        <v>42.053054809570313</v>
      </c>
      <c r="E2669">
        <v>0.6394920052175781</v>
      </c>
      <c r="F2669">
        <f t="shared" si="41"/>
        <v>3.2155824534747066</v>
      </c>
    </row>
    <row r="2670" spans="1:6">
      <c r="A2670" s="2">
        <v>2669</v>
      </c>
      <c r="B2670" s="3">
        <v>-0.47370719909667969</v>
      </c>
      <c r="C2670" s="2">
        <v>3.2166690826416016</v>
      </c>
      <c r="D2670" s="2">
        <v>42.009502410888672</v>
      </c>
      <c r="E2670">
        <v>0.63937118755744149</v>
      </c>
      <c r="F2670">
        <f t="shared" si="41"/>
        <v>3.2139744855919661</v>
      </c>
    </row>
    <row r="2671" spans="1:6">
      <c r="A2671" s="2">
        <v>2670</v>
      </c>
      <c r="B2671" s="3">
        <v>-1.3708910904824734E-2</v>
      </c>
      <c r="C2671" s="2">
        <v>3.2871496677398682</v>
      </c>
      <c r="D2671" s="2">
        <v>42.022911071777344</v>
      </c>
      <c r="E2671">
        <v>0.63936772559131305</v>
      </c>
      <c r="F2671">
        <f t="shared" si="41"/>
        <v>3.2146465681037126</v>
      </c>
    </row>
    <row r="2672" spans="1:6">
      <c r="A2672" s="2">
        <v>2671</v>
      </c>
      <c r="B2672" s="3">
        <v>-0.92994886636734009</v>
      </c>
      <c r="C2672" s="2">
        <v>3.1474194526672363</v>
      </c>
      <c r="D2672" s="2">
        <v>41.979358673095703</v>
      </c>
      <c r="E2672">
        <v>0.63913288839175819</v>
      </c>
      <c r="F2672">
        <f t="shared" si="41"/>
        <v>3.215017153292286</v>
      </c>
    </row>
    <row r="2673" spans="1:6">
      <c r="A2673" s="2">
        <v>2672</v>
      </c>
      <c r="B2673" s="3">
        <v>-0.10480698198080063</v>
      </c>
      <c r="C2673" s="2">
        <v>3.2729921340942383</v>
      </c>
      <c r="D2673" s="2">
        <v>41.801807403564453</v>
      </c>
      <c r="E2673">
        <v>0.63910642179877408</v>
      </c>
      <c r="F2673">
        <f t="shared" si="41"/>
        <v>3.2154442680125332</v>
      </c>
    </row>
    <row r="2674" spans="1:6">
      <c r="A2674" s="2">
        <v>2673</v>
      </c>
      <c r="B2674" s="3">
        <v>-0.19196060299873352</v>
      </c>
      <c r="C2674" s="2">
        <v>3.2600655555725098</v>
      </c>
      <c r="D2674" s="2">
        <v>41.905658721923828</v>
      </c>
      <c r="E2674">
        <v>0.63905745309483764</v>
      </c>
      <c r="F2674">
        <f t="shared" si="41"/>
        <v>3.2164052846480389</v>
      </c>
    </row>
    <row r="2675" spans="1:6">
      <c r="A2675" s="2">
        <v>2674</v>
      </c>
      <c r="B2675" s="3">
        <v>-0.27967771887779236</v>
      </c>
      <c r="C2675" s="2">
        <v>3.2471389770507813</v>
      </c>
      <c r="D2675" s="2">
        <v>42.053054809570313</v>
      </c>
      <c r="E2675">
        <v>0.63898612505966734</v>
      </c>
      <c r="F2675">
        <f t="shared" si="41"/>
        <v>3.2165057853776582</v>
      </c>
    </row>
    <row r="2676" spans="1:6">
      <c r="A2676" s="2">
        <v>2675</v>
      </c>
      <c r="B2676" s="3">
        <v>-0.36758264899253845</v>
      </c>
      <c r="C2676" s="2">
        <v>3.2339046001434326</v>
      </c>
      <c r="D2676" s="2">
        <v>42.083198547363281</v>
      </c>
      <c r="E2676">
        <v>0.63889237969981649</v>
      </c>
      <c r="F2676">
        <f t="shared" ref="F2676:F2739" si="42">AVERAGE(C2627:C2675)</f>
        <v>3.2180886317272575</v>
      </c>
    </row>
    <row r="2677" spans="1:6">
      <c r="A2677" s="2">
        <v>2676</v>
      </c>
      <c r="B2677" s="3">
        <v>-0.73235058784484863</v>
      </c>
      <c r="C2677" s="2">
        <v>3.177889347076416</v>
      </c>
      <c r="D2677" s="2">
        <v>42.009502410888672</v>
      </c>
      <c r="E2677">
        <v>0.63870560390251385</v>
      </c>
      <c r="F2677">
        <f t="shared" si="42"/>
        <v>3.2167319083700376</v>
      </c>
    </row>
    <row r="2678" spans="1:6">
      <c r="A2678" s="2">
        <v>2677</v>
      </c>
      <c r="B2678" s="3">
        <v>-0.46243733167648315</v>
      </c>
      <c r="C2678" s="2">
        <v>3.2191312313079834</v>
      </c>
      <c r="D2678" s="2">
        <v>42.009502410888672</v>
      </c>
      <c r="E2678">
        <v>0.63858881488562069</v>
      </c>
      <c r="F2678">
        <f t="shared" si="42"/>
        <v>3.2177431729375101</v>
      </c>
    </row>
    <row r="2679" spans="1:6">
      <c r="A2679" s="2">
        <v>2678</v>
      </c>
      <c r="B2679" s="3">
        <v>-0.4626251757144928</v>
      </c>
      <c r="C2679" s="2">
        <v>3.2188234329223633</v>
      </c>
      <c r="D2679" s="2">
        <v>42.083198547363281</v>
      </c>
      <c r="E2679">
        <v>0.6384708282958993</v>
      </c>
      <c r="F2679">
        <f t="shared" si="42"/>
        <v>3.2175861426762173</v>
      </c>
    </row>
    <row r="2680" spans="1:6">
      <c r="A2680" s="2">
        <v>2679</v>
      </c>
      <c r="B2680" s="3">
        <v>-0.37058794498443604</v>
      </c>
      <c r="C2680" s="2">
        <v>3.2329812049865723</v>
      </c>
      <c r="D2680" s="2">
        <v>42.009502410888672</v>
      </c>
      <c r="E2680">
        <v>0.63837724544548369</v>
      </c>
      <c r="F2680">
        <f t="shared" si="42"/>
        <v>3.2179944125973448</v>
      </c>
    </row>
    <row r="2681" spans="1:6">
      <c r="A2681" s="2">
        <v>2680</v>
      </c>
      <c r="B2681" s="3">
        <v>-0.82945924997329712</v>
      </c>
      <c r="C2681" s="2">
        <v>3.1631162166595459</v>
      </c>
      <c r="D2681" s="2">
        <v>42.083198547363281</v>
      </c>
      <c r="E2681">
        <v>0.6381677797495191</v>
      </c>
      <c r="F2681">
        <f t="shared" si="42"/>
        <v>3.2178248240023244</v>
      </c>
    </row>
    <row r="2682" spans="1:6">
      <c r="A2682" s="2">
        <v>2681</v>
      </c>
      <c r="B2682" s="3">
        <v>-0.28380998969078064</v>
      </c>
      <c r="C2682" s="2">
        <v>3.2459077835083008</v>
      </c>
      <c r="D2682" s="2">
        <v>42.022911071777344</v>
      </c>
      <c r="E2682">
        <v>0.63809539435802787</v>
      </c>
      <c r="F2682">
        <f t="shared" si="42"/>
        <v>3.2173851460826639</v>
      </c>
    </row>
    <row r="2683" spans="1:6">
      <c r="A2683" s="2">
        <v>2682</v>
      </c>
      <c r="B2683" s="3">
        <v>-0.46393999457359314</v>
      </c>
      <c r="C2683" s="2">
        <v>3.2185156345367432</v>
      </c>
      <c r="D2683" s="2">
        <v>42.053054809570313</v>
      </c>
      <c r="E2683">
        <v>0.6379782374780375</v>
      </c>
      <c r="F2683">
        <f t="shared" si="42"/>
        <v>3.2163550415817572</v>
      </c>
    </row>
    <row r="2684" spans="1:6">
      <c r="A2684" s="2">
        <v>2683</v>
      </c>
      <c r="B2684" s="3">
        <v>-0.64857792854309082</v>
      </c>
      <c r="C2684" s="2">
        <v>3.1902003288269043</v>
      </c>
      <c r="D2684" s="2">
        <v>42.083198547363281</v>
      </c>
      <c r="E2684">
        <v>0.6378144503810822</v>
      </c>
      <c r="F2684">
        <f t="shared" si="42"/>
        <v>3.2167067819712112</v>
      </c>
    </row>
    <row r="2685" spans="1:6">
      <c r="A2685" s="2">
        <v>2684</v>
      </c>
      <c r="B2685" s="3">
        <v>-0.74512308835983276</v>
      </c>
      <c r="C2685" s="2">
        <v>3.1754271984100342</v>
      </c>
      <c r="D2685" s="2">
        <v>42.009502410888672</v>
      </c>
      <c r="E2685">
        <v>0.63762440793653086</v>
      </c>
      <c r="F2685">
        <f t="shared" si="42"/>
        <v>3.2176740753407382</v>
      </c>
    </row>
    <row r="2686" spans="1:6">
      <c r="A2686" s="2">
        <v>2685</v>
      </c>
      <c r="B2686" s="3">
        <v>-0.37979167699813843</v>
      </c>
      <c r="C2686" s="2">
        <v>3.2311346530914307</v>
      </c>
      <c r="D2686" s="2">
        <v>41.935806274414063</v>
      </c>
      <c r="E2686">
        <v>0.63752850065202771</v>
      </c>
      <c r="F2686">
        <f t="shared" si="42"/>
        <v>3.2171967078228385</v>
      </c>
    </row>
    <row r="2687" spans="1:6">
      <c r="A2687" s="2">
        <v>2686</v>
      </c>
      <c r="B2687" s="3">
        <v>-1.5054632425308228</v>
      </c>
      <c r="C2687" s="2">
        <v>3.0587801933288574</v>
      </c>
      <c r="D2687" s="2">
        <v>41.979358673095703</v>
      </c>
      <c r="E2687">
        <v>0.63714832643447905</v>
      </c>
      <c r="F2687">
        <f t="shared" si="42"/>
        <v>3.2184529353161246</v>
      </c>
    </row>
    <row r="2688" spans="1:6">
      <c r="A2688" s="2">
        <v>2687</v>
      </c>
      <c r="B2688" s="3">
        <v>-1.0589888095855713</v>
      </c>
      <c r="C2688" s="2">
        <v>3.126183032989502</v>
      </c>
      <c r="D2688" s="2">
        <v>42.053054809570313</v>
      </c>
      <c r="E2688">
        <v>0.63688090388550589</v>
      </c>
      <c r="F2688">
        <f t="shared" si="42"/>
        <v>3.2168261226342647</v>
      </c>
    </row>
    <row r="2689" spans="1:6">
      <c r="A2689" s="2">
        <v>2688</v>
      </c>
      <c r="B2689" s="3">
        <v>-0.9776579737663269</v>
      </c>
      <c r="C2689" s="2">
        <v>3.13787841796875</v>
      </c>
      <c r="D2689" s="2">
        <v>42.083198547363281</v>
      </c>
      <c r="E2689">
        <v>0.63663155027616858</v>
      </c>
      <c r="F2689">
        <f t="shared" si="42"/>
        <v>3.2160095730606391</v>
      </c>
    </row>
    <row r="2690" spans="1:6">
      <c r="A2690" s="2">
        <v>2689</v>
      </c>
      <c r="B2690" s="3">
        <v>-0.79583752155303955</v>
      </c>
      <c r="C2690" s="2">
        <v>3.1658861637115479</v>
      </c>
      <c r="D2690" s="2">
        <v>42.022911071777344</v>
      </c>
      <c r="E2690">
        <v>0.63643057849729534</v>
      </c>
      <c r="F2690">
        <f t="shared" si="42"/>
        <v>3.2124293239749209</v>
      </c>
    </row>
    <row r="2691" spans="1:6">
      <c r="A2691" s="2">
        <v>2690</v>
      </c>
      <c r="B2691" s="3">
        <v>-1.2917115688323975</v>
      </c>
      <c r="C2691" s="2">
        <v>3.0895576477050781</v>
      </c>
      <c r="D2691" s="2">
        <v>42.053054809570313</v>
      </c>
      <c r="E2691">
        <v>0.63610438581907802</v>
      </c>
      <c r="F2691">
        <f t="shared" si="42"/>
        <v>3.2120524571866405</v>
      </c>
    </row>
    <row r="2692" spans="1:6">
      <c r="A2692" s="2">
        <v>2691</v>
      </c>
      <c r="B2692" s="3">
        <v>-0.72126853466033936</v>
      </c>
      <c r="C2692" s="2">
        <v>3.1763503551483154</v>
      </c>
      <c r="D2692" s="2">
        <v>42.022911071777344</v>
      </c>
      <c r="E2692">
        <v>0.6359222473002244</v>
      </c>
      <c r="F2692">
        <f t="shared" si="42"/>
        <v>3.2074797883325692</v>
      </c>
    </row>
    <row r="2693" spans="1:6">
      <c r="A2693" s="2">
        <v>2692</v>
      </c>
      <c r="B2693" s="3">
        <v>-1.4215028285980225</v>
      </c>
      <c r="C2693" s="2">
        <v>3.0692446231842041</v>
      </c>
      <c r="D2693" s="2">
        <v>42.083198547363281</v>
      </c>
      <c r="E2693">
        <v>0.63556327945209834</v>
      </c>
      <c r="F2693">
        <f t="shared" si="42"/>
        <v>3.208434518502683</v>
      </c>
    </row>
    <row r="2694" spans="1:6">
      <c r="A2694" s="2">
        <v>2693</v>
      </c>
      <c r="B2694" s="3">
        <v>-0.74455958604812622</v>
      </c>
      <c r="C2694" s="2">
        <v>3.1723494529724121</v>
      </c>
      <c r="D2694" s="2">
        <v>41.979358673095703</v>
      </c>
      <c r="E2694">
        <v>0.63537525776224801</v>
      </c>
      <c r="F2694">
        <f t="shared" si="42"/>
        <v>3.2038932576471444</v>
      </c>
    </row>
    <row r="2695" spans="1:6">
      <c r="A2695" s="2">
        <v>2694</v>
      </c>
      <c r="B2695" s="3">
        <v>-0.84918153285980225</v>
      </c>
      <c r="C2695" s="2">
        <v>3.1563451290130615</v>
      </c>
      <c r="D2695" s="2">
        <v>41.875514984130859</v>
      </c>
      <c r="E2695">
        <v>0.63516081368858912</v>
      </c>
      <c r="F2695">
        <f t="shared" si="42"/>
        <v>3.2047726183521505</v>
      </c>
    </row>
    <row r="2696" spans="1:6">
      <c r="A2696" s="2">
        <v>2695</v>
      </c>
      <c r="B2696" s="3">
        <v>-1.3632751703262329</v>
      </c>
      <c r="C2696" s="2">
        <v>3.0772466659545898</v>
      </c>
      <c r="D2696" s="2">
        <v>41.949214935302734</v>
      </c>
      <c r="E2696">
        <v>0.6348165456556023</v>
      </c>
      <c r="F2696">
        <f t="shared" si="42"/>
        <v>3.2030264650072371</v>
      </c>
    </row>
    <row r="2697" spans="1:6">
      <c r="A2697" s="2">
        <v>2696</v>
      </c>
      <c r="B2697" s="3">
        <v>-0.56987673044204712</v>
      </c>
      <c r="C2697" s="2">
        <v>3.1985104084014893</v>
      </c>
      <c r="D2697" s="2">
        <v>41.979358673095703</v>
      </c>
      <c r="E2697">
        <v>0.63467119978960662</v>
      </c>
      <c r="F2697">
        <f t="shared" si="42"/>
        <v>3.1987741334097728</v>
      </c>
    </row>
    <row r="2698" spans="1:6">
      <c r="A2698" s="2">
        <v>2697</v>
      </c>
      <c r="B2698" s="3">
        <v>-1.0785232782363892</v>
      </c>
      <c r="C2698" s="2">
        <v>3.120643138885498</v>
      </c>
      <c r="D2698" s="2">
        <v>41.979358673095703</v>
      </c>
      <c r="E2698">
        <v>0.6343988425955891</v>
      </c>
      <c r="F2698">
        <f t="shared" si="42"/>
        <v>3.1986987590789795</v>
      </c>
    </row>
    <row r="2699" spans="1:6">
      <c r="A2699" s="2">
        <v>2698</v>
      </c>
      <c r="B2699" s="3">
        <v>-0.8854328989982605</v>
      </c>
      <c r="C2699" s="2">
        <v>3.1498818397521973</v>
      </c>
      <c r="D2699" s="2">
        <v>41.949214935302734</v>
      </c>
      <c r="E2699">
        <v>0.63417524687982962</v>
      </c>
      <c r="F2699">
        <f t="shared" si="42"/>
        <v>3.1964689566164601</v>
      </c>
    </row>
    <row r="2700" spans="1:6">
      <c r="A2700" s="2">
        <v>2699</v>
      </c>
      <c r="B2700" s="3">
        <v>-0.89219480752944946</v>
      </c>
      <c r="C2700" s="2">
        <v>3.1486506462097168</v>
      </c>
      <c r="D2700" s="2">
        <v>41.9190673828125</v>
      </c>
      <c r="E2700">
        <v>0.63394991315662574</v>
      </c>
      <c r="F2700">
        <f t="shared" si="42"/>
        <v>3.195991593964246</v>
      </c>
    </row>
    <row r="2701" spans="1:6">
      <c r="A2701" s="2">
        <v>2700</v>
      </c>
      <c r="B2701" s="3">
        <v>-3.029524564743042</v>
      </c>
      <c r="C2701" s="2">
        <v>2.8217928409576416</v>
      </c>
      <c r="D2701" s="2">
        <v>42.009502410888672</v>
      </c>
      <c r="E2701">
        <v>0.6331771953829366</v>
      </c>
      <c r="F2701">
        <f t="shared" si="42"/>
        <v>3.1949300814648063</v>
      </c>
    </row>
    <row r="2702" spans="1:6">
      <c r="A2702" s="2">
        <v>2701</v>
      </c>
      <c r="B2702" s="3">
        <v>-1.0629333257675171</v>
      </c>
      <c r="C2702" s="2">
        <v>3.1203353404998779</v>
      </c>
      <c r="D2702" s="2">
        <v>41.935806274414063</v>
      </c>
      <c r="E2702">
        <v>0.63290610338854236</v>
      </c>
      <c r="F2702">
        <f t="shared" si="42"/>
        <v>3.1866201381294097</v>
      </c>
    </row>
    <row r="2703" spans="1:6">
      <c r="A2703" s="2">
        <v>2702</v>
      </c>
      <c r="B2703" s="3">
        <v>-3.7472271919250488</v>
      </c>
      <c r="C2703" s="2">
        <v>2.7094547748565674</v>
      </c>
      <c r="D2703" s="2">
        <v>41.831958770751953</v>
      </c>
      <c r="E2703">
        <v>0.63195048622070593</v>
      </c>
      <c r="F2703">
        <f t="shared" si="42"/>
        <v>3.1829268299803442</v>
      </c>
    </row>
    <row r="2704" spans="1:6">
      <c r="A2704" s="2">
        <v>2703</v>
      </c>
      <c r="B2704" s="3">
        <v>0.56631344556808472</v>
      </c>
      <c r="C2704" s="2">
        <v>3.3671715259552002</v>
      </c>
      <c r="D2704" s="2">
        <v>42.053054809570313</v>
      </c>
      <c r="E2704">
        <v>0.63209349582265761</v>
      </c>
      <c r="F2704">
        <f t="shared" si="42"/>
        <v>3.1725441095780353</v>
      </c>
    </row>
    <row r="2705" spans="1:6">
      <c r="A2705" s="2">
        <v>2704</v>
      </c>
      <c r="B2705" s="3">
        <v>-0.22708500921726227</v>
      </c>
      <c r="C2705" s="2">
        <v>3.2480621337890625</v>
      </c>
      <c r="D2705" s="2">
        <v>42.009502410888672</v>
      </c>
      <c r="E2705">
        <v>0.63203557722934023</v>
      </c>
      <c r="F2705">
        <f t="shared" si="42"/>
        <v>3.1767524748432394</v>
      </c>
    </row>
    <row r="2706" spans="1:6">
      <c r="A2706" s="2">
        <v>2705</v>
      </c>
      <c r="B2706" s="3">
        <v>-0.64632397890090942</v>
      </c>
      <c r="C2706" s="2">
        <v>3.1846604347229004</v>
      </c>
      <c r="D2706" s="2">
        <v>41.979358673095703</v>
      </c>
      <c r="E2706">
        <v>0.63187236322372908</v>
      </c>
      <c r="F2706">
        <f t="shared" si="42"/>
        <v>3.1771104968324</v>
      </c>
    </row>
    <row r="2707" spans="1:6">
      <c r="A2707" s="2">
        <v>2706</v>
      </c>
      <c r="B2707" s="3">
        <v>-0.43313568830490112</v>
      </c>
      <c r="C2707" s="2">
        <v>3.2175924777984619</v>
      </c>
      <c r="D2707" s="2">
        <v>42.053054809570313</v>
      </c>
      <c r="E2707">
        <v>0.63176298430358813</v>
      </c>
      <c r="F2707">
        <f t="shared" si="42"/>
        <v>3.174899539169</v>
      </c>
    </row>
    <row r="2708" spans="1:6">
      <c r="A2708" s="2">
        <v>2707</v>
      </c>
      <c r="B2708" s="3">
        <v>-1.1788250207901001</v>
      </c>
      <c r="C2708" s="2">
        <v>3.1037154197692871</v>
      </c>
      <c r="D2708" s="2">
        <v>41.979358673095703</v>
      </c>
      <c r="E2708">
        <v>0.63146492591572922</v>
      </c>
      <c r="F2708">
        <f t="shared" si="42"/>
        <v>3.1754585626173992</v>
      </c>
    </row>
    <row r="2709" spans="1:6">
      <c r="A2709" s="2">
        <v>2708</v>
      </c>
      <c r="B2709" s="3">
        <v>-0.97559183835983276</v>
      </c>
      <c r="C2709" s="2">
        <v>3.1338775157928467</v>
      </c>
      <c r="D2709" s="2">
        <v>42.009502410888672</v>
      </c>
      <c r="E2709">
        <v>0.63121853342278733</v>
      </c>
      <c r="F2709">
        <f t="shared" si="42"/>
        <v>3.1728330485674801</v>
      </c>
    </row>
    <row r="2710" spans="1:6">
      <c r="A2710" s="2">
        <v>2709</v>
      </c>
      <c r="B2710" s="3">
        <v>-0.55090576410293579</v>
      </c>
      <c r="C2710" s="2">
        <v>3.1994335651397705</v>
      </c>
      <c r="D2710" s="2">
        <v>42.083198547363281</v>
      </c>
      <c r="E2710">
        <v>0.6310780409502017</v>
      </c>
      <c r="F2710">
        <f t="shared" si="42"/>
        <v>3.171105740021686</v>
      </c>
    </row>
    <row r="2711" spans="1:6">
      <c r="A2711" s="2">
        <v>2710</v>
      </c>
      <c r="B2711" s="3">
        <v>9.6172265708446503E-2</v>
      </c>
      <c r="C2711" s="2">
        <v>3.2985374927520752</v>
      </c>
      <c r="D2711" s="2">
        <v>42.083198547363281</v>
      </c>
      <c r="E2711">
        <v>0.63110233110167924</v>
      </c>
      <c r="F2711">
        <f t="shared" si="42"/>
        <v>3.1710115208917733</v>
      </c>
    </row>
    <row r="2712" spans="1:6">
      <c r="A2712" s="2">
        <v>2711</v>
      </c>
      <c r="B2712" s="3">
        <v>-0.21506382524967194</v>
      </c>
      <c r="C2712" s="2">
        <v>3.2520632743835449</v>
      </c>
      <c r="D2712" s="2">
        <v>42.053054809570313</v>
      </c>
      <c r="E2712">
        <v>0.63104802199217858</v>
      </c>
      <c r="F2712">
        <f t="shared" si="42"/>
        <v>3.1717966624668668</v>
      </c>
    </row>
    <row r="2713" spans="1:6">
      <c r="A2713" s="2">
        <v>2712</v>
      </c>
      <c r="B2713" s="3">
        <v>-0.31367513537406921</v>
      </c>
      <c r="C2713" s="2">
        <v>3.2375979423522949</v>
      </c>
      <c r="D2713" s="2">
        <v>42.009502410888672</v>
      </c>
      <c r="E2713">
        <v>0.63096803136301283</v>
      </c>
      <c r="F2713">
        <f t="shared" si="42"/>
        <v>3.1736244717422797</v>
      </c>
    </row>
    <row r="2714" spans="1:6">
      <c r="A2714" s="2">
        <v>2713</v>
      </c>
      <c r="B2714" s="3">
        <v>-0.62397205829620361</v>
      </c>
      <c r="C2714" s="2">
        <v>3.1902003288269043</v>
      </c>
      <c r="D2714" s="2">
        <v>42.009502410888672</v>
      </c>
      <c r="E2714">
        <v>0.63080887106695349</v>
      </c>
      <c r="F2714">
        <f t="shared" si="42"/>
        <v>3.1748995440346852</v>
      </c>
    </row>
    <row r="2715" spans="1:6">
      <c r="A2715" s="2">
        <v>2714</v>
      </c>
      <c r="B2715" s="3">
        <v>-0.41416475176811218</v>
      </c>
      <c r="C2715" s="2">
        <v>3.2222089767456055</v>
      </c>
      <c r="D2715" s="2">
        <v>42.083198547363281</v>
      </c>
      <c r="E2715">
        <v>0.63070427140648455</v>
      </c>
      <c r="F2715">
        <f t="shared" si="42"/>
        <v>3.1729209860976861</v>
      </c>
    </row>
    <row r="2716" spans="1:6">
      <c r="A2716" s="2">
        <v>2715</v>
      </c>
      <c r="B2716" s="3">
        <v>-0.72464954853057861</v>
      </c>
      <c r="C2716" s="2">
        <v>3.1751194000244141</v>
      </c>
      <c r="D2716" s="2">
        <v>42.009502410888672</v>
      </c>
      <c r="E2716">
        <v>0.6305194774038414</v>
      </c>
      <c r="F2716">
        <f t="shared" si="42"/>
        <v>3.1729963604284794</v>
      </c>
    </row>
    <row r="2717" spans="1:6">
      <c r="A2717" s="2">
        <v>2716</v>
      </c>
      <c r="B2717" s="3">
        <v>-0.62171810865402222</v>
      </c>
      <c r="C2717" s="2">
        <v>3.1905081272125244</v>
      </c>
      <c r="D2717" s="2">
        <v>41.979358673095703</v>
      </c>
      <c r="E2717">
        <v>0.63036245231597809</v>
      </c>
      <c r="F2717">
        <f t="shared" si="42"/>
        <v>3.1723996522475262</v>
      </c>
    </row>
    <row r="2718" spans="1:6">
      <c r="A2718" s="2">
        <v>2717</v>
      </c>
      <c r="B2718" s="3">
        <v>-0.83227670192718506</v>
      </c>
      <c r="C2718" s="2">
        <v>3.1581916809082031</v>
      </c>
      <c r="D2718" s="2">
        <v>41.831958770751953</v>
      </c>
      <c r="E2718">
        <v>0.63015018285796842</v>
      </c>
      <c r="F2718">
        <f t="shared" si="42"/>
        <v>3.1704085311111139</v>
      </c>
    </row>
    <row r="2719" spans="1:6">
      <c r="A2719" s="2">
        <v>2718</v>
      </c>
      <c r="B2719" s="3">
        <v>-1.5864185094833374</v>
      </c>
      <c r="C2719" s="2">
        <v>3.0424680709838867</v>
      </c>
      <c r="D2719" s="2">
        <v>42.009502410888672</v>
      </c>
      <c r="E2719">
        <v>0.62974562859024541</v>
      </c>
      <c r="F2719">
        <f t="shared" si="42"/>
        <v>3.1717652544683341</v>
      </c>
    </row>
    <row r="2720" spans="1:6">
      <c r="A2720" s="2">
        <v>2719</v>
      </c>
      <c r="B2720" s="3">
        <v>-1.1807034015655518</v>
      </c>
      <c r="C2720" s="2">
        <v>3.1037154197692871</v>
      </c>
      <c r="D2720" s="2">
        <v>42.083198547363281</v>
      </c>
      <c r="E2720">
        <v>0.62944741171030838</v>
      </c>
      <c r="F2720">
        <f t="shared" si="42"/>
        <v>3.168210131781442</v>
      </c>
    </row>
    <row r="2721" spans="1:6">
      <c r="A2721" s="2">
        <v>2720</v>
      </c>
      <c r="B2721" s="3">
        <v>-2.0037791728973389</v>
      </c>
      <c r="C2721" s="2">
        <v>2.9781429767608643</v>
      </c>
      <c r="D2721" s="2">
        <v>42.009502410888672</v>
      </c>
      <c r="E2721">
        <v>0.62893633547364947</v>
      </c>
      <c r="F2721">
        <f t="shared" si="42"/>
        <v>3.1644665757004096</v>
      </c>
    </row>
    <row r="2722" spans="1:6">
      <c r="A2722" s="2">
        <v>2721</v>
      </c>
      <c r="B2722" s="3">
        <v>-1.7101991176605225</v>
      </c>
      <c r="C2722" s="2">
        <v>3.0206160545349121</v>
      </c>
      <c r="D2722" s="2">
        <v>42.083198547363281</v>
      </c>
      <c r="E2722">
        <v>0.62850445470695049</v>
      </c>
      <c r="F2722">
        <f t="shared" si="42"/>
        <v>3.1610119537431367</v>
      </c>
    </row>
    <row r="2723" spans="1:6">
      <c r="A2723" s="2">
        <v>2722</v>
      </c>
      <c r="B2723" s="3">
        <v>-2.5520579814910889</v>
      </c>
      <c r="C2723" s="2">
        <v>2.8935046195983887</v>
      </c>
      <c r="D2723" s="2">
        <v>42.009502410888672</v>
      </c>
      <c r="E2723">
        <v>0.62785361274242302</v>
      </c>
      <c r="F2723">
        <f t="shared" si="42"/>
        <v>3.155861421507232</v>
      </c>
    </row>
    <row r="2724" spans="1:6">
      <c r="A2724" s="2">
        <v>2723</v>
      </c>
      <c r="B2724" s="3">
        <v>-2.0345833301544189</v>
      </c>
      <c r="C2724" s="2">
        <v>2.968909740447998</v>
      </c>
      <c r="D2724" s="2">
        <v>41.935806274414063</v>
      </c>
      <c r="E2724">
        <v>0.62733976301268091</v>
      </c>
      <c r="F2724">
        <f t="shared" si="42"/>
        <v>3.1483805860791887</v>
      </c>
    </row>
    <row r="2725" spans="1:6">
      <c r="A2725" s="2">
        <v>2724</v>
      </c>
      <c r="B2725" s="3">
        <v>-1.8803740739822388</v>
      </c>
      <c r="C2725" s="2">
        <v>2.9932239055633545</v>
      </c>
      <c r="D2725" s="2">
        <v>41.979358673095703</v>
      </c>
      <c r="E2725">
        <v>0.62686022159877974</v>
      </c>
      <c r="F2725">
        <f t="shared" si="42"/>
        <v>3.1427024383934175</v>
      </c>
    </row>
    <row r="2726" spans="1:6">
      <c r="A2726" s="2">
        <v>2725</v>
      </c>
      <c r="B2726" s="3">
        <v>0.15064327418804169</v>
      </c>
      <c r="C2726" s="2">
        <v>3.2985374927520752</v>
      </c>
      <c r="D2726" s="2">
        <v>42.039646148681641</v>
      </c>
      <c r="E2726">
        <v>0.62689864478326041</v>
      </c>
      <c r="F2726">
        <f t="shared" si="42"/>
        <v>3.1377905874836203</v>
      </c>
    </row>
    <row r="2727" spans="1:6">
      <c r="A2727" s="2">
        <v>2726</v>
      </c>
      <c r="B2727" s="3">
        <v>0.54358589649200439</v>
      </c>
      <c r="C2727" s="2">
        <v>3.3616313934326172</v>
      </c>
      <c r="D2727" s="2">
        <v>42.009502410888672</v>
      </c>
      <c r="E2727">
        <v>0.62703592885079129</v>
      </c>
      <c r="F2727">
        <f t="shared" si="42"/>
        <v>3.1402527945382253</v>
      </c>
    </row>
    <row r="2728" spans="1:6">
      <c r="A2728" s="2">
        <v>2727</v>
      </c>
      <c r="B2728" s="3">
        <v>-0.27967771887779236</v>
      </c>
      <c r="C2728" s="2">
        <v>3.2397522926330566</v>
      </c>
      <c r="D2728" s="2">
        <v>42.009502410888672</v>
      </c>
      <c r="E2728">
        <v>0.62696460870015147</v>
      </c>
      <c r="F2728">
        <f t="shared" si="42"/>
        <v>3.1431609611121978</v>
      </c>
    </row>
    <row r="2729" spans="1:6">
      <c r="A2729" s="2">
        <v>2728</v>
      </c>
      <c r="B2729" s="3">
        <v>-1.6236090660095215</v>
      </c>
      <c r="C2729" s="2">
        <v>3.0366203784942627</v>
      </c>
      <c r="D2729" s="2">
        <v>42.009502410888672</v>
      </c>
      <c r="E2729">
        <v>0.62655449908341132</v>
      </c>
      <c r="F2729">
        <f t="shared" si="42"/>
        <v>3.1435880806981302</v>
      </c>
    </row>
    <row r="2730" spans="1:6">
      <c r="A2730" s="2">
        <v>2729</v>
      </c>
      <c r="B2730" s="3">
        <v>-2.1155385971069336</v>
      </c>
      <c r="C2730" s="2">
        <v>2.9599840641021729</v>
      </c>
      <c r="D2730" s="2">
        <v>42.083198547363281</v>
      </c>
      <c r="E2730">
        <v>0.6260150166310976</v>
      </c>
      <c r="F2730">
        <f t="shared" si="42"/>
        <v>3.1395807168921648</v>
      </c>
    </row>
    <row r="2731" spans="1:6">
      <c r="A2731" s="2">
        <v>2730</v>
      </c>
      <c r="B2731" s="3">
        <v>-1.2257828712463379</v>
      </c>
      <c r="C2731" s="2">
        <v>3.0926353931427002</v>
      </c>
      <c r="D2731" s="2">
        <v>41.949214935302734</v>
      </c>
      <c r="E2731">
        <v>0.62570238053755611</v>
      </c>
      <c r="F2731">
        <f t="shared" si="42"/>
        <v>3.1354351627583408</v>
      </c>
    </row>
    <row r="2732" spans="1:6">
      <c r="A2732" s="2">
        <v>2731</v>
      </c>
      <c r="B2732" s="3">
        <v>-2.062570333480835</v>
      </c>
      <c r="C2732" s="2">
        <v>2.9664473533630371</v>
      </c>
      <c r="D2732" s="2">
        <v>42.009502410888672</v>
      </c>
      <c r="E2732">
        <v>0.62518147811354319</v>
      </c>
      <c r="F2732">
        <f t="shared" si="42"/>
        <v>3.1323071547916959</v>
      </c>
    </row>
    <row r="2733" spans="1:6">
      <c r="A2733" s="2">
        <v>2732</v>
      </c>
      <c r="B2733" s="3">
        <v>-1.270674467086792</v>
      </c>
      <c r="C2733" s="2">
        <v>3.0843255519866943</v>
      </c>
      <c r="D2733" s="2">
        <v>42.009502410888672</v>
      </c>
      <c r="E2733">
        <v>0.62485746035083833</v>
      </c>
      <c r="F2733">
        <f t="shared" si="42"/>
        <v>3.1271629041554978</v>
      </c>
    </row>
    <row r="2734" spans="1:6">
      <c r="A2734" s="2">
        <v>2733</v>
      </c>
      <c r="B2734" s="3">
        <v>-1.2826956510543823</v>
      </c>
      <c r="C2734" s="2">
        <v>3.0830943584442139</v>
      </c>
      <c r="D2734" s="2">
        <v>42.083198547363281</v>
      </c>
      <c r="E2734">
        <v>0.62453354481377388</v>
      </c>
      <c r="F2734">
        <f t="shared" si="42"/>
        <v>3.1250021944240647</v>
      </c>
    </row>
    <row r="2735" spans="1:6">
      <c r="A2735" s="2">
        <v>2734</v>
      </c>
      <c r="B2735" s="3">
        <v>-0.81818938255310059</v>
      </c>
      <c r="C2735" s="2">
        <v>3.1541905403137207</v>
      </c>
      <c r="D2735" s="2">
        <v>42.009502410888672</v>
      </c>
      <c r="E2735">
        <v>0.62432692958349834</v>
      </c>
      <c r="F2735">
        <f t="shared" si="42"/>
        <v>3.1231178507512931</v>
      </c>
    </row>
    <row r="2736" spans="1:6">
      <c r="A2736" s="2">
        <v>2735</v>
      </c>
      <c r="B2736" s="3">
        <v>-1.2945289611816406</v>
      </c>
      <c r="C2736" s="2">
        <v>3.0821712017059326</v>
      </c>
      <c r="D2736" s="2">
        <v>42.053054809570313</v>
      </c>
      <c r="E2736">
        <v>0.62400002631717455</v>
      </c>
      <c r="F2736">
        <f t="shared" si="42"/>
        <v>3.1215475627354214</v>
      </c>
    </row>
    <row r="2737" spans="1:6">
      <c r="A2737" s="2">
        <v>2736</v>
      </c>
      <c r="B2737" s="3">
        <v>-0.82814443111419678</v>
      </c>
      <c r="C2737" s="2">
        <v>3.1529595851898193</v>
      </c>
      <c r="D2737" s="2">
        <v>42.009502410888672</v>
      </c>
      <c r="E2737">
        <v>0.62378880804416503</v>
      </c>
      <c r="F2737">
        <f t="shared" si="42"/>
        <v>3.1220249302533207</v>
      </c>
    </row>
    <row r="2738" spans="1:6">
      <c r="A2738" s="2">
        <v>2737</v>
      </c>
      <c r="B2738" s="3">
        <v>3.6629814654588699E-2</v>
      </c>
      <c r="C2738" s="2">
        <v>3.2843797206878662</v>
      </c>
      <c r="D2738" s="2">
        <v>41.979358673095703</v>
      </c>
      <c r="E2738">
        <v>0.62379805832852042</v>
      </c>
      <c r="F2738">
        <f t="shared" si="42"/>
        <v>3.1225713905023067</v>
      </c>
    </row>
    <row r="2739" spans="1:6">
      <c r="A2739" s="2">
        <v>2738</v>
      </c>
      <c r="B2739" s="3">
        <v>-0.80842214822769165</v>
      </c>
      <c r="C2739" s="2">
        <v>3.1581916809082031</v>
      </c>
      <c r="D2739" s="2">
        <v>41.965953826904297</v>
      </c>
      <c r="E2739">
        <v>0.62359187871215682</v>
      </c>
      <c r="F2739">
        <f t="shared" si="42"/>
        <v>3.1255612130067787</v>
      </c>
    </row>
    <row r="2740" spans="1:6">
      <c r="A2740" s="2">
        <v>2739</v>
      </c>
      <c r="B2740" s="3">
        <v>-0.33978363871574402</v>
      </c>
      <c r="C2740" s="2">
        <v>3.2289800643920898</v>
      </c>
      <c r="D2740" s="2">
        <v>41.935806274414063</v>
      </c>
      <c r="E2740">
        <v>0.62350607195534613</v>
      </c>
      <c r="F2740">
        <f t="shared" ref="F2740:F2803" si="43">AVERAGE(C2691:C2739)</f>
        <v>3.1254041827454859</v>
      </c>
    </row>
    <row r="2741" spans="1:6">
      <c r="A2741" s="2">
        <v>2740</v>
      </c>
      <c r="B2741" s="3">
        <v>-0.3328339159488678</v>
      </c>
      <c r="C2741" s="2">
        <v>3.2305190563201904</v>
      </c>
      <c r="D2741" s="2">
        <v>42.009502410888672</v>
      </c>
      <c r="E2741">
        <v>0.6234220086855593</v>
      </c>
      <c r="F2741">
        <f t="shared" si="43"/>
        <v>3.1282495381880779</v>
      </c>
    </row>
    <row r="2742" spans="1:6">
      <c r="A2742" s="2">
        <v>2741</v>
      </c>
      <c r="B2742" s="3">
        <v>0.15252158045768738</v>
      </c>
      <c r="C2742" s="2">
        <v>3.3050007820129395</v>
      </c>
      <c r="D2742" s="2">
        <v>41.935806274414063</v>
      </c>
      <c r="E2742">
        <v>0.62346090356840866</v>
      </c>
      <c r="F2742">
        <f t="shared" si="43"/>
        <v>3.1293550218854631</v>
      </c>
    </row>
    <row r="2743" spans="1:6">
      <c r="A2743" s="2">
        <v>2742</v>
      </c>
      <c r="B2743" s="3">
        <v>0.15439990162849426</v>
      </c>
      <c r="C2743" s="2">
        <v>3.3068473339080811</v>
      </c>
      <c r="D2743" s="2">
        <v>41.965953826904297</v>
      </c>
      <c r="E2743">
        <v>0.62349989410297657</v>
      </c>
      <c r="F2743">
        <f t="shared" si="43"/>
        <v>3.1341663720656414</v>
      </c>
    </row>
    <row r="2744" spans="1:6">
      <c r="A2744" s="2">
        <v>2743</v>
      </c>
      <c r="B2744" s="3">
        <v>0.53832662105560303</v>
      </c>
      <c r="C2744" s="2">
        <v>3.3659403324127197</v>
      </c>
      <c r="D2744" s="2">
        <v>42.009502410888672</v>
      </c>
      <c r="E2744">
        <v>0.62363585714826464</v>
      </c>
      <c r="F2744">
        <f t="shared" si="43"/>
        <v>3.1369112267786141</v>
      </c>
    </row>
    <row r="2745" spans="1:6">
      <c r="A2745" s="2">
        <v>2744</v>
      </c>
      <c r="B2745" s="3">
        <v>0.36420720815658569</v>
      </c>
      <c r="C2745" s="2">
        <v>3.341010570526123</v>
      </c>
      <c r="D2745" s="2">
        <v>42.009502410888672</v>
      </c>
      <c r="E2745">
        <v>0.62372873472304602</v>
      </c>
      <c r="F2745">
        <f t="shared" si="43"/>
        <v>3.1411886799092197</v>
      </c>
    </row>
    <row r="2746" spans="1:6">
      <c r="A2746" s="2">
        <v>2745</v>
      </c>
      <c r="B2746" s="3">
        <v>0.39426016807556152</v>
      </c>
      <c r="C2746" s="2">
        <v>3.3462426662445068</v>
      </c>
      <c r="D2746" s="2">
        <v>42.009502410888672</v>
      </c>
      <c r="E2746">
        <v>0.62382829648302751</v>
      </c>
      <c r="F2746">
        <f t="shared" si="43"/>
        <v>3.14657161673721</v>
      </c>
    </row>
    <row r="2747" spans="1:6">
      <c r="A2747" s="2">
        <v>2746</v>
      </c>
      <c r="B2747" s="3">
        <v>0.82664728164672852</v>
      </c>
      <c r="C2747" s="2">
        <v>3.41241455078125</v>
      </c>
      <c r="D2747" s="2">
        <v>42.113338470458984</v>
      </c>
      <c r="E2747">
        <v>0.62403704651981518</v>
      </c>
      <c r="F2747">
        <f t="shared" si="43"/>
        <v>3.1495865607748228</v>
      </c>
    </row>
    <row r="2748" spans="1:6">
      <c r="A2748" s="2">
        <v>2747</v>
      </c>
      <c r="B2748" s="3">
        <v>0.19891586899757385</v>
      </c>
      <c r="C2748" s="2">
        <v>3.3194661140441895</v>
      </c>
      <c r="D2748" s="2">
        <v>42.009502410888672</v>
      </c>
      <c r="E2748">
        <v>0.62408778071694759</v>
      </c>
      <c r="F2748">
        <f t="shared" si="43"/>
        <v>3.1555410793849399</v>
      </c>
    </row>
    <row r="2749" spans="1:6">
      <c r="A2749" s="2">
        <v>2748</v>
      </c>
      <c r="B2749" s="3">
        <v>-0.83077406883239746</v>
      </c>
      <c r="C2749" s="2">
        <v>3.1634237766265869</v>
      </c>
      <c r="D2749" s="2">
        <v>41.935806274414063</v>
      </c>
      <c r="E2749">
        <v>0.62387798702411068</v>
      </c>
      <c r="F2749">
        <f t="shared" si="43"/>
        <v>3.1590019829419194</v>
      </c>
    </row>
    <row r="2750" spans="1:6">
      <c r="A2750" s="2">
        <v>2749</v>
      </c>
      <c r="B2750" s="3">
        <v>1.5029243193566799E-2</v>
      </c>
      <c r="C2750" s="2">
        <v>3.2902274131774902</v>
      </c>
      <c r="D2750" s="2">
        <v>41.965953826904297</v>
      </c>
      <c r="E2750">
        <v>0.62388178233429614</v>
      </c>
      <c r="F2750">
        <f t="shared" si="43"/>
        <v>3.1593034753994065</v>
      </c>
    </row>
    <row r="2751" spans="1:6">
      <c r="A2751" s="2">
        <v>2750</v>
      </c>
      <c r="B2751" s="3">
        <v>-0.33490005135536194</v>
      </c>
      <c r="C2751" s="2">
        <v>3.2379055023193359</v>
      </c>
      <c r="D2751" s="2">
        <v>41.862106323242188</v>
      </c>
      <c r="E2751">
        <v>0.62379636606169897</v>
      </c>
      <c r="F2751">
        <f t="shared" si="43"/>
        <v>3.168863364628383</v>
      </c>
    </row>
    <row r="2752" spans="1:6">
      <c r="A2752" s="2">
        <v>2751</v>
      </c>
      <c r="B2752" s="3">
        <v>-0.81987988948822021</v>
      </c>
      <c r="C2752" s="2">
        <v>3.1643471717834473</v>
      </c>
      <c r="D2752" s="2">
        <v>41.818546295166016</v>
      </c>
      <c r="E2752">
        <v>0.62358932456973615</v>
      </c>
      <c r="F2752">
        <f t="shared" si="43"/>
        <v>3.1712627556859232</v>
      </c>
    </row>
    <row r="2753" spans="1:6">
      <c r="A2753" s="2">
        <v>2752</v>
      </c>
      <c r="B2753" s="3">
        <v>-0.43388703465461731</v>
      </c>
      <c r="C2753" s="2">
        <v>3.2219011783599854</v>
      </c>
      <c r="D2753" s="2">
        <v>42.009502410888672</v>
      </c>
      <c r="E2753">
        <v>0.62347975540740153</v>
      </c>
      <c r="F2753">
        <f t="shared" si="43"/>
        <v>3.1805462739905535</v>
      </c>
    </row>
    <row r="2754" spans="1:6">
      <c r="A2754" s="2">
        <v>2753</v>
      </c>
      <c r="B2754" s="3">
        <v>-1.5216168165206909</v>
      </c>
      <c r="C2754" s="2">
        <v>3.0569334030151367</v>
      </c>
      <c r="D2754" s="2">
        <v>42.009502410888672</v>
      </c>
      <c r="E2754">
        <v>0.62309550636985078</v>
      </c>
      <c r="F2754">
        <f t="shared" si="43"/>
        <v>3.1775815730192223</v>
      </c>
    </row>
    <row r="2755" spans="1:6">
      <c r="A2755" s="2">
        <v>2754</v>
      </c>
      <c r="B2755" s="3">
        <v>-0.84655189514160156</v>
      </c>
      <c r="C2755" s="2">
        <v>3.1575760841369629</v>
      </c>
      <c r="D2755" s="2">
        <v>42.039646148681641</v>
      </c>
      <c r="E2755">
        <v>0.62288172915744489</v>
      </c>
      <c r="F2755">
        <f t="shared" si="43"/>
        <v>3.1736809866768971</v>
      </c>
    </row>
    <row r="2756" spans="1:6">
      <c r="A2756" s="2">
        <v>2755</v>
      </c>
      <c r="B2756" s="3">
        <v>-1.4620742797851563</v>
      </c>
      <c r="C2756" s="2">
        <v>3.0640122890472412</v>
      </c>
      <c r="D2756" s="2">
        <v>42.113338470458984</v>
      </c>
      <c r="E2756">
        <v>0.62251251620663128</v>
      </c>
      <c r="F2756">
        <f t="shared" si="43"/>
        <v>3.1731282448282045</v>
      </c>
    </row>
    <row r="2757" spans="1:6">
      <c r="A2757" s="2">
        <v>2756</v>
      </c>
      <c r="B2757" s="3">
        <v>-0.56987673044204712</v>
      </c>
      <c r="C2757" s="2">
        <v>3.1982026100158691</v>
      </c>
      <c r="D2757" s="2">
        <v>41.965953826904297</v>
      </c>
      <c r="E2757">
        <v>0.62236860733198152</v>
      </c>
      <c r="F2757">
        <f t="shared" si="43"/>
        <v>3.1699939552618535</v>
      </c>
    </row>
    <row r="2758" spans="1:6">
      <c r="A2758" s="2">
        <v>2757</v>
      </c>
      <c r="B2758" s="3">
        <v>-0.97615534067153931</v>
      </c>
      <c r="C2758" s="2">
        <v>3.1369552612304688</v>
      </c>
      <c r="D2758" s="2">
        <v>42.009502410888672</v>
      </c>
      <c r="E2758">
        <v>0.6221217941983983</v>
      </c>
      <c r="F2758">
        <f t="shared" si="43"/>
        <v>3.1719222652668857</v>
      </c>
    </row>
    <row r="2759" spans="1:6">
      <c r="A2759" s="2">
        <v>2758</v>
      </c>
      <c r="B2759" s="3">
        <v>-7.2687864303588867E-2</v>
      </c>
      <c r="C2759" s="2">
        <v>3.2739152908325195</v>
      </c>
      <c r="D2759" s="2">
        <v>42.039646148681641</v>
      </c>
      <c r="E2759">
        <v>0.62210343842272875</v>
      </c>
      <c r="F2759">
        <f t="shared" si="43"/>
        <v>3.1719850763982658</v>
      </c>
    </row>
    <row r="2760" spans="1:6">
      <c r="A2760" s="2">
        <v>2759</v>
      </c>
      <c r="B2760" s="3">
        <v>-0.46675744652748108</v>
      </c>
      <c r="C2760" s="2">
        <v>3.2154378890991211</v>
      </c>
      <c r="D2760" s="2">
        <v>41.965953826904297</v>
      </c>
      <c r="E2760">
        <v>0.62198556911019165</v>
      </c>
      <c r="F2760">
        <f t="shared" si="43"/>
        <v>3.173505111616485</v>
      </c>
    </row>
    <row r="2761" spans="1:6">
      <c r="A2761" s="2">
        <v>2760</v>
      </c>
      <c r="B2761" s="3">
        <v>-0.46525481343269348</v>
      </c>
      <c r="C2761" s="2">
        <v>3.2154378890991211</v>
      </c>
      <c r="D2761" s="2">
        <v>42.039646148681641</v>
      </c>
      <c r="E2761">
        <v>0.62186807522922338</v>
      </c>
      <c r="F2761">
        <f t="shared" si="43"/>
        <v>3.1718092013378532</v>
      </c>
    </row>
    <row r="2762" spans="1:6">
      <c r="A2762" s="2">
        <v>2761</v>
      </c>
      <c r="B2762" s="3">
        <v>0.1053759902715683</v>
      </c>
      <c r="C2762" s="2">
        <v>3.3022308349609375</v>
      </c>
      <c r="D2762" s="2">
        <v>41.831958770751953</v>
      </c>
      <c r="E2762">
        <v>0.62189495062206213</v>
      </c>
      <c r="F2762">
        <f t="shared" si="43"/>
        <v>3.1710617444953142</v>
      </c>
    </row>
    <row r="2763" spans="1:6">
      <c r="A2763" s="2">
        <v>2762</v>
      </c>
      <c r="B2763" s="3">
        <v>4.4330891221761703E-2</v>
      </c>
      <c r="C2763" s="2">
        <v>3.2939207553863525</v>
      </c>
      <c r="D2763" s="2">
        <v>42.113338470458984</v>
      </c>
      <c r="E2763">
        <v>0.62190625738154826</v>
      </c>
      <c r="F2763">
        <f t="shared" si="43"/>
        <v>3.17238078311998</v>
      </c>
    </row>
    <row r="2764" spans="1:6">
      <c r="A2764" s="2">
        <v>2763</v>
      </c>
      <c r="B2764" s="3">
        <v>-0.24173583090305328</v>
      </c>
      <c r="C2764" s="2">
        <v>3.2511398792266846</v>
      </c>
      <c r="D2764" s="2">
        <v>41.818546295166016</v>
      </c>
      <c r="E2764">
        <v>0.62184520360345252</v>
      </c>
      <c r="F2764">
        <f t="shared" si="43"/>
        <v>3.1744975265191524</v>
      </c>
    </row>
    <row r="2765" spans="1:6">
      <c r="A2765" s="2">
        <v>2764</v>
      </c>
      <c r="B2765" s="3">
        <v>-0.14124621450901031</v>
      </c>
      <c r="C2765" s="2">
        <v>3.2668366432189941</v>
      </c>
      <c r="D2765" s="2">
        <v>42.009502410888672</v>
      </c>
      <c r="E2765">
        <v>0.62180918366596427</v>
      </c>
      <c r="F2765">
        <f t="shared" si="43"/>
        <v>3.175087953100399</v>
      </c>
    </row>
    <row r="2766" spans="1:6">
      <c r="A2766" s="2">
        <v>2765</v>
      </c>
      <c r="B2766" s="3">
        <v>-0.81537193059921265</v>
      </c>
      <c r="C2766" s="2">
        <v>3.1643471717834473</v>
      </c>
      <c r="D2766" s="2">
        <v>41.818546295166016</v>
      </c>
      <c r="E2766">
        <v>0.62160328142549792</v>
      </c>
      <c r="F2766">
        <f t="shared" si="43"/>
        <v>3.1769597335737578</v>
      </c>
    </row>
    <row r="2767" spans="1:6">
      <c r="A2767" s="2">
        <v>2766</v>
      </c>
      <c r="B2767" s="3">
        <v>-0.92055732011795044</v>
      </c>
      <c r="C2767" s="2">
        <v>3.1477272510528564</v>
      </c>
      <c r="D2767" s="2">
        <v>41.965953826904297</v>
      </c>
      <c r="E2767">
        <v>0.62136848670843015</v>
      </c>
      <c r="F2767">
        <f t="shared" si="43"/>
        <v>3.1764258365241851</v>
      </c>
    </row>
    <row r="2768" spans="1:6">
      <c r="A2768" s="2">
        <v>2767</v>
      </c>
      <c r="B2768" s="3">
        <v>-0.1450028270483017</v>
      </c>
      <c r="C2768" s="2">
        <v>3.2646820545196533</v>
      </c>
      <c r="D2768" s="2">
        <v>42.039646148681641</v>
      </c>
      <c r="E2768">
        <v>0.62133150485879551</v>
      </c>
      <c r="F2768">
        <f t="shared" si="43"/>
        <v>3.1762122767312184</v>
      </c>
    </row>
    <row r="2769" spans="1:6">
      <c r="A2769" s="2">
        <v>2768</v>
      </c>
      <c r="B2769" s="3">
        <v>-0.8217582106590271</v>
      </c>
      <c r="C2769" s="2">
        <v>3.1628084182739258</v>
      </c>
      <c r="D2769" s="2">
        <v>42.009502410888672</v>
      </c>
      <c r="E2769">
        <v>0.62112398848155359</v>
      </c>
      <c r="F2769">
        <f t="shared" si="43"/>
        <v>3.1807472559870504</v>
      </c>
    </row>
    <row r="2770" spans="1:6">
      <c r="A2770" s="2">
        <v>2769</v>
      </c>
      <c r="B2770" s="3">
        <v>-1.2261584997177124</v>
      </c>
      <c r="C2770" s="2">
        <v>3.100637674331665</v>
      </c>
      <c r="D2770" s="2">
        <v>41.818546295166016</v>
      </c>
      <c r="E2770">
        <v>0.62081126611970849</v>
      </c>
      <c r="F2770">
        <f t="shared" si="43"/>
        <v>3.1819532355483697</v>
      </c>
    </row>
    <row r="2771" spans="1:6">
      <c r="A2771" s="2">
        <v>2770</v>
      </c>
      <c r="B2771" s="3">
        <v>-1.0449014902114868</v>
      </c>
      <c r="C2771" s="2">
        <v>3.1271064281463623</v>
      </c>
      <c r="D2771" s="2">
        <v>41.965953826904297</v>
      </c>
      <c r="E2771">
        <v>0.62054738880044236</v>
      </c>
      <c r="F2771">
        <f t="shared" si="43"/>
        <v>3.1844531273355288</v>
      </c>
    </row>
    <row r="2772" spans="1:6">
      <c r="A2772" s="2">
        <v>2771</v>
      </c>
      <c r="B2772" s="3">
        <v>-0.95624524354934692</v>
      </c>
      <c r="C2772" s="2">
        <v>3.1403408050537109</v>
      </c>
      <c r="D2772" s="2">
        <v>41.862106323242188</v>
      </c>
      <c r="E2772">
        <v>0.6203059118922114</v>
      </c>
      <c r="F2772">
        <f t="shared" si="43"/>
        <v>3.1866264002663747</v>
      </c>
    </row>
    <row r="2773" spans="1:6">
      <c r="A2773" s="2">
        <v>2772</v>
      </c>
      <c r="B2773" s="3">
        <v>-0.76334273815155029</v>
      </c>
      <c r="C2773" s="2">
        <v>3.16927170753479</v>
      </c>
      <c r="D2773" s="2">
        <v>42.039646148681641</v>
      </c>
      <c r="E2773">
        <v>0.62011314464157441</v>
      </c>
      <c r="F2773">
        <f t="shared" si="43"/>
        <v>3.1916638734389324</v>
      </c>
    </row>
    <row r="2774" spans="1:6">
      <c r="A2774" s="2">
        <v>2773</v>
      </c>
      <c r="B2774" s="3">
        <v>-0.97127169370651245</v>
      </c>
      <c r="C2774" s="2">
        <v>3.13787841796875</v>
      </c>
      <c r="D2774" s="2">
        <v>41.892253875732422</v>
      </c>
      <c r="E2774">
        <v>0.61986787221788309</v>
      </c>
      <c r="F2774">
        <f t="shared" si="43"/>
        <v>3.1957528931753978</v>
      </c>
    </row>
    <row r="2775" spans="1:6">
      <c r="A2775" s="2">
        <v>2774</v>
      </c>
      <c r="B2775" s="3">
        <v>-0.98103892803192139</v>
      </c>
      <c r="C2775" s="2">
        <v>3.1357240676879883</v>
      </c>
      <c r="D2775" s="2">
        <v>41.892253875732422</v>
      </c>
      <c r="E2775">
        <v>0.61962013511484471</v>
      </c>
      <c r="F2775">
        <f t="shared" si="43"/>
        <v>3.1987050260816301</v>
      </c>
    </row>
    <row r="2776" spans="1:6">
      <c r="A2776" s="2">
        <v>2775</v>
      </c>
      <c r="B2776" s="3">
        <v>-0.27686023712158203</v>
      </c>
      <c r="C2776" s="2">
        <v>3.2425222396850586</v>
      </c>
      <c r="D2776" s="2">
        <v>41.848701477050781</v>
      </c>
      <c r="E2776">
        <v>0.61955022080589495</v>
      </c>
      <c r="F2776">
        <f t="shared" si="43"/>
        <v>3.1953823031211388</v>
      </c>
    </row>
    <row r="2777" spans="1:6">
      <c r="A2777" s="2">
        <v>2776</v>
      </c>
      <c r="B2777" s="3">
        <v>-1.3967090845108032</v>
      </c>
      <c r="C2777" s="2">
        <v>3.0732455253601074</v>
      </c>
      <c r="D2777" s="2">
        <v>41.892253875732422</v>
      </c>
      <c r="E2777">
        <v>0.61919751459074712</v>
      </c>
      <c r="F2777">
        <f t="shared" si="43"/>
        <v>3.192951504065066</v>
      </c>
    </row>
    <row r="2778" spans="1:6">
      <c r="A2778" s="2">
        <v>2777</v>
      </c>
      <c r="B2778" s="3">
        <v>-0.59016245603561401</v>
      </c>
      <c r="C2778" s="2">
        <v>3.1942014694213867</v>
      </c>
      <c r="D2778" s="2">
        <v>41.965953826904297</v>
      </c>
      <c r="E2778">
        <v>0.6190484814300411</v>
      </c>
      <c r="F2778">
        <f t="shared" si="43"/>
        <v>3.1895534067737814</v>
      </c>
    </row>
    <row r="2779" spans="1:6">
      <c r="A2779" s="2">
        <v>2778</v>
      </c>
      <c r="B2779" s="3">
        <v>-0.59035032987594604</v>
      </c>
      <c r="C2779" s="2">
        <v>3.1951248645782471</v>
      </c>
      <c r="D2779" s="2">
        <v>42.069793701171875</v>
      </c>
      <c r="E2779">
        <v>0.61889939784149828</v>
      </c>
      <c r="F2779">
        <f t="shared" si="43"/>
        <v>3.1927693474049472</v>
      </c>
    </row>
    <row r="2780" spans="1:6">
      <c r="A2780" s="2">
        <v>2779</v>
      </c>
      <c r="B2780" s="3">
        <v>-1.2115076780319214</v>
      </c>
      <c r="C2780" s="2">
        <v>3.100637674331665</v>
      </c>
      <c r="D2780" s="2">
        <v>41.744838714599609</v>
      </c>
      <c r="E2780">
        <v>0.6185934603814347</v>
      </c>
      <c r="F2780">
        <f t="shared" si="43"/>
        <v>3.1975681392513975</v>
      </c>
    </row>
    <row r="2781" spans="1:6">
      <c r="A2781" s="2">
        <v>2780</v>
      </c>
      <c r="B2781" s="3">
        <v>-1.018980860710144</v>
      </c>
      <c r="C2781" s="2">
        <v>3.129260778427124</v>
      </c>
      <c r="D2781" s="2">
        <v>41.671127319335938</v>
      </c>
      <c r="E2781">
        <v>0.61833613841620672</v>
      </c>
      <c r="F2781">
        <f t="shared" si="43"/>
        <v>3.1977314511123969</v>
      </c>
    </row>
    <row r="2782" spans="1:6">
      <c r="A2782" s="2">
        <v>2781</v>
      </c>
      <c r="B2782" s="3">
        <v>-0.81894069910049438</v>
      </c>
      <c r="C2782" s="2">
        <v>3.1591150760650635</v>
      </c>
      <c r="D2782" s="2">
        <v>41.744838714599609</v>
      </c>
      <c r="E2782">
        <v>0.61812933401520032</v>
      </c>
      <c r="F2782">
        <f t="shared" si="43"/>
        <v>3.2010541740728886</v>
      </c>
    </row>
    <row r="2783" spans="1:6">
      <c r="A2783" s="2">
        <v>2782</v>
      </c>
      <c r="B2783" s="3">
        <v>-0.92844623327255249</v>
      </c>
      <c r="C2783" s="2">
        <v>3.1424951553344727</v>
      </c>
      <c r="D2783" s="2">
        <v>42.039646148681641</v>
      </c>
      <c r="E2783">
        <v>0.61789484179323051</v>
      </c>
      <c r="F2783">
        <f t="shared" si="43"/>
        <v>3.2025804908908144</v>
      </c>
    </row>
    <row r="2784" spans="1:6">
      <c r="A2784" s="2">
        <v>2783</v>
      </c>
      <c r="B2784" s="3">
        <v>1.317574642598629E-3</v>
      </c>
      <c r="C2784" s="2">
        <v>3.283764123916626</v>
      </c>
      <c r="D2784" s="2">
        <v>41.965953826904297</v>
      </c>
      <c r="E2784">
        <v>0.6178951777968954</v>
      </c>
      <c r="F2784">
        <f t="shared" si="43"/>
        <v>3.2037927520518399</v>
      </c>
    </row>
    <row r="2785" spans="1:6">
      <c r="A2785" s="2">
        <v>2784</v>
      </c>
      <c r="B2785" s="3">
        <v>-0.92149651050567627</v>
      </c>
      <c r="C2785" s="2">
        <v>3.1449573040008545</v>
      </c>
      <c r="D2785" s="2">
        <v>41.892253875732422</v>
      </c>
      <c r="E2785">
        <v>0.61766247477668723</v>
      </c>
      <c r="F2785">
        <f t="shared" si="43"/>
        <v>3.2064371109008789</v>
      </c>
    </row>
    <row r="2786" spans="1:6">
      <c r="A2786" s="2">
        <v>2785</v>
      </c>
      <c r="B2786" s="3">
        <v>-0.30202960968017578</v>
      </c>
      <c r="C2786" s="2">
        <v>3.2382133007049561</v>
      </c>
      <c r="D2786" s="2">
        <v>41.848701477050781</v>
      </c>
      <c r="E2786">
        <v>0.61758620429154076</v>
      </c>
      <c r="F2786">
        <f t="shared" si="43"/>
        <v>3.2077184599273059</v>
      </c>
    </row>
    <row r="2787" spans="1:6">
      <c r="A2787" s="2">
        <v>2786</v>
      </c>
      <c r="B2787" s="3">
        <v>3.7593785673379898E-3</v>
      </c>
      <c r="C2787" s="2">
        <v>3.2859187126159668</v>
      </c>
      <c r="D2787" s="2">
        <v>41.922401428222656</v>
      </c>
      <c r="E2787">
        <v>0.61758715363723737</v>
      </c>
      <c r="F2787">
        <f t="shared" si="43"/>
        <v>3.2094583316725127</v>
      </c>
    </row>
    <row r="2788" spans="1:6">
      <c r="A2788" s="2">
        <v>2787</v>
      </c>
      <c r="B2788" s="3">
        <v>-0.80278724431991577</v>
      </c>
      <c r="C2788" s="2">
        <v>3.1640393733978271</v>
      </c>
      <c r="D2788" s="2">
        <v>42.009502410888672</v>
      </c>
      <c r="E2788">
        <v>0.6173844020373187</v>
      </c>
      <c r="F2788">
        <f t="shared" si="43"/>
        <v>3.2094897396710453</v>
      </c>
    </row>
    <row r="2789" spans="1:6">
      <c r="A2789" s="2">
        <v>2788</v>
      </c>
      <c r="B2789" s="3">
        <v>-0.80785870552062988</v>
      </c>
      <c r="C2789" s="2">
        <v>3.1625006198883057</v>
      </c>
      <c r="D2789" s="2">
        <v>41.818546295166016</v>
      </c>
      <c r="E2789">
        <v>0.61717838104250822</v>
      </c>
      <c r="F2789">
        <f t="shared" si="43"/>
        <v>3.2096090803340989</v>
      </c>
    </row>
    <row r="2790" spans="1:6">
      <c r="A2790" s="2">
        <v>2789</v>
      </c>
      <c r="B2790" s="3">
        <v>-8.9592665433883667E-2</v>
      </c>
      <c r="C2790" s="2">
        <v>3.2711453437805176</v>
      </c>
      <c r="D2790" s="2">
        <v>41.848701477050781</v>
      </c>
      <c r="E2790">
        <v>0.61715575104926557</v>
      </c>
      <c r="F2790">
        <f t="shared" si="43"/>
        <v>3.208252356976879</v>
      </c>
    </row>
    <row r="2791" spans="1:6">
      <c r="A2791" s="2">
        <v>2790</v>
      </c>
      <c r="B2791" s="3">
        <v>-0.28681528568267822</v>
      </c>
      <c r="C2791" s="2">
        <v>3.2422144412994385</v>
      </c>
      <c r="D2791" s="2">
        <v>41.922401428222656</v>
      </c>
      <c r="E2791">
        <v>0.61708260654940195</v>
      </c>
      <c r="F2791">
        <f t="shared" si="43"/>
        <v>3.2090814648842323</v>
      </c>
    </row>
    <row r="2792" spans="1:6">
      <c r="A2792" s="2">
        <v>2791</v>
      </c>
      <c r="B2792" s="3">
        <v>-1.2088780403137207</v>
      </c>
      <c r="C2792" s="2">
        <v>3.1021764278411865</v>
      </c>
      <c r="D2792" s="2">
        <v>41.848701477050781</v>
      </c>
      <c r="E2792">
        <v>0.61677730529018127</v>
      </c>
      <c r="F2792">
        <f t="shared" si="43"/>
        <v>3.2078001109921201</v>
      </c>
    </row>
    <row r="2793" spans="1:6">
      <c r="A2793" s="2">
        <v>2792</v>
      </c>
      <c r="B2793" s="3">
        <v>-0.39369118213653564</v>
      </c>
      <c r="C2793" s="2">
        <v>3.2252867221832275</v>
      </c>
      <c r="D2793" s="2">
        <v>41.878849029541016</v>
      </c>
      <c r="E2793">
        <v>0.61667691209511699</v>
      </c>
      <c r="F2793">
        <f t="shared" si="43"/>
        <v>3.2036231537254487</v>
      </c>
    </row>
    <row r="2794" spans="1:6">
      <c r="A2794" s="2">
        <v>2793</v>
      </c>
      <c r="B2794" s="3">
        <v>-0.39031019806861877</v>
      </c>
      <c r="C2794" s="2">
        <v>3.2262101173400879</v>
      </c>
      <c r="D2794" s="2">
        <v>41.996101379394531</v>
      </c>
      <c r="E2794">
        <v>0.61657736262745955</v>
      </c>
      <c r="F2794">
        <f t="shared" si="43"/>
        <v>3.2007526718840307</v>
      </c>
    </row>
    <row r="2795" spans="1:6">
      <c r="A2795" s="2">
        <v>2794</v>
      </c>
      <c r="B2795" s="3">
        <v>-1.0063961744308472</v>
      </c>
      <c r="C2795" s="2">
        <v>3.1326463222503662</v>
      </c>
      <c r="D2795" s="2">
        <v>41.892253875732422</v>
      </c>
      <c r="E2795">
        <v>0.61632068300060938</v>
      </c>
      <c r="F2795">
        <f t="shared" si="43"/>
        <v>3.1984098054924788</v>
      </c>
    </row>
    <row r="2796" spans="1:6">
      <c r="A2796" s="2">
        <v>2795</v>
      </c>
      <c r="B2796" s="3">
        <v>-0.91154146194458008</v>
      </c>
      <c r="C2796" s="2">
        <v>3.1464962959289551</v>
      </c>
      <c r="D2796" s="2">
        <v>41.922401428222656</v>
      </c>
      <c r="E2796">
        <v>0.6160904661660711</v>
      </c>
      <c r="F2796">
        <f t="shared" si="43"/>
        <v>3.1940506964313742</v>
      </c>
    </row>
    <row r="2797" spans="1:6">
      <c r="A2797" s="2">
        <v>2796</v>
      </c>
      <c r="B2797" s="3">
        <v>-0.60575246810913086</v>
      </c>
      <c r="C2797" s="2">
        <v>3.1929702758789063</v>
      </c>
      <c r="D2797" s="2">
        <v>41.848701477050781</v>
      </c>
      <c r="E2797">
        <v>0.61593598581437292</v>
      </c>
      <c r="F2797">
        <f t="shared" si="43"/>
        <v>3.1886237932711232</v>
      </c>
    </row>
    <row r="2798" spans="1:6">
      <c r="A2798" s="2">
        <v>2797</v>
      </c>
      <c r="B2798" s="3">
        <v>-0.60575246810913086</v>
      </c>
      <c r="C2798" s="2">
        <v>3.1929702758789063</v>
      </c>
      <c r="D2798" s="2">
        <v>41.848701477050781</v>
      </c>
      <c r="E2798">
        <v>0.61578148591238069</v>
      </c>
      <c r="F2798">
        <f t="shared" si="43"/>
        <v>3.1860422455534643</v>
      </c>
    </row>
    <row r="2799" spans="1:6">
      <c r="A2799" s="2">
        <v>2798</v>
      </c>
      <c r="B2799" s="3">
        <v>-1.4459208250045776</v>
      </c>
      <c r="C2799" s="2">
        <v>3.0649356842041016</v>
      </c>
      <c r="D2799" s="2">
        <v>41.805145263671875</v>
      </c>
      <c r="E2799">
        <v>0.61541630660021052</v>
      </c>
      <c r="F2799">
        <f t="shared" si="43"/>
        <v>3.1866452353341237</v>
      </c>
    </row>
    <row r="2800" spans="1:6">
      <c r="A2800" s="2">
        <v>2799</v>
      </c>
      <c r="B2800" s="3">
        <v>-0.41209861636161804</v>
      </c>
      <c r="C2800" s="2">
        <v>3.2215936183929443</v>
      </c>
      <c r="D2800" s="2">
        <v>41.835300445556641</v>
      </c>
      <c r="E2800">
        <v>0.61531121320909743</v>
      </c>
      <c r="F2800">
        <f t="shared" si="43"/>
        <v>3.1820474449469121</v>
      </c>
    </row>
    <row r="2801" spans="1:6">
      <c r="A2801" s="2">
        <v>2800</v>
      </c>
      <c r="B2801" s="3">
        <v>-0.7225833535194397</v>
      </c>
      <c r="C2801" s="2">
        <v>3.1751194000244141</v>
      </c>
      <c r="D2801" s="2">
        <v>41.878849029541016</v>
      </c>
      <c r="E2801">
        <v>0.61512871681556369</v>
      </c>
      <c r="F2801">
        <f t="shared" si="43"/>
        <v>3.1817145493565775</v>
      </c>
    </row>
    <row r="2802" spans="1:6">
      <c r="A2802" s="2">
        <v>2801</v>
      </c>
      <c r="B2802" s="3">
        <v>-0.4107837975025177</v>
      </c>
      <c r="C2802" s="2">
        <v>3.2222089767456055</v>
      </c>
      <c r="D2802" s="2">
        <v>41.848701477050781</v>
      </c>
      <c r="E2802">
        <v>0.6150239488261473</v>
      </c>
      <c r="F2802">
        <f t="shared" si="43"/>
        <v>3.1819343907492503</v>
      </c>
    </row>
    <row r="2803" spans="1:6">
      <c r="A2803" s="2">
        <v>2802</v>
      </c>
      <c r="B2803" s="3">
        <v>-0.82607829570770264</v>
      </c>
      <c r="C2803" s="2">
        <v>3.1594228744506836</v>
      </c>
      <c r="D2803" s="2">
        <v>41.761592864990234</v>
      </c>
      <c r="E2803">
        <v>0.61481324684053096</v>
      </c>
      <c r="F2803">
        <f t="shared" si="43"/>
        <v>3.1819406723489565</v>
      </c>
    </row>
    <row r="2804" spans="1:6">
      <c r="A2804" s="2">
        <v>2803</v>
      </c>
      <c r="B2804" s="3">
        <v>-0.93595945835113525</v>
      </c>
      <c r="C2804" s="2">
        <v>3.1421873569488525</v>
      </c>
      <c r="D2804" s="2">
        <v>41.952552795410156</v>
      </c>
      <c r="E2804">
        <v>0.61457454062163475</v>
      </c>
      <c r="F2804">
        <f t="shared" ref="F2804:F2867" si="44">AVERAGE(C2755:C2803)</f>
        <v>3.1840322942149881</v>
      </c>
    </row>
    <row r="2805" spans="1:6">
      <c r="A2805" s="2">
        <v>2804</v>
      </c>
      <c r="B2805" s="3">
        <v>-0.73122358322143555</v>
      </c>
      <c r="C2805" s="2">
        <v>3.1729650497436523</v>
      </c>
      <c r="D2805" s="2">
        <v>41.731437683105469</v>
      </c>
      <c r="E2805">
        <v>0.61438806198960449</v>
      </c>
      <c r="F2805">
        <f t="shared" si="44"/>
        <v>3.1837182385580882</v>
      </c>
    </row>
    <row r="2806" spans="1:6">
      <c r="A2806" s="2">
        <v>2805</v>
      </c>
      <c r="B2806" s="3">
        <v>-0.10386782884597778</v>
      </c>
      <c r="C2806" s="2">
        <v>3.2689909934997559</v>
      </c>
      <c r="D2806" s="2">
        <v>41.805145263671875</v>
      </c>
      <c r="E2806">
        <v>0.61436182881208423</v>
      </c>
      <c r="F2806">
        <f t="shared" si="44"/>
        <v>3.1859417642865862</v>
      </c>
    </row>
    <row r="2807" spans="1:6">
      <c r="A2807" s="2">
        <v>2806</v>
      </c>
      <c r="B2807" s="3">
        <v>-1.0392665863037109</v>
      </c>
      <c r="C2807" s="2">
        <v>3.1271064281463623</v>
      </c>
      <c r="D2807" s="2">
        <v>41.805145263671875</v>
      </c>
      <c r="E2807">
        <v>0.614096806761669</v>
      </c>
      <c r="F2807">
        <f t="shared" si="44"/>
        <v>3.1873864251740125</v>
      </c>
    </row>
    <row r="2808" spans="1:6">
      <c r="A2808" s="2">
        <v>2807</v>
      </c>
      <c r="B2808" s="3">
        <v>-1.1564731597900391</v>
      </c>
      <c r="C2808" s="2">
        <v>3.1086397171020508</v>
      </c>
      <c r="D2808" s="2">
        <v>41.805145263671875</v>
      </c>
      <c r="E2808">
        <v>0.6138047266008303</v>
      </c>
      <c r="F2808">
        <f t="shared" si="44"/>
        <v>3.1871854285804595</v>
      </c>
    </row>
    <row r="2809" spans="1:6">
      <c r="A2809" s="2">
        <v>2808</v>
      </c>
      <c r="B2809" s="3">
        <v>-0.84843021631240845</v>
      </c>
      <c r="C2809" s="2">
        <v>3.1548061370849609</v>
      </c>
      <c r="D2809" s="2">
        <v>41.922401428222656</v>
      </c>
      <c r="E2809">
        <v>0.61358834920092231</v>
      </c>
      <c r="F2809">
        <f t="shared" si="44"/>
        <v>3.1838124576880009</v>
      </c>
    </row>
    <row r="2810" spans="1:6">
      <c r="A2810" s="2">
        <v>2809</v>
      </c>
      <c r="B2810" s="3">
        <v>-1.3918254375457764</v>
      </c>
      <c r="C2810" s="2">
        <v>3.0720145702362061</v>
      </c>
      <c r="D2810" s="2">
        <v>41.774993896484375</v>
      </c>
      <c r="E2810">
        <v>0.61323682915144939</v>
      </c>
      <c r="F2810">
        <f t="shared" si="44"/>
        <v>3.1825750749938342</v>
      </c>
    </row>
    <row r="2811" spans="1:6">
      <c r="A2811" s="2">
        <v>2810</v>
      </c>
      <c r="B2811" s="3">
        <v>-0.3328339159488678</v>
      </c>
      <c r="C2811" s="2">
        <v>3.232365608215332</v>
      </c>
      <c r="D2811" s="2">
        <v>41.952552795410156</v>
      </c>
      <c r="E2811">
        <v>0.61315194337352219</v>
      </c>
      <c r="F2811">
        <f t="shared" si="44"/>
        <v>3.1796480684864279</v>
      </c>
    </row>
    <row r="2812" spans="1:6">
      <c r="A2812" s="2">
        <v>2811</v>
      </c>
      <c r="B2812" s="3">
        <v>-0.64782661199569702</v>
      </c>
      <c r="C2812" s="2">
        <v>3.1852760314941406</v>
      </c>
      <c r="D2812" s="2">
        <v>41.982700347900391</v>
      </c>
      <c r="E2812">
        <v>0.61298831533894416</v>
      </c>
      <c r="F2812">
        <f t="shared" si="44"/>
        <v>3.1782222475324358</v>
      </c>
    </row>
    <row r="2813" spans="1:6">
      <c r="A2813" s="2">
        <v>2812</v>
      </c>
      <c r="B2813" s="3">
        <v>-0.43445050716400146</v>
      </c>
      <c r="C2813" s="2">
        <v>3.217900276184082</v>
      </c>
      <c r="D2813" s="2">
        <v>41.805145263671875</v>
      </c>
      <c r="E2813">
        <v>0.61287753794408317</v>
      </c>
      <c r="F2813">
        <f t="shared" si="44"/>
        <v>3.1760050082693296</v>
      </c>
    </row>
    <row r="2814" spans="1:6">
      <c r="A2814" s="2">
        <v>2813</v>
      </c>
      <c r="B2814" s="3">
        <v>-0.53738194704055786</v>
      </c>
      <c r="C2814" s="2">
        <v>3.2028191089630127</v>
      </c>
      <c r="D2814" s="2">
        <v>41.878849029541016</v>
      </c>
      <c r="E2814">
        <v>0.61274183349932465</v>
      </c>
      <c r="F2814">
        <f t="shared" si="44"/>
        <v>3.1753266490235621</v>
      </c>
    </row>
    <row r="2815" spans="1:6">
      <c r="A2815" s="2">
        <v>2814</v>
      </c>
      <c r="B2815" s="3">
        <v>-0.53531581163406372</v>
      </c>
      <c r="C2815" s="2">
        <v>3.2031269073486328</v>
      </c>
      <c r="D2815" s="2">
        <v>41.761592864990234</v>
      </c>
      <c r="E2815">
        <v>0.6126053022191742</v>
      </c>
      <c r="F2815">
        <f t="shared" si="44"/>
        <v>3.1740201687326235</v>
      </c>
    </row>
    <row r="2816" spans="1:6">
      <c r="A2816" s="2">
        <v>2815</v>
      </c>
      <c r="B2816" s="3">
        <v>-1.3920133113861084</v>
      </c>
      <c r="C2816" s="2">
        <v>3.0723223686218262</v>
      </c>
      <c r="D2816" s="2">
        <v>41.952552795410156</v>
      </c>
      <c r="E2816">
        <v>0.61225026740467436</v>
      </c>
      <c r="F2816">
        <f t="shared" si="44"/>
        <v>3.1748115919074236</v>
      </c>
    </row>
    <row r="2817" spans="1:6">
      <c r="A2817" s="2">
        <v>2816</v>
      </c>
      <c r="B2817" s="3">
        <v>-0.87003076076507568</v>
      </c>
      <c r="C2817" s="2">
        <v>3.1508049964904785</v>
      </c>
      <c r="D2817" s="2">
        <v>41.835300445556641</v>
      </c>
      <c r="E2817">
        <v>0.61203056097555897</v>
      </c>
      <c r="F2817">
        <f t="shared" si="44"/>
        <v>3.1732727167557697</v>
      </c>
    </row>
    <row r="2818" spans="1:6">
      <c r="A2818" s="2">
        <v>2817</v>
      </c>
      <c r="B2818" s="3">
        <v>-1.0914835929870605</v>
      </c>
      <c r="C2818" s="2">
        <v>3.1172575950622559</v>
      </c>
      <c r="D2818" s="2">
        <v>41.761592864990234</v>
      </c>
      <c r="E2818">
        <v>0.61175217273264604</v>
      </c>
      <c r="F2818">
        <f t="shared" si="44"/>
        <v>3.1709486951633377</v>
      </c>
    </row>
    <row r="2819" spans="1:6">
      <c r="A2819" s="2">
        <v>2818</v>
      </c>
      <c r="B2819" s="3">
        <v>0.16228879988193512</v>
      </c>
      <c r="C2819" s="2">
        <v>3.3080785274505615</v>
      </c>
      <c r="D2819" s="2">
        <v>41.878849029541016</v>
      </c>
      <c r="E2819">
        <v>0.61179356459274037</v>
      </c>
      <c r="F2819">
        <f t="shared" si="44"/>
        <v>3.1700190865263647</v>
      </c>
    </row>
    <row r="2820" spans="1:6">
      <c r="A2820" s="2">
        <v>2819</v>
      </c>
      <c r="B2820" s="3">
        <v>-8.6374720558524132E-3</v>
      </c>
      <c r="C2820" s="2">
        <v>3.2834563255310059</v>
      </c>
      <c r="D2820" s="2">
        <v>41.687877655029297</v>
      </c>
      <c r="E2820">
        <v>0.61179138337262429</v>
      </c>
      <c r="F2820">
        <f t="shared" si="44"/>
        <v>3.1742525733247096</v>
      </c>
    </row>
    <row r="2821" spans="1:6">
      <c r="A2821" s="2">
        <v>2820</v>
      </c>
      <c r="B2821" s="3">
        <v>-2.4390467442572117E-3</v>
      </c>
      <c r="C2821" s="2">
        <v>3.2853031158447266</v>
      </c>
      <c r="D2821" s="2">
        <v>41.761592864990234</v>
      </c>
      <c r="E2821">
        <v>0.61179076129862586</v>
      </c>
      <c r="F2821">
        <f t="shared" si="44"/>
        <v>3.1774433875570494</v>
      </c>
    </row>
    <row r="2822" spans="1:6">
      <c r="A2822" s="2">
        <v>2821</v>
      </c>
      <c r="B2822" s="3">
        <v>-9.8984219133853912E-2</v>
      </c>
      <c r="C2822" s="2">
        <v>3.2711453437805176</v>
      </c>
      <c r="D2822" s="2">
        <v>41.939151763916016</v>
      </c>
      <c r="E2822">
        <v>0.6117657647640804</v>
      </c>
      <c r="F2822">
        <f t="shared" si="44"/>
        <v>3.1804018020629883</v>
      </c>
    </row>
    <row r="2823" spans="1:6">
      <c r="A2823" s="2">
        <v>2822</v>
      </c>
      <c r="B2823" s="3">
        <v>-0.71431881189346313</v>
      </c>
      <c r="C2823" s="2">
        <v>3.1775815486907959</v>
      </c>
      <c r="D2823" s="2">
        <v>41.761592864990234</v>
      </c>
      <c r="E2823">
        <v>0.61158357647025441</v>
      </c>
      <c r="F2823">
        <f t="shared" si="44"/>
        <v>3.1824808558639215</v>
      </c>
    </row>
    <row r="2824" spans="1:6">
      <c r="A2824" s="2">
        <v>2823</v>
      </c>
      <c r="B2824" s="3">
        <v>-1.0315655469894409</v>
      </c>
      <c r="C2824" s="2">
        <v>3.1289529800415039</v>
      </c>
      <c r="D2824" s="2">
        <v>41.865451812744141</v>
      </c>
      <c r="E2824">
        <v>0.61132302466484467</v>
      </c>
      <c r="F2824">
        <f t="shared" si="44"/>
        <v>3.183291123837841</v>
      </c>
    </row>
    <row r="2825" spans="1:6">
      <c r="A2825" s="2">
        <v>2824</v>
      </c>
      <c r="B2825" s="3">
        <v>3.475150465965271E-2</v>
      </c>
      <c r="C2825" s="2">
        <v>3.2908430099487305</v>
      </c>
      <c r="D2825" s="2">
        <v>41.805145263671875</v>
      </c>
      <c r="E2825">
        <v>0.61133188655455473</v>
      </c>
      <c r="F2825">
        <f t="shared" si="44"/>
        <v>3.1831529383756676</v>
      </c>
    </row>
    <row r="2826" spans="1:6">
      <c r="A2826" s="2">
        <v>2825</v>
      </c>
      <c r="B2826" s="3">
        <v>-1.4459208250045776</v>
      </c>
      <c r="C2826" s="2">
        <v>3.0658590793609619</v>
      </c>
      <c r="D2826" s="2">
        <v>41.761592864990234</v>
      </c>
      <c r="E2826">
        <v>0.61096311310031337</v>
      </c>
      <c r="F2826">
        <f t="shared" si="44"/>
        <v>3.1841390765443141</v>
      </c>
    </row>
    <row r="2827" spans="1:6">
      <c r="A2827" s="2">
        <v>2826</v>
      </c>
      <c r="B2827" s="3">
        <v>6.6682785749435425E-2</v>
      </c>
      <c r="C2827" s="2">
        <v>3.2954597473144531</v>
      </c>
      <c r="D2827" s="2">
        <v>41.761592864990234</v>
      </c>
      <c r="E2827">
        <v>0.61097995274510752</v>
      </c>
      <c r="F2827">
        <f t="shared" si="44"/>
        <v>3.1839883327484131</v>
      </c>
    </row>
    <row r="2828" spans="1:6">
      <c r="A2828" s="2">
        <v>2827</v>
      </c>
      <c r="B2828" s="3">
        <v>-0.71018654108047485</v>
      </c>
      <c r="C2828" s="2">
        <v>3.177889347076416</v>
      </c>
      <c r="D2828" s="2">
        <v>41.835300445556641</v>
      </c>
      <c r="E2828">
        <v>0.61079881984417428</v>
      </c>
      <c r="F2828">
        <f t="shared" si="44"/>
        <v>3.1860548282156187</v>
      </c>
    </row>
    <row r="2829" spans="1:6">
      <c r="A2829" s="2">
        <v>2828</v>
      </c>
      <c r="B2829" s="3">
        <v>0.19816453754901886</v>
      </c>
      <c r="C2829" s="2">
        <v>3.3157727718353271</v>
      </c>
      <c r="D2829" s="2">
        <v>41.909000396728516</v>
      </c>
      <c r="E2829">
        <v>0.6108493618143751</v>
      </c>
      <c r="F2829">
        <f t="shared" si="44"/>
        <v>3.1857030829604791</v>
      </c>
    </row>
    <row r="2830" spans="1:6">
      <c r="A2830" s="2">
        <v>2829</v>
      </c>
      <c r="B2830" s="3">
        <v>-0.27930206060409546</v>
      </c>
      <c r="C2830" s="2">
        <v>3.2443687915802002</v>
      </c>
      <c r="D2830" s="2">
        <v>41.865451812744141</v>
      </c>
      <c r="E2830">
        <v>0.61077883042080838</v>
      </c>
      <c r="F2830">
        <f t="shared" si="44"/>
        <v>3.1900935951544316</v>
      </c>
    </row>
    <row r="2831" spans="1:6">
      <c r="A2831" s="2">
        <v>2830</v>
      </c>
      <c r="B2831" s="3">
        <v>8.4551554173231125E-3</v>
      </c>
      <c r="C2831" s="2">
        <v>3.2883808612823486</v>
      </c>
      <c r="D2831" s="2">
        <v>41.909000396728516</v>
      </c>
      <c r="E2831">
        <v>0.61078098714446116</v>
      </c>
      <c r="F2831">
        <f t="shared" si="44"/>
        <v>3.1924427382800045</v>
      </c>
    </row>
    <row r="2832" spans="1:6">
      <c r="A2832" s="2">
        <v>2831</v>
      </c>
      <c r="B2832" s="3">
        <v>-0.66886371374130249</v>
      </c>
      <c r="C2832" s="2">
        <v>3.1855838298797607</v>
      </c>
      <c r="D2832" s="2">
        <v>41.865451812744141</v>
      </c>
      <c r="E2832">
        <v>0.6106120684466867</v>
      </c>
      <c r="F2832">
        <f t="shared" si="44"/>
        <v>3.1950808155293369</v>
      </c>
    </row>
    <row r="2833" spans="1:6">
      <c r="A2833" s="2">
        <v>2832</v>
      </c>
      <c r="B2833" s="3">
        <v>-0.46882361173629761</v>
      </c>
      <c r="C2833" s="2">
        <v>3.2154378890991211</v>
      </c>
      <c r="D2833" s="2">
        <v>41.791748046875</v>
      </c>
      <c r="E2833">
        <v>0.61049251360451129</v>
      </c>
      <c r="F2833">
        <f t="shared" si="44"/>
        <v>3.1959601762343426</v>
      </c>
    </row>
    <row r="2834" spans="1:6">
      <c r="A2834" s="2">
        <v>2833</v>
      </c>
      <c r="B2834" s="3">
        <v>-6.6865101456642151E-2</v>
      </c>
      <c r="C2834" s="2">
        <v>3.2773008346557617</v>
      </c>
      <c r="D2834" s="2">
        <v>41.718036651611328</v>
      </c>
      <c r="E2834">
        <v>0.61047562820487711</v>
      </c>
      <c r="F2834">
        <f t="shared" si="44"/>
        <v>3.1945657632788835</v>
      </c>
    </row>
    <row r="2835" spans="1:6">
      <c r="A2835" s="2">
        <v>2834</v>
      </c>
      <c r="B2835" s="3">
        <v>-0.16021715104579926</v>
      </c>
      <c r="C2835" s="2">
        <v>3.2631433010101318</v>
      </c>
      <c r="D2835" s="2">
        <v>41.909000396728516</v>
      </c>
      <c r="E2835">
        <v>0.61043476436189037</v>
      </c>
      <c r="F2835">
        <f t="shared" si="44"/>
        <v>3.1972666516595956</v>
      </c>
    </row>
    <row r="2836" spans="1:6">
      <c r="A2836" s="2">
        <v>2835</v>
      </c>
      <c r="B2836" s="3">
        <v>-0.75075805187225342</v>
      </c>
      <c r="C2836" s="2">
        <v>3.1732726097106934</v>
      </c>
      <c r="D2836" s="2">
        <v>41.718036651611328</v>
      </c>
      <c r="E2836">
        <v>0.61024328538580863</v>
      </c>
      <c r="F2836">
        <f t="shared" si="44"/>
        <v>3.1977754271760279</v>
      </c>
    </row>
    <row r="2837" spans="1:6">
      <c r="A2837" s="2">
        <v>2836</v>
      </c>
      <c r="B2837" s="3">
        <v>-0.65477633476257324</v>
      </c>
      <c r="C2837" s="2">
        <v>3.1874303817749023</v>
      </c>
      <c r="D2837" s="2">
        <v>41.791748046875</v>
      </c>
      <c r="E2837">
        <v>0.61007793082479012</v>
      </c>
      <c r="F2837">
        <f t="shared" si="44"/>
        <v>3.1954765271167367</v>
      </c>
    </row>
    <row r="2838" spans="1:6">
      <c r="A2838" s="2">
        <v>2837</v>
      </c>
      <c r="B2838" s="3">
        <v>-0.55635285377502441</v>
      </c>
      <c r="C2838" s="2">
        <v>3.2025113105773926</v>
      </c>
      <c r="D2838" s="2">
        <v>41.761592864990234</v>
      </c>
      <c r="E2838">
        <v>0.60993601596882918</v>
      </c>
      <c r="F2838">
        <f t="shared" si="44"/>
        <v>3.195953894634636</v>
      </c>
    </row>
    <row r="2839" spans="1:6">
      <c r="A2839" s="2">
        <v>2838</v>
      </c>
      <c r="B2839" s="3">
        <v>-0.15946581959724426</v>
      </c>
      <c r="C2839" s="2">
        <v>3.2628355026245117</v>
      </c>
      <c r="D2839" s="2">
        <v>41.718036651611328</v>
      </c>
      <c r="E2839">
        <v>0.60989534809563795</v>
      </c>
      <c r="F2839">
        <f t="shared" si="44"/>
        <v>3.1967704393425764</v>
      </c>
    </row>
    <row r="2840" spans="1:6">
      <c r="A2840" s="2">
        <v>2839</v>
      </c>
      <c r="B2840" s="3">
        <v>-0.3512413501739502</v>
      </c>
      <c r="C2840" s="2">
        <v>3.2339046001434326</v>
      </c>
      <c r="D2840" s="2">
        <v>41.718036651611328</v>
      </c>
      <c r="E2840">
        <v>0.60980665030695946</v>
      </c>
      <c r="F2840">
        <f t="shared" si="44"/>
        <v>3.1966008507475561</v>
      </c>
    </row>
    <row r="2841" spans="1:6">
      <c r="A2841" s="2">
        <v>2840</v>
      </c>
      <c r="B2841" s="3">
        <v>4.5270044356584549E-2</v>
      </c>
      <c r="C2841" s="2">
        <v>3.2948441505432129</v>
      </c>
      <c r="D2841" s="2">
        <v>41.865451812744141</v>
      </c>
      <c r="E2841">
        <v>0.6098181962444984</v>
      </c>
      <c r="F2841">
        <f t="shared" si="44"/>
        <v>3.1964312621525357</v>
      </c>
    </row>
    <row r="2842" spans="1:6">
      <c r="A2842" s="2">
        <v>2841</v>
      </c>
      <c r="B2842" s="3">
        <v>-0.82889574766159058</v>
      </c>
      <c r="C2842" s="2">
        <v>3.1618850231170654</v>
      </c>
      <c r="D2842" s="2">
        <v>41.718036651611328</v>
      </c>
      <c r="E2842">
        <v>0.60960877688221404</v>
      </c>
      <c r="F2842">
        <f t="shared" si="44"/>
        <v>3.200363256493393</v>
      </c>
    </row>
    <row r="2843" spans="1:6">
      <c r="A2843" s="2">
        <v>2842</v>
      </c>
      <c r="B2843" s="3">
        <v>-0.14669330418109894</v>
      </c>
      <c r="C2843" s="2">
        <v>3.2656054496765137</v>
      </c>
      <c r="D2843" s="2">
        <v>41.865451812744141</v>
      </c>
      <c r="E2843">
        <v>0.60957170475468891</v>
      </c>
      <c r="F2843">
        <f t="shared" si="44"/>
        <v>3.1990693442675533</v>
      </c>
    </row>
    <row r="2844" spans="1:6">
      <c r="A2844" s="2">
        <v>2843</v>
      </c>
      <c r="B2844" s="3">
        <v>-0.72765481472015381</v>
      </c>
      <c r="C2844" s="2">
        <v>3.1772737503051758</v>
      </c>
      <c r="D2844" s="2">
        <v>41.865451812744141</v>
      </c>
      <c r="E2844">
        <v>0.60938795184116767</v>
      </c>
      <c r="F2844">
        <f t="shared" si="44"/>
        <v>3.1998733306417662</v>
      </c>
    </row>
    <row r="2845" spans="1:6">
      <c r="A2845" s="2">
        <v>2844</v>
      </c>
      <c r="B2845" s="3">
        <v>-4.8081997781991959E-2</v>
      </c>
      <c r="C2845" s="2">
        <v>3.2803785800933838</v>
      </c>
      <c r="D2845" s="2">
        <v>41.687877655029297</v>
      </c>
      <c r="E2845">
        <v>0.60937580973089567</v>
      </c>
      <c r="F2845">
        <f t="shared" si="44"/>
        <v>3.2007840944796193</v>
      </c>
    </row>
    <row r="2846" spans="1:6">
      <c r="A2846" s="2">
        <v>2845</v>
      </c>
      <c r="B2846" s="3">
        <v>-0.72126853466033936</v>
      </c>
      <c r="C2846" s="2">
        <v>3.177889347076416</v>
      </c>
      <c r="D2846" s="2">
        <v>41.791748046875</v>
      </c>
      <c r="E2846">
        <v>0.6091918500196718</v>
      </c>
      <c r="F2846">
        <f t="shared" si="44"/>
        <v>3.2035163859931792</v>
      </c>
    </row>
    <row r="2847" spans="1:6">
      <c r="A2847" s="2">
        <v>2846</v>
      </c>
      <c r="B2847" s="3">
        <v>1.6344061121344566E-2</v>
      </c>
      <c r="C2847" s="2">
        <v>3.2908430099487305</v>
      </c>
      <c r="D2847" s="2">
        <v>41.791748046875</v>
      </c>
      <c r="E2847">
        <v>0.60919597760653565</v>
      </c>
      <c r="F2847">
        <f t="shared" si="44"/>
        <v>3.2032086119359855</v>
      </c>
    </row>
    <row r="2848" spans="1:6">
      <c r="A2848" s="2">
        <v>2847</v>
      </c>
      <c r="B2848" s="3">
        <v>0.80485892295837402</v>
      </c>
      <c r="C2848" s="2">
        <v>3.4114911556243896</v>
      </c>
      <c r="D2848" s="2">
        <v>41.791748046875</v>
      </c>
      <c r="E2848">
        <v>0.60940124861603184</v>
      </c>
      <c r="F2848">
        <f t="shared" si="44"/>
        <v>3.205206014672104</v>
      </c>
    </row>
    <row r="2849" spans="1:6">
      <c r="A2849" s="2">
        <v>2848</v>
      </c>
      <c r="B2849" s="3">
        <v>-0.46393999457359314</v>
      </c>
      <c r="C2849" s="2">
        <v>3.2194390296936035</v>
      </c>
      <c r="D2849" s="2">
        <v>41.718036651611328</v>
      </c>
      <c r="E2849">
        <v>0.6092840920517455</v>
      </c>
      <c r="F2849">
        <f t="shared" si="44"/>
        <v>3.2122785753133347</v>
      </c>
    </row>
    <row r="2850" spans="1:6">
      <c r="A2850" s="2">
        <v>2849</v>
      </c>
      <c r="B2850" s="3">
        <v>8.3775416016578674E-2</v>
      </c>
      <c r="C2850" s="2">
        <v>3.3025386333465576</v>
      </c>
      <c r="D2850" s="2">
        <v>41.718036651611328</v>
      </c>
      <c r="E2850">
        <v>0.60930545934985048</v>
      </c>
      <c r="F2850">
        <f t="shared" si="44"/>
        <v>3.2122346041153889</v>
      </c>
    </row>
    <row r="2851" spans="1:6">
      <c r="A2851" s="2">
        <v>2850</v>
      </c>
      <c r="B2851" s="3">
        <v>-0.18069073557853699</v>
      </c>
      <c r="C2851" s="2">
        <v>3.2622199058532715</v>
      </c>
      <c r="D2851" s="2">
        <v>41.570602416992188</v>
      </c>
      <c r="E2851">
        <v>0.60925983014787022</v>
      </c>
      <c r="F2851">
        <f t="shared" si="44"/>
        <v>3.2148349966321672</v>
      </c>
    </row>
    <row r="2852" spans="1:6">
      <c r="A2852" s="2">
        <v>2851</v>
      </c>
      <c r="B2852" s="3">
        <v>-0.71845108270645142</v>
      </c>
      <c r="C2852" s="2">
        <v>3.1803514957427979</v>
      </c>
      <c r="D2852" s="2">
        <v>41.791748046875</v>
      </c>
      <c r="E2852">
        <v>0.60907840164009941</v>
      </c>
      <c r="F2852">
        <f t="shared" si="44"/>
        <v>3.2156515462057933</v>
      </c>
    </row>
    <row r="2853" spans="1:6">
      <c r="A2853" s="2">
        <v>2852</v>
      </c>
      <c r="B2853" s="3">
        <v>-0.18050290644168854</v>
      </c>
      <c r="C2853" s="2">
        <v>3.2622199058532715</v>
      </c>
      <c r="D2853" s="2">
        <v>41.718036651611328</v>
      </c>
      <c r="E2853">
        <v>0.60903281978222179</v>
      </c>
      <c r="F2853">
        <f t="shared" si="44"/>
        <v>3.2160786609260406</v>
      </c>
    </row>
    <row r="2854" spans="1:6">
      <c r="A2854" s="2">
        <v>2853</v>
      </c>
      <c r="B2854" s="3">
        <v>-0.71863889694213867</v>
      </c>
      <c r="C2854" s="2">
        <v>3.1800436973571777</v>
      </c>
      <c r="D2854" s="2">
        <v>41.718036651611328</v>
      </c>
      <c r="E2854">
        <v>0.60885134370650951</v>
      </c>
      <c r="F2854">
        <f t="shared" si="44"/>
        <v>3.2185283047812328</v>
      </c>
    </row>
    <row r="2855" spans="1:6">
      <c r="A2855" s="2">
        <v>2854</v>
      </c>
      <c r="B2855" s="3">
        <v>-0.45116746425628662</v>
      </c>
      <c r="C2855" s="2">
        <v>3.2203624248504639</v>
      </c>
      <c r="D2855" s="2">
        <v>41.748191833496094</v>
      </c>
      <c r="E2855">
        <v>0.6087374118269242</v>
      </c>
      <c r="F2855">
        <f t="shared" si="44"/>
        <v>3.2186727669774271</v>
      </c>
    </row>
    <row r="2856" spans="1:6">
      <c r="A2856" s="2">
        <v>2855</v>
      </c>
      <c r="B2856" s="3">
        <v>-0.81687456369400024</v>
      </c>
      <c r="C2856" s="2">
        <v>3.1646549701690674</v>
      </c>
      <c r="D2856" s="2">
        <v>41.865451812744141</v>
      </c>
      <c r="E2856">
        <v>0.6085311281479644</v>
      </c>
      <c r="F2856">
        <f t="shared" si="44"/>
        <v>3.217680347209074</v>
      </c>
    </row>
    <row r="2857" spans="1:6">
      <c r="A2857" s="2">
        <v>2856</v>
      </c>
      <c r="B2857" s="3">
        <v>-0.45755374431610107</v>
      </c>
      <c r="C2857" s="2">
        <v>3.2188234329223633</v>
      </c>
      <c r="D2857" s="2">
        <v>41.748191833496094</v>
      </c>
      <c r="E2857">
        <v>0.60841557511031408</v>
      </c>
      <c r="F2857">
        <f t="shared" si="44"/>
        <v>3.2184466439850477</v>
      </c>
    </row>
    <row r="2858" spans="1:6">
      <c r="A2858" s="2">
        <v>2857</v>
      </c>
      <c r="B2858" s="3">
        <v>-0.45755374431610107</v>
      </c>
      <c r="C2858" s="2">
        <v>3.2188234329223633</v>
      </c>
      <c r="D2858" s="2">
        <v>41.748191833496094</v>
      </c>
      <c r="E2858">
        <v>0.60829888308029367</v>
      </c>
      <c r="F2858">
        <f t="shared" si="44"/>
        <v>3.2206952912466869</v>
      </c>
    </row>
    <row r="2859" spans="1:6">
      <c r="A2859" s="2">
        <v>2858</v>
      </c>
      <c r="B2859" s="3">
        <v>-0.45755374431610107</v>
      </c>
      <c r="C2859" s="2">
        <v>3.2191312313079834</v>
      </c>
      <c r="D2859" s="2">
        <v>41.821903228759766</v>
      </c>
      <c r="E2859">
        <v>0.60818332323724444</v>
      </c>
      <c r="F2859">
        <f t="shared" si="44"/>
        <v>3.2220017666719398</v>
      </c>
    </row>
    <row r="2860" spans="1:6">
      <c r="A2860" s="2">
        <v>2859</v>
      </c>
      <c r="B2860" s="3">
        <v>-0.82551479339599609</v>
      </c>
      <c r="C2860" s="2">
        <v>3.1625006198883057</v>
      </c>
      <c r="D2860" s="2">
        <v>41.644325256347656</v>
      </c>
      <c r="E2860">
        <v>0.6079748580598292</v>
      </c>
      <c r="F2860">
        <f t="shared" si="44"/>
        <v>3.2250041475101394</v>
      </c>
    </row>
    <row r="2861" spans="1:6">
      <c r="A2861" s="2">
        <v>2860</v>
      </c>
      <c r="B2861" s="3">
        <v>-9.8608553409576416E-2</v>
      </c>
      <c r="C2861" s="2">
        <v>3.2729921340942383</v>
      </c>
      <c r="D2861" s="2">
        <v>41.718036651611328</v>
      </c>
      <c r="E2861">
        <v>0.60794971140453646</v>
      </c>
      <c r="F2861">
        <f t="shared" si="44"/>
        <v>3.2235783314218325</v>
      </c>
    </row>
    <row r="2862" spans="1:6">
      <c r="A2862" s="2">
        <v>2861</v>
      </c>
      <c r="B2862" s="3">
        <v>-0.82532697916030884</v>
      </c>
      <c r="C2862" s="2">
        <v>3.1625006198883057</v>
      </c>
      <c r="D2862" s="2">
        <v>41.674484252929688</v>
      </c>
      <c r="E2862">
        <v>0.60774129485885375</v>
      </c>
      <c r="F2862">
        <f t="shared" si="44"/>
        <v>3.2253684559646918</v>
      </c>
    </row>
    <row r="2863" spans="1:6">
      <c r="A2863" s="2">
        <v>2862</v>
      </c>
      <c r="B2863" s="3">
        <v>-0.83377939462661743</v>
      </c>
      <c r="C2863" s="2">
        <v>3.160653829574585</v>
      </c>
      <c r="D2863" s="2">
        <v>41.674484252929688</v>
      </c>
      <c r="E2863">
        <v>0.60753073680660385</v>
      </c>
      <c r="F2863">
        <f t="shared" si="44"/>
        <v>3.2242378507341658</v>
      </c>
    </row>
    <row r="2864" spans="1:6">
      <c r="A2864" s="2">
        <v>2863</v>
      </c>
      <c r="B2864" s="3">
        <v>-0.10255300998687744</v>
      </c>
      <c r="C2864" s="2">
        <v>3.272376537322998</v>
      </c>
      <c r="D2864" s="2">
        <v>41.791748046875</v>
      </c>
      <c r="E2864">
        <v>0.60750483917311504</v>
      </c>
      <c r="F2864">
        <f t="shared" si="44"/>
        <v>3.2233773348282795</v>
      </c>
    </row>
    <row r="2865" spans="1:6">
      <c r="A2865" s="2">
        <v>2864</v>
      </c>
      <c r="B2865" s="3">
        <v>-0.8335915207862854</v>
      </c>
      <c r="C2865" s="2">
        <v>3.1609616279602051</v>
      </c>
      <c r="D2865" s="2">
        <v>41.718036651611328</v>
      </c>
      <c r="E2865">
        <v>0.60729222894549029</v>
      </c>
      <c r="F2865">
        <f t="shared" si="44"/>
        <v>3.2247905925828584</v>
      </c>
    </row>
    <row r="2866" spans="1:6">
      <c r="A2866" s="2">
        <v>2865</v>
      </c>
      <c r="B2866" s="3">
        <v>-0.10255300998687744</v>
      </c>
      <c r="C2866" s="2">
        <v>3.2720687389373779</v>
      </c>
      <c r="D2866" s="2">
        <v>41.895606994628906</v>
      </c>
      <c r="E2866">
        <v>0.60726607286563894</v>
      </c>
      <c r="F2866">
        <f t="shared" si="44"/>
        <v>3.2265995570591519</v>
      </c>
    </row>
    <row r="2867" spans="1:6">
      <c r="A2867" s="2">
        <v>2866</v>
      </c>
      <c r="B2867" s="3">
        <v>-0.8335915207862854</v>
      </c>
      <c r="C2867" s="2">
        <v>3.1609616279602051</v>
      </c>
      <c r="D2867" s="2">
        <v>41.644325256347656</v>
      </c>
      <c r="E2867">
        <v>0.60705556541838279</v>
      </c>
      <c r="F2867">
        <f t="shared" si="44"/>
        <v>3.2290743273131701</v>
      </c>
    </row>
    <row r="2868" spans="1:6">
      <c r="A2868" s="2">
        <v>2867</v>
      </c>
      <c r="B2868" s="3">
        <v>-0.47032624483108521</v>
      </c>
      <c r="C2868" s="2">
        <v>3.2160534858703613</v>
      </c>
      <c r="D2868" s="2">
        <v>41.748191833496094</v>
      </c>
      <c r="E2868">
        <v>0.60693560667753632</v>
      </c>
      <c r="F2868">
        <f t="shared" ref="F2868:F2931" si="45">AVERAGE(C2819:C2867)</f>
        <v>3.2299662463519039</v>
      </c>
    </row>
    <row r="2869" spans="1:6">
      <c r="A2869" s="2">
        <v>2868</v>
      </c>
      <c r="B2869" s="3">
        <v>-0.84279525279998779</v>
      </c>
      <c r="C2869" s="2">
        <v>3.1594228744506836</v>
      </c>
      <c r="D2869" s="2">
        <v>41.600761413574219</v>
      </c>
      <c r="E2869">
        <v>0.60672066121568324</v>
      </c>
      <c r="F2869">
        <f t="shared" si="45"/>
        <v>3.2280881842788385</v>
      </c>
    </row>
    <row r="2870" spans="1:6">
      <c r="A2870" s="2">
        <v>2869</v>
      </c>
      <c r="B2870" s="3">
        <v>-0.10668528825044632</v>
      </c>
      <c r="C2870" s="2">
        <v>3.2711453437805176</v>
      </c>
      <c r="D2870" s="2">
        <v>41.674484252929688</v>
      </c>
      <c r="E2870">
        <v>0.60669371970849517</v>
      </c>
      <c r="F2870">
        <f t="shared" si="45"/>
        <v>3.225556889358832</v>
      </c>
    </row>
    <row r="2871" spans="1:6">
      <c r="A2871" s="2">
        <v>2870</v>
      </c>
      <c r="B2871" s="3">
        <v>-0.10255300998687744</v>
      </c>
      <c r="C2871" s="2">
        <v>3.2726843357086182</v>
      </c>
      <c r="D2871" s="2">
        <v>41.600761413574219</v>
      </c>
      <c r="E2871">
        <v>0.60666782196534286</v>
      </c>
      <c r="F2871">
        <f t="shared" si="45"/>
        <v>3.2252679552350725</v>
      </c>
    </row>
    <row r="2872" spans="1:6">
      <c r="A2872" s="2">
        <v>2871</v>
      </c>
      <c r="B2872" s="3">
        <v>0.16905072331428528</v>
      </c>
      <c r="C2872" s="2">
        <v>3.3139262199401855</v>
      </c>
      <c r="D2872" s="2">
        <v>41.748191833496094</v>
      </c>
      <c r="E2872">
        <v>0.60671093742291837</v>
      </c>
      <c r="F2872">
        <f t="shared" si="45"/>
        <v>3.2252993632336051</v>
      </c>
    </row>
    <row r="2873" spans="1:6">
      <c r="A2873" s="2">
        <v>2872</v>
      </c>
      <c r="B2873" s="3">
        <v>0.30748221278190613</v>
      </c>
      <c r="C2873" s="2">
        <v>3.3357782363891602</v>
      </c>
      <c r="D2873" s="2">
        <v>41.821903228759766</v>
      </c>
      <c r="E2873">
        <v>0.60678858647893408</v>
      </c>
      <c r="F2873">
        <f t="shared" si="45"/>
        <v>3.2280819075448171</v>
      </c>
    </row>
    <row r="2874" spans="1:6">
      <c r="A2874" s="2">
        <v>2873</v>
      </c>
      <c r="B2874" s="3">
        <v>5.9357374906539917E-2</v>
      </c>
      <c r="C2874" s="2">
        <v>3.2988452911376953</v>
      </c>
      <c r="D2874" s="2">
        <v>41.821903228759766</v>
      </c>
      <c r="E2874">
        <v>0.60680357598622336</v>
      </c>
      <c r="F2874">
        <f t="shared" si="45"/>
        <v>3.2323028311437492</v>
      </c>
    </row>
    <row r="2875" spans="1:6">
      <c r="A2875" s="2">
        <v>2874</v>
      </c>
      <c r="B2875" s="3">
        <v>0.40477871894836426</v>
      </c>
      <c r="C2875" s="2">
        <v>3.3520903587341309</v>
      </c>
      <c r="D2875" s="2">
        <v>41.704639434814453</v>
      </c>
      <c r="E2875">
        <v>0.60690579586434368</v>
      </c>
      <c r="F2875">
        <f t="shared" si="45"/>
        <v>3.2324661430047481</v>
      </c>
    </row>
    <row r="2876" spans="1:6">
      <c r="A2876" s="2">
        <v>2875</v>
      </c>
      <c r="B2876" s="3">
        <v>0.16642108559608459</v>
      </c>
      <c r="C2876" s="2">
        <v>3.3163883686065674</v>
      </c>
      <c r="D2876" s="2">
        <v>41.600761413574219</v>
      </c>
      <c r="E2876">
        <v>0.60694824037224815</v>
      </c>
      <c r="F2876">
        <f t="shared" si="45"/>
        <v>3.2383075976858335</v>
      </c>
    </row>
    <row r="2877" spans="1:6">
      <c r="A2877" s="2">
        <v>2876</v>
      </c>
      <c r="B2877" s="3">
        <v>0.29132875800132751</v>
      </c>
      <c r="C2877" s="2">
        <v>3.3357782363891602</v>
      </c>
      <c r="D2877" s="2">
        <v>41.704639434814453</v>
      </c>
      <c r="E2877">
        <v>0.60702180999631139</v>
      </c>
      <c r="F2877">
        <f t="shared" si="45"/>
        <v>3.2387347124060808</v>
      </c>
    </row>
    <row r="2878" spans="1:6">
      <c r="A2878" s="2">
        <v>2877</v>
      </c>
      <c r="B2878" s="3">
        <v>0.52123397588729858</v>
      </c>
      <c r="C2878" s="2">
        <v>3.3711724281311035</v>
      </c>
      <c r="D2878" s="2">
        <v>41.630924224853516</v>
      </c>
      <c r="E2878">
        <v>0.60715343671383482</v>
      </c>
      <c r="F2878">
        <f t="shared" si="45"/>
        <v>3.2419569346369528</v>
      </c>
    </row>
    <row r="2879" spans="1:6">
      <c r="A2879" s="2">
        <v>2878</v>
      </c>
      <c r="B2879" s="3">
        <v>0.43370470404624939</v>
      </c>
      <c r="C2879" s="2">
        <v>3.3588614463806152</v>
      </c>
      <c r="D2879" s="2">
        <v>41.674484252929688</v>
      </c>
      <c r="E2879">
        <v>0.60726295810374542</v>
      </c>
      <c r="F2879">
        <f t="shared" si="45"/>
        <v>3.2430875398674788</v>
      </c>
    </row>
    <row r="2880" spans="1:6">
      <c r="A2880" s="2">
        <v>2879</v>
      </c>
      <c r="B2880" s="3">
        <v>-3.7290502223186195E-4</v>
      </c>
      <c r="C2880" s="2">
        <v>3.2936129570007324</v>
      </c>
      <c r="D2880" s="2">
        <v>41.764961242675781</v>
      </c>
      <c r="E2880">
        <v>0.60726286393218554</v>
      </c>
      <c r="F2880">
        <f t="shared" si="45"/>
        <v>3.2454241246593241</v>
      </c>
    </row>
    <row r="2881" spans="1:6">
      <c r="A2881" s="2">
        <v>2880</v>
      </c>
      <c r="B2881" s="3">
        <v>0.17844226956367493</v>
      </c>
      <c r="C2881" s="2">
        <v>3.3203895092010498</v>
      </c>
      <c r="D2881" s="2">
        <v>41.704639434814453</v>
      </c>
      <c r="E2881">
        <v>0.60730837567545626</v>
      </c>
      <c r="F2881">
        <f t="shared" si="45"/>
        <v>3.2455309021229648</v>
      </c>
    </row>
    <row r="2882" spans="1:6">
      <c r="A2882" s="2">
        <v>2881</v>
      </c>
      <c r="B2882" s="3">
        <v>0.48535823822021484</v>
      </c>
      <c r="C2882" s="2">
        <v>3.3674790859222412</v>
      </c>
      <c r="D2882" s="2">
        <v>41.778347015380859</v>
      </c>
      <c r="E2882">
        <v>0.60743216291797597</v>
      </c>
      <c r="F2882">
        <f t="shared" si="45"/>
        <v>3.2482820384356441</v>
      </c>
    </row>
    <row r="2883" spans="1:6">
      <c r="A2883" s="2">
        <v>2882</v>
      </c>
      <c r="B2883" s="3">
        <v>0.58791399002075195</v>
      </c>
      <c r="C2883" s="2">
        <v>3.384099006652832</v>
      </c>
      <c r="D2883" s="2">
        <v>41.808509826660156</v>
      </c>
      <c r="E2883">
        <v>0.60758062901868892</v>
      </c>
      <c r="F2883">
        <f t="shared" si="45"/>
        <v>3.251384920003463</v>
      </c>
    </row>
    <row r="2884" spans="1:6">
      <c r="A2884" s="2">
        <v>2883</v>
      </c>
      <c r="B2884" s="3">
        <v>0.68690097332000732</v>
      </c>
      <c r="C2884" s="2">
        <v>3.3994879722595215</v>
      </c>
      <c r="D2884" s="2">
        <v>41.778347015380859</v>
      </c>
      <c r="E2884">
        <v>0.6077540911307886</v>
      </c>
      <c r="F2884">
        <f t="shared" si="45"/>
        <v>3.2535644745340151</v>
      </c>
    </row>
    <row r="2885" spans="1:6">
      <c r="A2885" s="2">
        <v>2884</v>
      </c>
      <c r="B2885" s="3">
        <v>0.36777600646018982</v>
      </c>
      <c r="C2885" s="2">
        <v>3.3517825603485107</v>
      </c>
      <c r="D2885" s="2">
        <v>41.704639434814453</v>
      </c>
      <c r="E2885">
        <v>0.60784696482500311</v>
      </c>
      <c r="F2885">
        <f t="shared" si="45"/>
        <v>3.2563470188452275</v>
      </c>
    </row>
    <row r="2886" spans="1:6">
      <c r="A2886" s="2">
        <v>2885</v>
      </c>
      <c r="B2886" s="3">
        <v>0.19891586899757385</v>
      </c>
      <c r="C2886" s="2">
        <v>3.3259294033050537</v>
      </c>
      <c r="D2886" s="2">
        <v>41.630924224853516</v>
      </c>
      <c r="E2886">
        <v>0.60789769567683161</v>
      </c>
      <c r="F2886">
        <f t="shared" si="45"/>
        <v>3.2599900790623257</v>
      </c>
    </row>
    <row r="2887" spans="1:6">
      <c r="A2887" s="2">
        <v>2886</v>
      </c>
      <c r="B2887" s="3">
        <v>0.47728151082992554</v>
      </c>
      <c r="C2887" s="2">
        <v>3.3687102794647217</v>
      </c>
      <c r="D2887" s="2">
        <v>41.674484252929688</v>
      </c>
      <c r="E2887">
        <v>0.60801822827050522</v>
      </c>
      <c r="F2887">
        <f t="shared" si="45"/>
        <v>3.2628165897057979</v>
      </c>
    </row>
    <row r="2888" spans="1:6">
      <c r="A2888" s="2">
        <v>2887</v>
      </c>
      <c r="B2888" s="3">
        <v>0.6884036660194397</v>
      </c>
      <c r="C2888" s="2">
        <v>3.4013345241546631</v>
      </c>
      <c r="D2888" s="2">
        <v>41.838665008544922</v>
      </c>
      <c r="E2888">
        <v>0.60819207085924021</v>
      </c>
      <c r="F2888">
        <f t="shared" si="45"/>
        <v>3.2662084053973763</v>
      </c>
    </row>
    <row r="2889" spans="1:6">
      <c r="A2889" s="2">
        <v>2888</v>
      </c>
      <c r="B2889" s="3">
        <v>0.35838443040847778</v>
      </c>
      <c r="C2889" s="2">
        <v>3.3517825603485107</v>
      </c>
      <c r="D2889" s="2">
        <v>41.661083221435547</v>
      </c>
      <c r="E2889">
        <v>0.60828347769471391</v>
      </c>
      <c r="F2889">
        <f t="shared" si="45"/>
        <v>3.2690349160408485</v>
      </c>
    </row>
    <row r="2890" spans="1:6">
      <c r="A2890" s="2">
        <v>2889</v>
      </c>
      <c r="B2890" s="3">
        <v>1.2775270268321037E-2</v>
      </c>
      <c r="C2890" s="2">
        <v>3.2991530895233154</v>
      </c>
      <c r="D2890" s="2">
        <v>41.734798431396484</v>
      </c>
      <c r="E2890">
        <v>0.60828670381528949</v>
      </c>
      <c r="F2890">
        <f t="shared" si="45"/>
        <v>3.2714405886980953</v>
      </c>
    </row>
    <row r="2891" spans="1:6">
      <c r="A2891" s="2">
        <v>2890</v>
      </c>
      <c r="B2891" s="3">
        <v>0.1994793564081192</v>
      </c>
      <c r="C2891" s="2">
        <v>3.3277761936187744</v>
      </c>
      <c r="D2891" s="2">
        <v>41.734798431396484</v>
      </c>
      <c r="E2891">
        <v>0.60833757975391922</v>
      </c>
      <c r="F2891">
        <f t="shared" si="45"/>
        <v>3.2715285262283014</v>
      </c>
    </row>
    <row r="2892" spans="1:6">
      <c r="A2892" s="2">
        <v>2891</v>
      </c>
      <c r="B2892" s="3">
        <v>0.17543697357177734</v>
      </c>
      <c r="C2892" s="2">
        <v>3.323775053024292</v>
      </c>
      <c r="D2892" s="2">
        <v>41.808509826660156</v>
      </c>
      <c r="E2892">
        <v>0.60838232513216961</v>
      </c>
      <c r="F2892">
        <f t="shared" si="45"/>
        <v>3.2749140603201732</v>
      </c>
    </row>
    <row r="2893" spans="1:6">
      <c r="A2893" s="2">
        <v>2892</v>
      </c>
      <c r="B2893" s="3">
        <v>0.10518816113471985</v>
      </c>
      <c r="C2893" s="2">
        <v>3.3133106231689453</v>
      </c>
      <c r="D2893" s="2">
        <v>41.691246032714844</v>
      </c>
      <c r="E2893">
        <v>0.6084088881979195</v>
      </c>
      <c r="F2893">
        <f t="shared" si="45"/>
        <v>3.2761011950823726</v>
      </c>
    </row>
    <row r="2894" spans="1:6">
      <c r="A2894" s="2">
        <v>2893</v>
      </c>
      <c r="B2894" s="3">
        <v>3.5314999520778656E-2</v>
      </c>
      <c r="C2894" s="2">
        <v>3.3028461933135986</v>
      </c>
      <c r="D2894" s="2">
        <v>41.691246032714844</v>
      </c>
      <c r="E2894">
        <v>0.60841780618545316</v>
      </c>
      <c r="F2894">
        <f t="shared" si="45"/>
        <v>3.278877457793878</v>
      </c>
    </row>
    <row r="2895" spans="1:6">
      <c r="A2895" s="2">
        <v>2894</v>
      </c>
      <c r="B2895" s="3">
        <v>1.9058819452766329E-4</v>
      </c>
      <c r="C2895" s="2">
        <v>3.2973062992095947</v>
      </c>
      <c r="D2895" s="2">
        <v>41.734798431396484</v>
      </c>
      <c r="E2895">
        <v>0.60841785479536958</v>
      </c>
      <c r="F2895">
        <f t="shared" si="45"/>
        <v>3.2793359805126578</v>
      </c>
    </row>
    <row r="2896" spans="1:6">
      <c r="A2896" s="2">
        <v>2895</v>
      </c>
      <c r="B2896" s="3">
        <v>3.7841926678083837E-4</v>
      </c>
      <c r="C2896" s="2">
        <v>3.2973062992095947</v>
      </c>
      <c r="D2896" s="2">
        <v>41.764961242675781</v>
      </c>
      <c r="E2896">
        <v>0.60841795035682045</v>
      </c>
      <c r="F2896">
        <f t="shared" si="45"/>
        <v>3.2817730611684373</v>
      </c>
    </row>
    <row r="2897" spans="1:6">
      <c r="A2897" s="2">
        <v>2896</v>
      </c>
      <c r="B2897" s="3">
        <v>2.7571220471145352E-6</v>
      </c>
      <c r="C2897" s="2">
        <v>3.2969985008239746</v>
      </c>
      <c r="D2897" s="2">
        <v>41.734798431396484</v>
      </c>
      <c r="E2897">
        <v>0.60841795106003183</v>
      </c>
      <c r="F2897">
        <f t="shared" si="45"/>
        <v>3.2819049650309036</v>
      </c>
    </row>
    <row r="2898" spans="1:6">
      <c r="A2898" s="2">
        <v>2897</v>
      </c>
      <c r="B2898" s="3">
        <v>1.9058819452766329E-4</v>
      </c>
      <c r="C2898" s="2">
        <v>3.2973062992095947</v>
      </c>
      <c r="D2898" s="2">
        <v>41.838665008544922</v>
      </c>
      <c r="E2898">
        <v>0.60841799966994814</v>
      </c>
      <c r="F2898">
        <f t="shared" si="45"/>
        <v>3.2795683802390587</v>
      </c>
    </row>
    <row r="2899" spans="1:6">
      <c r="A2899" s="2">
        <v>2898</v>
      </c>
      <c r="B2899" s="3">
        <v>3.7841926678083837E-4</v>
      </c>
      <c r="C2899" s="2">
        <v>3.2973062992095947</v>
      </c>
      <c r="D2899" s="2">
        <v>41.734798431396484</v>
      </c>
      <c r="E2899">
        <v>0.60841809523136225</v>
      </c>
      <c r="F2899">
        <f t="shared" si="45"/>
        <v>3.2811575081883646</v>
      </c>
    </row>
    <row r="2900" spans="1:6">
      <c r="A2900" s="2">
        <v>2899</v>
      </c>
      <c r="B2900" s="3">
        <v>3.7841926678083837E-4</v>
      </c>
      <c r="C2900" s="2">
        <v>3.2973062992095947</v>
      </c>
      <c r="D2900" s="2">
        <v>41.764961242675781</v>
      </c>
      <c r="E2900">
        <v>0.60841819174824263</v>
      </c>
      <c r="F2900">
        <f t="shared" si="45"/>
        <v>3.2810507258590387</v>
      </c>
    </row>
    <row r="2901" spans="1:6">
      <c r="A2901" s="2">
        <v>2900</v>
      </c>
      <c r="B2901" s="3">
        <v>1.9058819452766329E-4</v>
      </c>
      <c r="C2901" s="2">
        <v>3.2969985008239746</v>
      </c>
      <c r="D2901" s="2">
        <v>41.764961242675781</v>
      </c>
      <c r="E2901">
        <v>0.60841824035814041</v>
      </c>
      <c r="F2901">
        <f t="shared" si="45"/>
        <v>3.2817667747030455</v>
      </c>
    </row>
    <row r="2902" spans="1:6">
      <c r="A2902" s="2">
        <v>2901</v>
      </c>
      <c r="B2902" s="3">
        <v>1.9058819452766329E-4</v>
      </c>
      <c r="C2902" s="2">
        <v>3.2969985008239746</v>
      </c>
      <c r="D2902" s="2">
        <v>41.661083221435547</v>
      </c>
      <c r="E2902">
        <v>0.60841828848675039</v>
      </c>
      <c r="F2902">
        <f t="shared" si="45"/>
        <v>3.284147325827151</v>
      </c>
    </row>
    <row r="2903" spans="1:6">
      <c r="A2903" s="2">
        <v>2902</v>
      </c>
      <c r="B2903" s="3">
        <v>-1.3120603980496526E-3</v>
      </c>
      <c r="C2903" s="2">
        <v>3.2966907024383545</v>
      </c>
      <c r="D2903" s="2">
        <v>41.808509826660156</v>
      </c>
      <c r="E2903">
        <v>0.60841795715785674</v>
      </c>
      <c r="F2903">
        <f t="shared" si="45"/>
        <v>3.2848570930714511</v>
      </c>
    </row>
    <row r="2904" spans="1:6">
      <c r="A2904" s="2">
        <v>2903</v>
      </c>
      <c r="B2904" s="3">
        <v>-0.28230735659599304</v>
      </c>
      <c r="C2904" s="2">
        <v>3.2536022663116455</v>
      </c>
      <c r="D2904" s="2">
        <v>41.764961242675781</v>
      </c>
      <c r="E2904">
        <v>0.6083466668450257</v>
      </c>
      <c r="F2904">
        <f t="shared" si="45"/>
        <v>3.2872376441955566</v>
      </c>
    </row>
    <row r="2905" spans="1:6">
      <c r="A2905" s="2">
        <v>2904</v>
      </c>
      <c r="B2905" s="3">
        <v>-0.86852812767028809</v>
      </c>
      <c r="C2905" s="2">
        <v>3.163731575012207</v>
      </c>
      <c r="D2905" s="2">
        <v>41.764961242675781</v>
      </c>
      <c r="E2905">
        <v>0.60812734122253476</v>
      </c>
      <c r="F2905">
        <f t="shared" si="45"/>
        <v>3.2879160083070094</v>
      </c>
    </row>
    <row r="2906" spans="1:6">
      <c r="A2906" s="2">
        <v>2905</v>
      </c>
      <c r="B2906" s="3">
        <v>-1.2994126081466675</v>
      </c>
      <c r="C2906" s="2">
        <v>3.0966365337371826</v>
      </c>
      <c r="D2906" s="2">
        <v>41.764961242675781</v>
      </c>
      <c r="E2906">
        <v>0.60779919864114218</v>
      </c>
      <c r="F2906">
        <f t="shared" si="45"/>
        <v>3.2878971635078895</v>
      </c>
    </row>
    <row r="2907" spans="1:6">
      <c r="A2907" s="2">
        <v>2906</v>
      </c>
      <c r="B2907" s="3">
        <v>-1.6461488008499146</v>
      </c>
      <c r="C2907" s="2">
        <v>3.0421602725982666</v>
      </c>
      <c r="D2907" s="2">
        <v>41.838665008544922</v>
      </c>
      <c r="E2907">
        <v>0.60737934447760655</v>
      </c>
      <c r="F2907">
        <f t="shared" si="45"/>
        <v>3.2854035533204371</v>
      </c>
    </row>
    <row r="2908" spans="1:6">
      <c r="A2908" s="2">
        <v>2907</v>
      </c>
      <c r="B2908" s="3">
        <v>-1.6643683910369873</v>
      </c>
      <c r="C2908" s="2">
        <v>3.0378513336181641</v>
      </c>
      <c r="D2908" s="2">
        <v>41.734798431396484</v>
      </c>
      <c r="E2908">
        <v>0.60695904635522901</v>
      </c>
      <c r="F2908">
        <f t="shared" si="45"/>
        <v>3.2817981827015781</v>
      </c>
    </row>
    <row r="2909" spans="1:6">
      <c r="A2909" s="2">
        <v>2908</v>
      </c>
      <c r="B2909" s="3">
        <v>-1.1568487882614136</v>
      </c>
      <c r="C2909" s="2">
        <v>3.1141798496246338</v>
      </c>
      <c r="D2909" s="2">
        <v>41.691246032714844</v>
      </c>
      <c r="E2909">
        <v>0.6066669115857839</v>
      </c>
      <c r="F2909">
        <f t="shared" si="45"/>
        <v>3.2780985929528059</v>
      </c>
    </row>
    <row r="2910" spans="1:6">
      <c r="A2910" s="2">
        <v>2909</v>
      </c>
      <c r="B2910" s="3">
        <v>-0.31893441081047058</v>
      </c>
      <c r="C2910" s="2">
        <v>3.2419066429138184</v>
      </c>
      <c r="D2910" s="2">
        <v>41.764961242675781</v>
      </c>
      <c r="E2910">
        <v>0.60658637163202289</v>
      </c>
      <c r="F2910">
        <f t="shared" si="45"/>
        <v>3.2771124547841599</v>
      </c>
    </row>
    <row r="2911" spans="1:6">
      <c r="A2911" s="2">
        <v>2910</v>
      </c>
      <c r="B2911" s="3">
        <v>0.1403125673532486</v>
      </c>
      <c r="C2911" s="2">
        <v>3.312387228012085</v>
      </c>
      <c r="D2911" s="2">
        <v>41.764961242675781</v>
      </c>
      <c r="E2911">
        <v>0.60662180458956871</v>
      </c>
      <c r="F2911">
        <f t="shared" si="45"/>
        <v>3.2764780570049674</v>
      </c>
    </row>
    <row r="2912" spans="1:6">
      <c r="A2912" s="2">
        <v>2911</v>
      </c>
      <c r="B2912" s="3">
        <v>0.200230672955513</v>
      </c>
      <c r="C2912" s="2">
        <v>3.3225438594818115</v>
      </c>
      <c r="D2912" s="2">
        <v>41.795116424560547</v>
      </c>
      <c r="E2912">
        <v>0.60667236818279247</v>
      </c>
      <c r="F2912">
        <f t="shared" si="45"/>
        <v>3.2795369673748405</v>
      </c>
    </row>
    <row r="2913" spans="1:6">
      <c r="A2913" s="2">
        <v>2912</v>
      </c>
      <c r="B2913" s="3">
        <v>0.22352173924446106</v>
      </c>
      <c r="C2913" s="2">
        <v>3.3265450000762939</v>
      </c>
      <c r="D2913" s="2">
        <v>41.764961242675781</v>
      </c>
      <c r="E2913">
        <v>0.60672881708630533</v>
      </c>
      <c r="F2913">
        <f t="shared" si="45"/>
        <v>3.2828408455362124</v>
      </c>
    </row>
    <row r="2914" spans="1:6">
      <c r="A2914" s="2">
        <v>2913</v>
      </c>
      <c r="B2914" s="3">
        <v>0.40196123719215393</v>
      </c>
      <c r="C2914" s="2">
        <v>3.3545525074005127</v>
      </c>
      <c r="D2914" s="2">
        <v>41.691246032714844</v>
      </c>
      <c r="E2914">
        <v>0.60683033120213725</v>
      </c>
      <c r="F2914">
        <f t="shared" si="45"/>
        <v>3.2839463243679123</v>
      </c>
    </row>
    <row r="2915" spans="1:6">
      <c r="A2915" s="2">
        <v>2914</v>
      </c>
      <c r="B2915" s="3">
        <v>0.29283139109611511</v>
      </c>
      <c r="C2915" s="2">
        <v>3.338240385055542</v>
      </c>
      <c r="D2915" s="2">
        <v>41.795116424560547</v>
      </c>
      <c r="E2915">
        <v>0.60690501191156687</v>
      </c>
      <c r="F2915">
        <f t="shared" si="45"/>
        <v>3.2878971586422043</v>
      </c>
    </row>
    <row r="2916" spans="1:6">
      <c r="A2916" s="2">
        <v>2915</v>
      </c>
      <c r="B2916" s="3">
        <v>0.13411414623260498</v>
      </c>
      <c r="C2916" s="2">
        <v>3.3145418167114258</v>
      </c>
      <c r="D2916" s="2">
        <v>41.868824005126953</v>
      </c>
      <c r="E2916">
        <v>0.60693888198846324</v>
      </c>
      <c r="F2916">
        <f t="shared" si="45"/>
        <v>3.289247600399718</v>
      </c>
    </row>
    <row r="2917" spans="1:6">
      <c r="A2917" s="2">
        <v>2916</v>
      </c>
      <c r="B2917" s="3">
        <v>-8.9404836297035217E-2</v>
      </c>
      <c r="C2917" s="2">
        <v>3.2806863784790039</v>
      </c>
      <c r="D2917" s="2">
        <v>41.647693634033203</v>
      </c>
      <c r="E2917">
        <v>0.60691630489661441</v>
      </c>
      <c r="F2917">
        <f t="shared" si="45"/>
        <v>3.2923818899660695</v>
      </c>
    </row>
    <row r="2918" spans="1:6">
      <c r="A2918" s="2">
        <v>2917</v>
      </c>
      <c r="B2918" s="3">
        <v>-0.61683446168899536</v>
      </c>
      <c r="C2918" s="2">
        <v>3.1997413635253906</v>
      </c>
      <c r="D2918" s="2">
        <v>41.691246032714844</v>
      </c>
      <c r="E2918">
        <v>0.60675897038702131</v>
      </c>
      <c r="F2918">
        <f t="shared" si="45"/>
        <v>3.2937009285907357</v>
      </c>
    </row>
    <row r="2919" spans="1:6">
      <c r="A2919" s="2">
        <v>2918</v>
      </c>
      <c r="B2919" s="3">
        <v>-1.0139093399047852</v>
      </c>
      <c r="C2919" s="2">
        <v>3.1384940147399902</v>
      </c>
      <c r="D2919" s="2">
        <v>41.721405029296875</v>
      </c>
      <c r="E2919">
        <v>0.60650037020331382</v>
      </c>
      <c r="F2919">
        <f t="shared" si="45"/>
        <v>3.2945237548983828</v>
      </c>
    </row>
    <row r="2920" spans="1:6">
      <c r="A2920" s="2">
        <v>2919</v>
      </c>
      <c r="B2920" s="3">
        <v>-1.3715397119522095</v>
      </c>
      <c r="C2920" s="2">
        <v>3.0824787616729736</v>
      </c>
      <c r="D2920" s="2">
        <v>41.751567840576172</v>
      </c>
      <c r="E2920">
        <v>0.60615401952459491</v>
      </c>
      <c r="F2920">
        <f t="shared" si="45"/>
        <v>3.2918165849179637</v>
      </c>
    </row>
    <row r="2921" spans="1:6">
      <c r="A2921" s="2">
        <v>2920</v>
      </c>
      <c r="B2921" s="3">
        <v>-1.603323221206665</v>
      </c>
      <c r="C2921" s="2">
        <v>3.0455458164215088</v>
      </c>
      <c r="D2921" s="2">
        <v>41.808509826660156</v>
      </c>
      <c r="E2921">
        <v>0.60574516683737623</v>
      </c>
      <c r="F2921">
        <f t="shared" si="45"/>
        <v>3.2879348385090732</v>
      </c>
    </row>
    <row r="2922" spans="1:6">
      <c r="A2922" s="2">
        <v>2921</v>
      </c>
      <c r="B2922" s="3">
        <v>-1.2488859891891479</v>
      </c>
      <c r="C2922" s="2">
        <v>3.0987908840179443</v>
      </c>
      <c r="D2922" s="2">
        <v>41.6778564453125</v>
      </c>
      <c r="E2922">
        <v>0.60542972335699496</v>
      </c>
      <c r="F2922">
        <f t="shared" si="45"/>
        <v>3.282457687416855</v>
      </c>
    </row>
    <row r="2923" spans="1:6">
      <c r="A2923" s="2">
        <v>2922</v>
      </c>
      <c r="B2923" s="3">
        <v>-0.69516003131866455</v>
      </c>
      <c r="C2923" s="2">
        <v>3.1828136444091797</v>
      </c>
      <c r="D2923" s="2">
        <v>41.764961242675781</v>
      </c>
      <c r="E2923">
        <v>0.60525245371159642</v>
      </c>
      <c r="F2923">
        <f t="shared" si="45"/>
        <v>3.2776212108378506</v>
      </c>
    </row>
    <row r="2924" spans="1:6">
      <c r="A2924" s="2">
        <v>2923</v>
      </c>
      <c r="B2924" s="3">
        <v>2.4445611052215099E-3</v>
      </c>
      <c r="C2924" s="2">
        <v>3.28961181640625</v>
      </c>
      <c r="D2924" s="2">
        <v>41.825275421142578</v>
      </c>
      <c r="E2924">
        <v>0.60525307725285771</v>
      </c>
      <c r="F2924">
        <f t="shared" si="45"/>
        <v>3.2752532180474727</v>
      </c>
    </row>
    <row r="2925" spans="1:6">
      <c r="A2925" s="2">
        <v>2924</v>
      </c>
      <c r="B2925" s="3">
        <v>0.27724140882492065</v>
      </c>
      <c r="C2925" s="2">
        <v>3.332392692565918</v>
      </c>
      <c r="D2925" s="2">
        <v>41.734798431396484</v>
      </c>
      <c r="E2925">
        <v>0.60532378183777102</v>
      </c>
      <c r="F2925">
        <f t="shared" si="45"/>
        <v>3.2739781457550672</v>
      </c>
    </row>
    <row r="2926" spans="1:6">
      <c r="A2926" s="2">
        <v>2925</v>
      </c>
      <c r="B2926" s="3">
        <v>0.36740034818649292</v>
      </c>
      <c r="C2926" s="2">
        <v>3.3468582630157471</v>
      </c>
      <c r="D2926" s="2">
        <v>41.691246032714844</v>
      </c>
      <c r="E2926">
        <v>0.60541656045350478</v>
      </c>
      <c r="F2926">
        <f t="shared" si="45"/>
        <v>3.2743047646113803</v>
      </c>
    </row>
    <row r="2927" spans="1:6">
      <c r="A2927" s="2">
        <v>2926</v>
      </c>
      <c r="B2927" s="3">
        <v>0.33396640419960022</v>
      </c>
      <c r="C2927" s="2">
        <v>3.3425493240356445</v>
      </c>
      <c r="D2927" s="2">
        <v>41.721405029296875</v>
      </c>
      <c r="E2927">
        <v>0.60550099624206233</v>
      </c>
      <c r="F2927">
        <f t="shared" si="45"/>
        <v>3.2745308876037598</v>
      </c>
    </row>
    <row r="2928" spans="1:6">
      <c r="A2928" s="2">
        <v>2927</v>
      </c>
      <c r="B2928" s="3">
        <v>0.27949538826942444</v>
      </c>
      <c r="C2928" s="2">
        <v>3.3351626396179199</v>
      </c>
      <c r="D2928" s="2">
        <v>41.751567840576172</v>
      </c>
      <c r="E2928">
        <v>0.60557157960789754</v>
      </c>
      <c r="F2928">
        <f t="shared" si="45"/>
        <v>3.2739467426222197</v>
      </c>
    </row>
    <row r="2929" spans="1:6">
      <c r="A2929" s="2">
        <v>2928</v>
      </c>
      <c r="B2929" s="3">
        <v>0.15233375132083893</v>
      </c>
      <c r="C2929" s="2">
        <v>3.3160805702209473</v>
      </c>
      <c r="D2929" s="2">
        <v>41.617530822753906</v>
      </c>
      <c r="E2929">
        <v>0.60561004861543832</v>
      </c>
      <c r="F2929">
        <f t="shared" si="45"/>
        <v>3.2734630935046138</v>
      </c>
    </row>
    <row r="2930" spans="1:6">
      <c r="A2930" s="2">
        <v>2929</v>
      </c>
      <c r="B2930" s="3">
        <v>3.9447281509637833E-2</v>
      </c>
      <c r="C2930" s="2">
        <v>3.2988452911376953</v>
      </c>
      <c r="D2930" s="2">
        <v>41.721405029296875</v>
      </c>
      <c r="E2930">
        <v>0.60562001013069278</v>
      </c>
      <c r="F2930">
        <f t="shared" si="45"/>
        <v>3.2739216162233937</v>
      </c>
    </row>
    <row r="2931" spans="1:6">
      <c r="A2931" s="2">
        <v>2930</v>
      </c>
      <c r="B2931" s="3">
        <v>3.5314999520778656E-2</v>
      </c>
      <c r="C2931" s="2">
        <v>3.2988452911376953</v>
      </c>
      <c r="D2931" s="2">
        <v>41.825275421142578</v>
      </c>
      <c r="E2931">
        <v>0.60562901732584073</v>
      </c>
      <c r="F2931">
        <f t="shared" si="45"/>
        <v>3.2734819383037332</v>
      </c>
    </row>
    <row r="2932" spans="1:6">
      <c r="A2932" s="2">
        <v>2931</v>
      </c>
      <c r="B2932" s="3">
        <v>5.8255204930901527E-3</v>
      </c>
      <c r="C2932" s="2">
        <v>3.2942285537719727</v>
      </c>
      <c r="D2932" s="2">
        <v>41.721405029296875</v>
      </c>
      <c r="E2932">
        <v>0.60563048841800693</v>
      </c>
      <c r="F2932">
        <f t="shared" ref="F2932:F2995" si="46">AVERAGE(C2883:C2931)</f>
        <v>3.2720812486142528</v>
      </c>
    </row>
    <row r="2933" spans="1:6">
      <c r="A2933" s="2">
        <v>2932</v>
      </c>
      <c r="B2933" s="3">
        <v>-2.4790944531559944E-2</v>
      </c>
      <c r="C2933" s="2">
        <v>3.2899196147918701</v>
      </c>
      <c r="D2933" s="2">
        <v>41.691246032714844</v>
      </c>
      <c r="E2933">
        <v>0.60562416539254171</v>
      </c>
      <c r="F2933">
        <f t="shared" si="46"/>
        <v>3.2702471577391332</v>
      </c>
    </row>
    <row r="2934" spans="1:6">
      <c r="A2934" s="2">
        <v>2933</v>
      </c>
      <c r="B2934" s="3">
        <v>-0.4883580207824707</v>
      </c>
      <c r="C2934" s="2">
        <v>3.2191312313079834</v>
      </c>
      <c r="D2934" s="2">
        <v>41.795116424560547</v>
      </c>
      <c r="E2934">
        <v>0.60550084161558626</v>
      </c>
      <c r="F2934">
        <f t="shared" si="46"/>
        <v>3.2680110688112221</v>
      </c>
    </row>
    <row r="2935" spans="1:6">
      <c r="A2935" s="2">
        <v>2934</v>
      </c>
      <c r="B2935" s="3">
        <v>-0.91304409503936768</v>
      </c>
      <c r="C2935" s="2">
        <v>3.1532673835754395</v>
      </c>
      <c r="D2935" s="2">
        <v>41.751567840576172</v>
      </c>
      <c r="E2935">
        <v>0.60527027456988569</v>
      </c>
      <c r="F2935">
        <f t="shared" si="46"/>
        <v>3.265303898830803</v>
      </c>
    </row>
    <row r="2936" spans="1:6">
      <c r="A2936" s="2">
        <v>2935</v>
      </c>
      <c r="B2936" s="3">
        <v>-1.277624249458313</v>
      </c>
      <c r="C2936" s="2">
        <v>3.0966365337371826</v>
      </c>
      <c r="D2936" s="2">
        <v>41.721405029296875</v>
      </c>
      <c r="E2936">
        <v>0.60494763758824255</v>
      </c>
      <c r="F2936">
        <f t="shared" si="46"/>
        <v>3.2617801841424434</v>
      </c>
    </row>
    <row r="2937" spans="1:6">
      <c r="A2937" s="2">
        <v>2936</v>
      </c>
      <c r="B2937" s="3">
        <v>-1.623984694480896</v>
      </c>
      <c r="C2937" s="2">
        <v>3.0424680709838867</v>
      </c>
      <c r="D2937" s="2">
        <v>41.795116424560547</v>
      </c>
      <c r="E2937">
        <v>0.60453753523343323</v>
      </c>
      <c r="F2937">
        <f t="shared" si="46"/>
        <v>3.2562276587194328</v>
      </c>
    </row>
    <row r="2938" spans="1:6">
      <c r="A2938" s="2">
        <v>2937</v>
      </c>
      <c r="B2938" s="3">
        <v>-1.6803339719772339</v>
      </c>
      <c r="C2938" s="2">
        <v>3.0323114395141602</v>
      </c>
      <c r="D2938" s="2">
        <v>41.795116424560547</v>
      </c>
      <c r="E2938">
        <v>0.60410896336755515</v>
      </c>
      <c r="F2938">
        <f t="shared" si="46"/>
        <v>3.2489038535526822</v>
      </c>
    </row>
    <row r="2939" spans="1:6">
      <c r="A2939" s="2">
        <v>2938</v>
      </c>
      <c r="B2939" s="3">
        <v>-0.83509421348571777</v>
      </c>
      <c r="C2939" s="2">
        <v>3.160653829574585</v>
      </c>
      <c r="D2939" s="2">
        <v>41.6778564453125</v>
      </c>
      <c r="E2939">
        <v>0.60389808082804897</v>
      </c>
      <c r="F2939">
        <f t="shared" si="46"/>
        <v>3.2423840347601445</v>
      </c>
    </row>
    <row r="2940" spans="1:6">
      <c r="A2940" s="2">
        <v>2939</v>
      </c>
      <c r="B2940" s="3">
        <v>-0.23553740978240967</v>
      </c>
      <c r="C2940" s="2">
        <v>3.2526788711547852</v>
      </c>
      <c r="D2940" s="2">
        <v>41.751567840576172</v>
      </c>
      <c r="E2940">
        <v>0.60383800590242742</v>
      </c>
      <c r="F2940">
        <f t="shared" si="46"/>
        <v>3.2395575192509867</v>
      </c>
    </row>
    <row r="2941" spans="1:6">
      <c r="A2941" s="2">
        <v>2940</v>
      </c>
      <c r="B2941" s="3">
        <v>7.8703977167606354E-2</v>
      </c>
      <c r="C2941" s="2">
        <v>3.300999641418457</v>
      </c>
      <c r="D2941" s="2">
        <v>41.795116424560547</v>
      </c>
      <c r="E2941">
        <v>0.60385788074359903</v>
      </c>
      <c r="F2941">
        <f t="shared" si="46"/>
        <v>3.2380249208333542</v>
      </c>
    </row>
    <row r="2942" spans="1:6">
      <c r="A2942" s="2">
        <v>2941</v>
      </c>
      <c r="B2942" s="3">
        <v>0.27592658996582031</v>
      </c>
      <c r="C2942" s="2">
        <v>3.3317770957946777</v>
      </c>
      <c r="D2942" s="2">
        <v>41.855434417724609</v>
      </c>
      <c r="E2942">
        <v>0.60392755968505263</v>
      </c>
      <c r="F2942">
        <f t="shared" si="46"/>
        <v>3.2375601165148677</v>
      </c>
    </row>
    <row r="2943" spans="1:6">
      <c r="A2943" s="2">
        <v>2942</v>
      </c>
      <c r="B2943" s="3">
        <v>0.37059345841407776</v>
      </c>
      <c r="C2943" s="2">
        <v>3.3471660614013672</v>
      </c>
      <c r="D2943" s="2">
        <v>41.6778564453125</v>
      </c>
      <c r="E2943">
        <v>0.6040211451886639</v>
      </c>
      <c r="F2943">
        <f t="shared" si="46"/>
        <v>3.2379369833031477</v>
      </c>
    </row>
    <row r="2944" spans="1:6">
      <c r="A2944" s="2">
        <v>2943</v>
      </c>
      <c r="B2944" s="3">
        <v>0.336220383644104</v>
      </c>
      <c r="C2944" s="2">
        <v>3.3425493240356445</v>
      </c>
      <c r="D2944" s="2">
        <v>41.6778564453125</v>
      </c>
      <c r="E2944">
        <v>0.60410606086363461</v>
      </c>
      <c r="F2944">
        <f t="shared" si="46"/>
        <v>3.2388414704069799</v>
      </c>
    </row>
    <row r="2945" spans="1:6">
      <c r="A2945" s="2">
        <v>2944</v>
      </c>
      <c r="B2945" s="3">
        <v>0.24512231349945068</v>
      </c>
      <c r="C2945" s="2">
        <v>3.3293149471282959</v>
      </c>
      <c r="D2945" s="2">
        <v>41.795116424560547</v>
      </c>
      <c r="E2945">
        <v>0.60416856940750863</v>
      </c>
      <c r="F2945">
        <f t="shared" si="46"/>
        <v>3.2397647974442463</v>
      </c>
    </row>
    <row r="2946" spans="1:6">
      <c r="A2946" s="2">
        <v>2945</v>
      </c>
      <c r="B2946" s="3">
        <v>9.4669617712497711E-2</v>
      </c>
      <c r="C2946" s="2">
        <v>3.3068473339080811</v>
      </c>
      <c r="D2946" s="2">
        <v>41.6778564453125</v>
      </c>
      <c r="E2946">
        <v>0.60419247669569742</v>
      </c>
      <c r="F2946">
        <f t="shared" si="46"/>
        <v>3.240418035156873</v>
      </c>
    </row>
    <row r="2947" spans="1:6">
      <c r="A2947" s="2">
        <v>2946</v>
      </c>
      <c r="B2947" s="3">
        <v>2.5735614821314812E-2</v>
      </c>
      <c r="C2947" s="2">
        <v>3.2966907024383545</v>
      </c>
      <c r="D2947" s="2">
        <v>41.781730651855469</v>
      </c>
      <c r="E2947">
        <v>0.60419897573093229</v>
      </c>
      <c r="F2947">
        <f t="shared" si="46"/>
        <v>3.240619031750426</v>
      </c>
    </row>
    <row r="2948" spans="1:6">
      <c r="A2948" s="2">
        <v>2947</v>
      </c>
      <c r="B2948" s="3">
        <v>3.1958853360265493E-3</v>
      </c>
      <c r="C2948" s="2">
        <v>3.2933051586151123</v>
      </c>
      <c r="D2948" s="2">
        <v>41.825275421142578</v>
      </c>
      <c r="E2948">
        <v>0.6041997827761012</v>
      </c>
      <c r="F2948">
        <f t="shared" si="46"/>
        <v>3.2406064685510128</v>
      </c>
    </row>
    <row r="2949" spans="1:6">
      <c r="A2949" s="2">
        <v>2948</v>
      </c>
      <c r="B2949" s="3">
        <v>-0.75845909118652344</v>
      </c>
      <c r="C2949" s="2">
        <v>3.1766581535339355</v>
      </c>
      <c r="D2949" s="2">
        <v>41.872211456298828</v>
      </c>
      <c r="E2949">
        <v>0.60400825078555453</v>
      </c>
      <c r="F2949">
        <f t="shared" si="46"/>
        <v>3.2405248126205133</v>
      </c>
    </row>
    <row r="2950" spans="1:6">
      <c r="A2950" s="2">
        <v>2949</v>
      </c>
      <c r="B2950" s="3">
        <v>-1.0449014902114868</v>
      </c>
      <c r="C2950" s="2">
        <v>3.132030725479126</v>
      </c>
      <c r="D2950" s="2">
        <v>41.721405029296875</v>
      </c>
      <c r="E2950">
        <v>0.60374438392871821</v>
      </c>
      <c r="F2950">
        <f t="shared" si="46"/>
        <v>3.2380626055659079</v>
      </c>
    </row>
    <row r="2951" spans="1:6">
      <c r="A2951" s="2">
        <v>2950</v>
      </c>
      <c r="B2951" s="3">
        <v>-1.1735657453536987</v>
      </c>
      <c r="C2951" s="2">
        <v>3.1114099025726318</v>
      </c>
      <c r="D2951" s="2">
        <v>41.959297180175781</v>
      </c>
      <c r="E2951">
        <v>0.60344802734533254</v>
      </c>
      <c r="F2951">
        <f t="shared" si="46"/>
        <v>3.2346959162731559</v>
      </c>
    </row>
    <row r="2952" spans="1:6">
      <c r="A2952" s="2">
        <v>2951</v>
      </c>
      <c r="B2952" s="3">
        <v>-1.5007674694061279</v>
      </c>
      <c r="C2952" s="2">
        <v>3.0603189468383789</v>
      </c>
      <c r="D2952" s="2">
        <v>41.825275421142578</v>
      </c>
      <c r="E2952">
        <v>0.60306904391042693</v>
      </c>
      <c r="F2952">
        <f t="shared" si="46"/>
        <v>3.2309083938598633</v>
      </c>
    </row>
    <row r="2953" spans="1:6">
      <c r="A2953" s="2">
        <v>2952</v>
      </c>
      <c r="B2953" s="3">
        <v>-1.6245481967926025</v>
      </c>
      <c r="C2953" s="2">
        <v>3.0400059223175049</v>
      </c>
      <c r="D2953" s="2">
        <v>41.781730651855469</v>
      </c>
      <c r="E2953">
        <v>0.60265879909732056</v>
      </c>
      <c r="F2953">
        <f t="shared" si="46"/>
        <v>3.2260844804802717</v>
      </c>
    </row>
    <row r="2954" spans="1:6">
      <c r="A2954" s="2">
        <v>2953</v>
      </c>
      <c r="B2954" s="3">
        <v>-1.7800723314285278</v>
      </c>
      <c r="C2954" s="2">
        <v>3.0153837203979492</v>
      </c>
      <c r="D2954" s="2">
        <v>41.885593414306641</v>
      </c>
      <c r="E2954">
        <v>0.60220928328664902</v>
      </c>
      <c r="F2954">
        <f t="shared" si="46"/>
        <v>3.2217253714191671</v>
      </c>
    </row>
    <row r="2955" spans="1:6">
      <c r="A2955" s="2">
        <v>2954</v>
      </c>
      <c r="B2955" s="3">
        <v>-3.756345808506012E-2</v>
      </c>
      <c r="C2955" s="2">
        <v>3.280994176864624</v>
      </c>
      <c r="D2955" s="2">
        <v>41.855434417724609</v>
      </c>
      <c r="E2955">
        <v>0.60219979749552965</v>
      </c>
      <c r="F2955">
        <f t="shared" si="46"/>
        <v>3.2186978641821415</v>
      </c>
    </row>
    <row r="2956" spans="1:6">
      <c r="A2956" s="2">
        <v>2955</v>
      </c>
      <c r="B2956" s="3">
        <v>0.42600363492965698</v>
      </c>
      <c r="C2956" s="2">
        <v>3.3530137538909912</v>
      </c>
      <c r="D2956" s="2">
        <v>41.708019256591797</v>
      </c>
      <c r="E2956">
        <v>0.60230737516492128</v>
      </c>
      <c r="F2956">
        <f t="shared" si="46"/>
        <v>3.2224602650622933</v>
      </c>
    </row>
    <row r="2957" spans="1:6">
      <c r="A2957" s="2">
        <v>2956</v>
      </c>
      <c r="B2957" s="3">
        <v>0.4399031400680542</v>
      </c>
      <c r="C2957" s="2">
        <v>3.3563992977142334</v>
      </c>
      <c r="D2957" s="2">
        <v>41.855434417724609</v>
      </c>
      <c r="E2957">
        <v>0.60241873601842599</v>
      </c>
      <c r="F2957">
        <f t="shared" si="46"/>
        <v>3.2288042136601041</v>
      </c>
    </row>
    <row r="2958" spans="1:6">
      <c r="A2958" s="2">
        <v>2957</v>
      </c>
      <c r="B2958" s="3">
        <v>0.36552202701568604</v>
      </c>
      <c r="C2958" s="2">
        <v>3.3456270694732666</v>
      </c>
      <c r="D2958" s="2">
        <v>41.885593414306641</v>
      </c>
      <c r="E2958">
        <v>0.6025110431494487</v>
      </c>
      <c r="F2958">
        <f t="shared" si="46"/>
        <v>3.2353051925192076</v>
      </c>
    </row>
    <row r="2959" spans="1:6">
      <c r="A2959" s="2">
        <v>2958</v>
      </c>
      <c r="B2959" s="3">
        <v>0.24230484664440155</v>
      </c>
      <c r="C2959" s="2">
        <v>3.3274683952331543</v>
      </c>
      <c r="D2959" s="2">
        <v>41.781730651855469</v>
      </c>
      <c r="E2959">
        <v>0.60257284480125106</v>
      </c>
      <c r="F2959">
        <f t="shared" si="46"/>
        <v>3.2400286051691793</v>
      </c>
    </row>
    <row r="2960" spans="1:6">
      <c r="A2960" s="2">
        <v>2959</v>
      </c>
      <c r="B2960" s="3">
        <v>0.1403125673532486</v>
      </c>
      <c r="C2960" s="2">
        <v>3.3126950263977051</v>
      </c>
      <c r="D2960" s="2">
        <v>41.634300231933594</v>
      </c>
      <c r="E2960">
        <v>0.60260832154341892</v>
      </c>
      <c r="F2960">
        <f t="shared" si="46"/>
        <v>3.241774763379778</v>
      </c>
    </row>
    <row r="2961" spans="1:6">
      <c r="A2961" s="2">
        <v>2960</v>
      </c>
      <c r="B2961" s="3">
        <v>4.5645706355571747E-2</v>
      </c>
      <c r="C2961" s="2">
        <v>3.2988452911376953</v>
      </c>
      <c r="D2961" s="2">
        <v>41.751567840576172</v>
      </c>
      <c r="E2961">
        <v>0.60261996350942493</v>
      </c>
      <c r="F2961">
        <f t="shared" si="46"/>
        <v>3.2417810449794846</v>
      </c>
    </row>
    <row r="2962" spans="1:6">
      <c r="A2962" s="2">
        <v>2961</v>
      </c>
      <c r="B2962" s="3">
        <v>1.9058819452766329E-4</v>
      </c>
      <c r="C2962" s="2">
        <v>3.2920742034912109</v>
      </c>
      <c r="D2962" s="2">
        <v>41.8118896484375</v>
      </c>
      <c r="E2962">
        <v>0.60262001163896117</v>
      </c>
      <c r="F2962">
        <f t="shared" si="46"/>
        <v>3.2412974007275639</v>
      </c>
    </row>
    <row r="2963" spans="1:6">
      <c r="A2963" s="2">
        <v>2962</v>
      </c>
      <c r="B2963" s="3">
        <v>1.9058819452766329E-4</v>
      </c>
      <c r="C2963" s="2">
        <v>3.2923820018768311</v>
      </c>
      <c r="D2963" s="2">
        <v>41.885593414306641</v>
      </c>
      <c r="E2963">
        <v>0.60262005977388888</v>
      </c>
      <c r="F2963">
        <f t="shared" si="46"/>
        <v>3.2405939150829703</v>
      </c>
    </row>
    <row r="2964" spans="1:6">
      <c r="A2964" s="2">
        <v>2963</v>
      </c>
      <c r="B2964" s="3">
        <v>1.9058819452766329E-4</v>
      </c>
      <c r="C2964" s="2">
        <v>3.2923820018768311</v>
      </c>
      <c r="D2964" s="2">
        <v>41.798507690429688</v>
      </c>
      <c r="E2964">
        <v>0.60262010790235054</v>
      </c>
      <c r="F2964">
        <f t="shared" si="46"/>
        <v>3.2393251292559566</v>
      </c>
    </row>
    <row r="2965" spans="1:6">
      <c r="A2965" s="2">
        <v>2964</v>
      </c>
      <c r="B2965" s="3">
        <v>3.7841926678083837E-4</v>
      </c>
      <c r="C2965" s="2">
        <v>3.2926898002624512</v>
      </c>
      <c r="D2965" s="2">
        <v>41.842052459716797</v>
      </c>
      <c r="E2965">
        <v>0.6026202044063923</v>
      </c>
      <c r="F2965">
        <f t="shared" si="46"/>
        <v>3.2383892438849626</v>
      </c>
    </row>
    <row r="2966" spans="1:6">
      <c r="A2966" s="2">
        <v>2965</v>
      </c>
      <c r="B2966" s="3">
        <v>1.9058819452766329E-4</v>
      </c>
      <c r="C2966" s="2">
        <v>3.2926898002624512</v>
      </c>
      <c r="D2966" s="2">
        <v>41.768344879150391</v>
      </c>
      <c r="E2966">
        <v>0.6026202525348725</v>
      </c>
      <c r="F2966">
        <f t="shared" si="46"/>
        <v>3.2379432843655955</v>
      </c>
    </row>
    <row r="2967" spans="1:6">
      <c r="A2967" s="2">
        <v>2966</v>
      </c>
      <c r="B2967" s="3">
        <v>1.9058819452766329E-4</v>
      </c>
      <c r="C2967" s="2">
        <v>3.2929973602294922</v>
      </c>
      <c r="D2967" s="2">
        <v>41.8118896484375</v>
      </c>
      <c r="E2967">
        <v>0.60262030066350092</v>
      </c>
      <c r="F2967">
        <f t="shared" si="46"/>
        <v>3.2381882521570944</v>
      </c>
    </row>
    <row r="2968" spans="1:6">
      <c r="A2968" s="2">
        <v>2967</v>
      </c>
      <c r="B2968" s="3">
        <v>1.9058819452766329E-4</v>
      </c>
      <c r="C2968" s="2">
        <v>3.2933051586151123</v>
      </c>
      <c r="D2968" s="2">
        <v>41.768344879150391</v>
      </c>
      <c r="E2968">
        <v>0.60262034879261095</v>
      </c>
      <c r="F2968">
        <f t="shared" si="46"/>
        <v>3.2400914357633006</v>
      </c>
    </row>
    <row r="2969" spans="1:6">
      <c r="A2969" s="2">
        <v>2968</v>
      </c>
      <c r="B2969" s="3">
        <v>3.7841926678083837E-4</v>
      </c>
      <c r="C2969" s="2">
        <v>3.2933051586151123</v>
      </c>
      <c r="D2969" s="2">
        <v>41.738182067871094</v>
      </c>
      <c r="E2969">
        <v>0.60262044435406192</v>
      </c>
      <c r="F2969">
        <f t="shared" si="46"/>
        <v>3.243250846862793</v>
      </c>
    </row>
    <row r="2970" spans="1:6">
      <c r="A2970" s="2">
        <v>2969</v>
      </c>
      <c r="B2970" s="3">
        <v>-2.4390467442572117E-3</v>
      </c>
      <c r="C2970" s="2">
        <v>3.2929973602294922</v>
      </c>
      <c r="D2970" s="2">
        <v>41.708019256591797</v>
      </c>
      <c r="E2970">
        <v>0.6026198284137243</v>
      </c>
      <c r="F2970">
        <f t="shared" si="46"/>
        <v>3.2475534263922246</v>
      </c>
    </row>
    <row r="2971" spans="1:6">
      <c r="A2971" s="2">
        <v>2970</v>
      </c>
      <c r="B2971" s="3">
        <v>-0.58734500408172607</v>
      </c>
      <c r="C2971" s="2">
        <v>3.2034347057342529</v>
      </c>
      <c r="D2971" s="2">
        <v>41.738182067871094</v>
      </c>
      <c r="E2971">
        <v>0.60247150428629503</v>
      </c>
      <c r="F2971">
        <f t="shared" si="46"/>
        <v>3.2526034578985099</v>
      </c>
    </row>
    <row r="2972" spans="1:6">
      <c r="A2972" s="2">
        <v>2971</v>
      </c>
      <c r="B2972" s="3">
        <v>-1.2038066387176514</v>
      </c>
      <c r="C2972" s="2">
        <v>3.1083321571350098</v>
      </c>
      <c r="D2972" s="2">
        <v>41.768344879150391</v>
      </c>
      <c r="E2972">
        <v>0.60216751025334692</v>
      </c>
      <c r="F2972">
        <f t="shared" si="46"/>
        <v>3.2547390460968018</v>
      </c>
    </row>
    <row r="2973" spans="1:6">
      <c r="A2973" s="2">
        <v>2972</v>
      </c>
      <c r="B2973" s="3">
        <v>-1.8801863193511963</v>
      </c>
      <c r="C2973" s="2">
        <v>3.0033805370330811</v>
      </c>
      <c r="D2973" s="2">
        <v>41.620918273925781</v>
      </c>
      <c r="E2973">
        <v>0.60168797303783927</v>
      </c>
      <c r="F2973">
        <f t="shared" si="46"/>
        <v>3.2532190157442678</v>
      </c>
    </row>
    <row r="2974" spans="1:6">
      <c r="A2974" s="2">
        <v>2973</v>
      </c>
      <c r="B2974" s="3">
        <v>-1.6797704696655273</v>
      </c>
      <c r="C2974" s="2">
        <v>3.0323114395141602</v>
      </c>
      <c r="D2974" s="2">
        <v>41.708019256591797</v>
      </c>
      <c r="E2974">
        <v>0.60126373730151961</v>
      </c>
      <c r="F2974">
        <f t="shared" si="46"/>
        <v>3.2473775610631828</v>
      </c>
    </row>
    <row r="2975" spans="1:6">
      <c r="A2975" s="2">
        <v>2974</v>
      </c>
      <c r="B2975" s="3">
        <v>-1.9160619974136353</v>
      </c>
      <c r="C2975" s="2">
        <v>2.9947628974914551</v>
      </c>
      <c r="D2975" s="2">
        <v>41.768344879150391</v>
      </c>
      <c r="E2975">
        <v>0.60077510893597919</v>
      </c>
      <c r="F2975">
        <f t="shared" si="46"/>
        <v>3.2412534538580449</v>
      </c>
    </row>
    <row r="2976" spans="1:6">
      <c r="A2976" s="2">
        <v>2975</v>
      </c>
      <c r="B2976" s="3">
        <v>-3.5522584915161133</v>
      </c>
      <c r="C2976" s="2">
        <v>2.7423868179321289</v>
      </c>
      <c r="D2976" s="2">
        <v>41.872211456298828</v>
      </c>
      <c r="E2976">
        <v>0.59987803045277066</v>
      </c>
      <c r="F2976">
        <f t="shared" si="46"/>
        <v>3.2340678341534672</v>
      </c>
    </row>
    <row r="2977" spans="1:6">
      <c r="A2977" s="2">
        <v>2976</v>
      </c>
      <c r="B2977" s="3">
        <v>-1.5926169157028198</v>
      </c>
      <c r="C2977" s="2">
        <v>3.0400059223175049</v>
      </c>
      <c r="D2977" s="2">
        <v>41.724800109863281</v>
      </c>
      <c r="E2977">
        <v>0.59947184938608711</v>
      </c>
      <c r="F2977">
        <f t="shared" si="46"/>
        <v>3.2218196197431914</v>
      </c>
    </row>
    <row r="2978" spans="1:6">
      <c r="A2978" s="2">
        <v>2977</v>
      </c>
      <c r="B2978" s="3">
        <v>-1.8388634920120239</v>
      </c>
      <c r="C2978" s="2">
        <v>3.0021493434906006</v>
      </c>
      <c r="D2978" s="2">
        <v>41.768344879150391</v>
      </c>
      <c r="E2978">
        <v>0.59900748759453126</v>
      </c>
      <c r="F2978">
        <f t="shared" si="46"/>
        <v>3.2157960132676728</v>
      </c>
    </row>
    <row r="2979" spans="1:6">
      <c r="A2979" s="2">
        <v>2978</v>
      </c>
      <c r="B2979" s="3">
        <v>-3.3139009475708008</v>
      </c>
      <c r="C2979" s="2">
        <v>2.7750108242034912</v>
      </c>
      <c r="D2979" s="2">
        <v>41.828670501708984</v>
      </c>
      <c r="E2979">
        <v>0.5981706352228251</v>
      </c>
      <c r="F2979">
        <f t="shared" si="46"/>
        <v>3.209389253538482</v>
      </c>
    </row>
    <row r="2980" spans="1:6">
      <c r="A2980" s="2">
        <v>2979</v>
      </c>
      <c r="B2980" s="3">
        <v>-3.8454627990722656</v>
      </c>
      <c r="C2980" s="2">
        <v>2.6909880638122559</v>
      </c>
      <c r="D2980" s="2">
        <v>41.828670501708984</v>
      </c>
      <c r="E2980">
        <v>0.59718984229293437</v>
      </c>
      <c r="F2980">
        <f t="shared" si="46"/>
        <v>3.1986987542132943</v>
      </c>
    </row>
    <row r="2981" spans="1:6">
      <c r="A2981" s="2">
        <v>2980</v>
      </c>
      <c r="B2981" s="3">
        <v>-1.5897994041442871</v>
      </c>
      <c r="C2981" s="2">
        <v>3.0341579914093018</v>
      </c>
      <c r="D2981" s="2">
        <v>41.798507690429688</v>
      </c>
      <c r="E2981">
        <v>0.5967883713059392</v>
      </c>
      <c r="F2981">
        <f t="shared" si="46"/>
        <v>3.1862935046760406</v>
      </c>
    </row>
    <row r="2982" spans="1:6">
      <c r="A2982" s="2">
        <v>2981</v>
      </c>
      <c r="B2982" s="3">
        <v>-1.3521079905331135E-2</v>
      </c>
      <c r="C2982" s="2">
        <v>3.2763776779174805</v>
      </c>
      <c r="D2982" s="2">
        <v>41.724800109863281</v>
      </c>
      <c r="E2982">
        <v>0.5967849568773631</v>
      </c>
      <c r="F2982">
        <f t="shared" si="46"/>
        <v>3.1809859421788431</v>
      </c>
    </row>
    <row r="2983" spans="1:6">
      <c r="A2983" s="2">
        <v>2982</v>
      </c>
      <c r="B2983" s="3">
        <v>4.3767396360635757E-2</v>
      </c>
      <c r="C2983" s="2">
        <v>3.286841869354248</v>
      </c>
      <c r="D2983" s="2">
        <v>41.798507690429688</v>
      </c>
      <c r="E2983">
        <v>0.59679600939058719</v>
      </c>
      <c r="F2983">
        <f t="shared" si="46"/>
        <v>3.180709576120182</v>
      </c>
    </row>
    <row r="2984" spans="1:6">
      <c r="A2984" s="2">
        <v>2983</v>
      </c>
      <c r="B2984" s="3">
        <v>6.7621946334838867E-2</v>
      </c>
      <c r="C2984" s="2">
        <v>3.2917664051055908</v>
      </c>
      <c r="D2984" s="2">
        <v>41.724800109863281</v>
      </c>
      <c r="E2984">
        <v>0.59681308579742964</v>
      </c>
      <c r="F2984">
        <f t="shared" si="46"/>
        <v>3.1820914258762283</v>
      </c>
    </row>
    <row r="2985" spans="1:6">
      <c r="A2985" s="2">
        <v>2984</v>
      </c>
      <c r="B2985" s="3">
        <v>0.37885802984237671</v>
      </c>
      <c r="C2985" s="2">
        <v>3.3403949737548828</v>
      </c>
      <c r="D2985" s="2">
        <v>41.724800109863281</v>
      </c>
      <c r="E2985">
        <v>0.59690875904271223</v>
      </c>
      <c r="F2985">
        <f t="shared" si="46"/>
        <v>3.1849179365197005</v>
      </c>
    </row>
    <row r="2986" spans="1:6">
      <c r="A2986" s="2">
        <v>2985</v>
      </c>
      <c r="B2986" s="3">
        <v>0.58603572845458984</v>
      </c>
      <c r="C2986" s="2">
        <v>3.3733270168304443</v>
      </c>
      <c r="D2986" s="2">
        <v>41.754959106445313</v>
      </c>
      <c r="E2986">
        <v>0.59705822651214091</v>
      </c>
      <c r="F2986">
        <f t="shared" si="46"/>
        <v>3.1898925985608781</v>
      </c>
    </row>
    <row r="2987" spans="1:6">
      <c r="A2987" s="2">
        <v>2986</v>
      </c>
      <c r="B2987" s="3">
        <v>0.58378171920776367</v>
      </c>
      <c r="C2987" s="2">
        <v>3.3742501735687256</v>
      </c>
      <c r="D2987" s="2">
        <v>41.724800109863281</v>
      </c>
      <c r="E2987">
        <v>0.59720712188091807</v>
      </c>
      <c r="F2987">
        <f t="shared" si="46"/>
        <v>3.1966448219455019</v>
      </c>
    </row>
    <row r="2988" spans="1:6">
      <c r="A2988" s="2">
        <v>2987</v>
      </c>
      <c r="B2988" s="3">
        <v>0.53945362567901611</v>
      </c>
      <c r="C2988" s="2">
        <v>3.3687102794647217</v>
      </c>
      <c r="D2988" s="2">
        <v>41.798507690429688</v>
      </c>
      <c r="E2988">
        <v>0.59734334775373354</v>
      </c>
      <c r="F2988">
        <f t="shared" si="46"/>
        <v>3.2036231634568195</v>
      </c>
    </row>
    <row r="2989" spans="1:6">
      <c r="A2989" s="2">
        <v>2988</v>
      </c>
      <c r="B2989" s="3">
        <v>0.63581091165542603</v>
      </c>
      <c r="C2989" s="2">
        <v>3.3847146034240723</v>
      </c>
      <c r="D2989" s="2">
        <v>41.828670501708984</v>
      </c>
      <c r="E2989">
        <v>0.59750390674465081</v>
      </c>
      <c r="F2989">
        <f t="shared" si="46"/>
        <v>3.2078692134545772</v>
      </c>
    </row>
    <row r="2990" spans="1:6">
      <c r="A2990" s="2">
        <v>2989</v>
      </c>
      <c r="B2990" s="3">
        <v>0.66586393117904663</v>
      </c>
      <c r="C2990" s="2">
        <v>3.3902544975280762</v>
      </c>
      <c r="D2990" s="2">
        <v>41.754959106445313</v>
      </c>
      <c r="E2990">
        <v>0.5976720589920379</v>
      </c>
      <c r="F2990">
        <f t="shared" si="46"/>
        <v>3.2105638202355831</v>
      </c>
    </row>
    <row r="2991" spans="1:6">
      <c r="A2991" s="2">
        <v>2990</v>
      </c>
      <c r="B2991" s="3">
        <v>0.44478672742843628</v>
      </c>
      <c r="C2991" s="2">
        <v>3.3570148944854736</v>
      </c>
      <c r="D2991" s="2">
        <v>41.902374267578125</v>
      </c>
      <c r="E2991">
        <v>0.59778550069868208</v>
      </c>
      <c r="F2991">
        <f t="shared" si="46"/>
        <v>3.2123853479112898</v>
      </c>
    </row>
    <row r="2992" spans="1:6">
      <c r="A2992" s="2">
        <v>2991</v>
      </c>
      <c r="B2992" s="3">
        <v>0.33960133790969849</v>
      </c>
      <c r="C2992" s="2">
        <v>3.3422415256500244</v>
      </c>
      <c r="D2992" s="2">
        <v>41.754959106445313</v>
      </c>
      <c r="E2992">
        <v>0.59787211778432559</v>
      </c>
      <c r="F2992">
        <f t="shared" si="46"/>
        <v>3.2129004050274284</v>
      </c>
    </row>
    <row r="2993" spans="1:6">
      <c r="A2993" s="2">
        <v>2992</v>
      </c>
      <c r="B2993" s="3">
        <v>0.18689467012882233</v>
      </c>
      <c r="C2993" s="2">
        <v>3.3194661140441895</v>
      </c>
      <c r="D2993" s="2">
        <v>41.681251525878906</v>
      </c>
      <c r="E2993">
        <v>0.59791931560647293</v>
      </c>
      <c r="F2993">
        <f t="shared" si="46"/>
        <v>3.212799904297809</v>
      </c>
    </row>
    <row r="2994" spans="1:6">
      <c r="A2994" s="2">
        <v>2993</v>
      </c>
      <c r="B2994" s="3">
        <v>3.8883790373802185E-2</v>
      </c>
      <c r="C2994" s="2">
        <v>3.2973062992095947</v>
      </c>
      <c r="D2994" s="2">
        <v>41.798507690429688</v>
      </c>
      <c r="E2994">
        <v>0.59792923259003361</v>
      </c>
      <c r="F2994">
        <f t="shared" si="46"/>
        <v>3.2123288183796164</v>
      </c>
    </row>
    <row r="2995" spans="1:6">
      <c r="A2995" s="2">
        <v>2994</v>
      </c>
      <c r="B2995" s="3">
        <v>1.9058819452766329E-4</v>
      </c>
      <c r="C2995" s="2">
        <v>3.2914586067199707</v>
      </c>
      <c r="D2995" s="2">
        <v>41.828670501708984</v>
      </c>
      <c r="E2995">
        <v>0.59792928071877316</v>
      </c>
      <c r="F2995">
        <f t="shared" si="46"/>
        <v>3.2116755806669897</v>
      </c>
    </row>
    <row r="2996" spans="1:6">
      <c r="A2996" s="2">
        <v>2995</v>
      </c>
      <c r="B2996" s="3">
        <v>1.9058819452766329E-4</v>
      </c>
      <c r="C2996" s="2">
        <v>3.2917664051055908</v>
      </c>
      <c r="D2996" s="2">
        <v>41.828670501708984</v>
      </c>
      <c r="E2996">
        <v>0.59792932932852283</v>
      </c>
      <c r="F2996">
        <f t="shared" ref="F2996:F3059" si="47">AVERAGE(C2947:C2995)</f>
        <v>3.2113615250100893</v>
      </c>
    </row>
    <row r="2997" spans="1:6">
      <c r="A2997" s="2">
        <v>2996</v>
      </c>
      <c r="B2997" s="3">
        <v>1.9058819452766329E-4</v>
      </c>
      <c r="C2997" s="2">
        <v>3.2917664051055908</v>
      </c>
      <c r="D2997" s="2">
        <v>41.754959106445313</v>
      </c>
      <c r="E2997">
        <v>0.59792937745750319</v>
      </c>
      <c r="F2997">
        <f t="shared" si="47"/>
        <v>3.2112610291461556</v>
      </c>
    </row>
    <row r="2998" spans="1:6">
      <c r="A2998" s="2">
        <v>2997</v>
      </c>
      <c r="B2998" s="3">
        <v>1.9058819452766329E-4</v>
      </c>
      <c r="C2998" s="2">
        <v>3.2920742034912109</v>
      </c>
      <c r="D2998" s="2">
        <v>41.754959106445313</v>
      </c>
      <c r="E2998">
        <v>0.5979294255861316</v>
      </c>
      <c r="F2998">
        <f t="shared" si="47"/>
        <v>3.2112296260133082</v>
      </c>
    </row>
    <row r="2999" spans="1:6">
      <c r="A2999" s="2">
        <v>2998</v>
      </c>
      <c r="B2999" s="3">
        <v>1.9058819452766329E-4</v>
      </c>
      <c r="C2999" s="2">
        <v>3.2920742034912109</v>
      </c>
      <c r="D2999" s="2">
        <v>41.681251525878906</v>
      </c>
      <c r="E2999">
        <v>0.5979294737150378</v>
      </c>
      <c r="F2999">
        <f t="shared" si="47"/>
        <v>3.2135850556042729</v>
      </c>
    </row>
    <row r="3000" spans="1:6">
      <c r="A3000" s="2">
        <v>2999</v>
      </c>
      <c r="B3000" s="3">
        <v>3.7841926678083837E-4</v>
      </c>
      <c r="C3000" s="2">
        <v>3.2923820018768311</v>
      </c>
      <c r="D3000" s="2">
        <v>41.754959106445313</v>
      </c>
      <c r="E3000">
        <v>0.59792957023600168</v>
      </c>
      <c r="F3000">
        <f t="shared" si="47"/>
        <v>3.2168512490330912</v>
      </c>
    </row>
    <row r="3001" spans="1:6">
      <c r="A3001" s="2">
        <v>3000</v>
      </c>
      <c r="B3001" s="3">
        <v>1.9058819452766329E-4</v>
      </c>
      <c r="C3001" s="2">
        <v>3.2923820018768311</v>
      </c>
      <c r="D3001" s="2">
        <v>41.681251525878906</v>
      </c>
      <c r="E3001">
        <v>0.59792961884375018</v>
      </c>
      <c r="F3001">
        <f t="shared" si="47"/>
        <v>3.2205445571821563</v>
      </c>
    </row>
    <row r="3002" spans="1:6">
      <c r="A3002" s="2">
        <v>3001</v>
      </c>
      <c r="B3002" s="3">
        <v>1.9058819452766329E-4</v>
      </c>
      <c r="C3002" s="2">
        <v>3.2926898002624512</v>
      </c>
      <c r="D3002" s="2">
        <v>41.858837127685547</v>
      </c>
      <c r="E3002">
        <v>0.59792966456569807</v>
      </c>
      <c r="F3002">
        <f t="shared" si="47"/>
        <v>3.2252805378972269</v>
      </c>
    </row>
    <row r="3003" spans="1:6">
      <c r="A3003" s="2">
        <v>3002</v>
      </c>
      <c r="B3003" s="3">
        <v>0</v>
      </c>
      <c r="C3003" s="2">
        <v>3.2926898002624512</v>
      </c>
      <c r="D3003" s="2">
        <v>41.902374267578125</v>
      </c>
      <c r="E3003">
        <v>0.59792966456569807</v>
      </c>
      <c r="F3003">
        <f t="shared" si="47"/>
        <v>3.2304373517328377</v>
      </c>
    </row>
    <row r="3004" spans="1:6">
      <c r="A3004" s="2">
        <v>3003</v>
      </c>
      <c r="B3004" s="3">
        <v>2.7571220471145352E-6</v>
      </c>
      <c r="C3004" s="2">
        <v>3.2926898002624512</v>
      </c>
      <c r="D3004" s="2">
        <v>41.681251525878906</v>
      </c>
      <c r="E3004">
        <v>0.59792966526920543</v>
      </c>
      <c r="F3004">
        <f t="shared" si="47"/>
        <v>3.2360966594851748</v>
      </c>
    </row>
    <row r="3005" spans="1:6">
      <c r="A3005" s="2">
        <v>3004</v>
      </c>
      <c r="B3005" s="3">
        <v>1.9058819452766329E-4</v>
      </c>
      <c r="C3005" s="2">
        <v>3.2933051586151123</v>
      </c>
      <c r="D3005" s="2">
        <v>41.754959106445313</v>
      </c>
      <c r="E3005">
        <v>0.59792971340439238</v>
      </c>
      <c r="F3005">
        <f t="shared" si="47"/>
        <v>3.236335345676967</v>
      </c>
    </row>
    <row r="3006" spans="1:6">
      <c r="A3006" s="2">
        <v>3005</v>
      </c>
      <c r="B3006" s="3">
        <v>1.9058819452766329E-4</v>
      </c>
      <c r="C3006" s="2">
        <v>3.2929973602294922</v>
      </c>
      <c r="D3006" s="2">
        <v>41.711421966552734</v>
      </c>
      <c r="E3006">
        <v>0.59792976200869496</v>
      </c>
      <c r="F3006">
        <f t="shared" si="47"/>
        <v>3.2351168029162349</v>
      </c>
    </row>
    <row r="3007" spans="1:6">
      <c r="A3007" s="2">
        <v>3006</v>
      </c>
      <c r="B3007" s="3">
        <v>1.9058819452766329E-4</v>
      </c>
      <c r="C3007" s="2">
        <v>3.2933051586151123</v>
      </c>
      <c r="D3007" s="2">
        <v>41.681251525878906</v>
      </c>
      <c r="E3007">
        <v>0.59792981013723079</v>
      </c>
      <c r="F3007">
        <f t="shared" si="47"/>
        <v>3.2338228858247096</v>
      </c>
    </row>
    <row r="3008" spans="1:6">
      <c r="A3008" s="2">
        <v>3007</v>
      </c>
      <c r="B3008" s="3">
        <v>1.9058819452766329E-4</v>
      </c>
      <c r="C3008" s="2">
        <v>3.2933051586151123</v>
      </c>
      <c r="D3008" s="2">
        <v>41.785129547119141</v>
      </c>
      <c r="E3008">
        <v>0.5979298587472397</v>
      </c>
      <c r="F3008">
        <f t="shared" si="47"/>
        <v>3.2327550917255636</v>
      </c>
    </row>
    <row r="3009" spans="1:6">
      <c r="A3009" s="2">
        <v>3008</v>
      </c>
      <c r="B3009" s="3">
        <v>-1.1242292821407318E-3</v>
      </c>
      <c r="C3009" s="2">
        <v>3.2933051586151123</v>
      </c>
      <c r="D3009" s="2">
        <v>41.754959106445313</v>
      </c>
      <c r="E3009">
        <v>0.59792957201152896</v>
      </c>
      <c r="F3009">
        <f t="shared" si="47"/>
        <v>3.2320578828149911</v>
      </c>
    </row>
    <row r="3010" spans="1:6">
      <c r="A3010" s="2">
        <v>3009</v>
      </c>
      <c r="B3010" s="3">
        <v>-7.3226545937359333E-3</v>
      </c>
      <c r="C3010" s="2">
        <v>3.2926898002624512</v>
      </c>
      <c r="D3010" s="2">
        <v>41.828670501708984</v>
      </c>
      <c r="E3010">
        <v>0.59792772281860063</v>
      </c>
      <c r="F3010">
        <f t="shared" si="47"/>
        <v>3.2316621712275913</v>
      </c>
    </row>
    <row r="3011" spans="1:6">
      <c r="A3011" s="2">
        <v>3010</v>
      </c>
      <c r="B3011" s="3">
        <v>-9.3887960538268089E-3</v>
      </c>
      <c r="C3011" s="2">
        <v>3.2923820018768311</v>
      </c>
      <c r="D3011" s="2">
        <v>41.785129547119141</v>
      </c>
      <c r="E3011">
        <v>0.59792535190229179</v>
      </c>
      <c r="F3011">
        <f t="shared" si="47"/>
        <v>3.2315365489648311</v>
      </c>
    </row>
    <row r="3012" spans="1:6">
      <c r="A3012" s="2">
        <v>3011</v>
      </c>
      <c r="B3012" s="3">
        <v>-2.0095167681574821E-2</v>
      </c>
      <c r="C3012" s="2">
        <v>3.2908430099487305</v>
      </c>
      <c r="D3012" s="2">
        <v>41.711421966552734</v>
      </c>
      <c r="E3012">
        <v>0.59792022653904398</v>
      </c>
      <c r="F3012">
        <f t="shared" si="47"/>
        <v>3.2315428305645377</v>
      </c>
    </row>
    <row r="3013" spans="1:6">
      <c r="A3013" s="2">
        <v>3012</v>
      </c>
      <c r="B3013" s="3">
        <v>-0.3938789963722229</v>
      </c>
      <c r="C3013" s="2">
        <v>3.2345201969146729</v>
      </c>
      <c r="D3013" s="2">
        <v>41.785129547119141</v>
      </c>
      <c r="E3013">
        <v>0.59781977032596112</v>
      </c>
      <c r="F3013">
        <f t="shared" si="47"/>
        <v>3.2315114225660051</v>
      </c>
    </row>
    <row r="3014" spans="1:6">
      <c r="A3014" s="2">
        <v>3013</v>
      </c>
      <c r="B3014" s="3">
        <v>-1.6408895254135132</v>
      </c>
      <c r="C3014" s="2">
        <v>3.0446224212646484</v>
      </c>
      <c r="D3014" s="2">
        <v>41.828670501708984</v>
      </c>
      <c r="E3014">
        <v>0.59740538131414589</v>
      </c>
      <c r="F3014">
        <f t="shared" si="47"/>
        <v>3.2303305694035123</v>
      </c>
    </row>
    <row r="3015" spans="1:6">
      <c r="A3015" s="2">
        <v>3014</v>
      </c>
      <c r="B3015" s="3">
        <v>-2.0387156009674072</v>
      </c>
      <c r="C3015" s="2">
        <v>2.9818363189697266</v>
      </c>
      <c r="D3015" s="2">
        <v>41.902374267578125</v>
      </c>
      <c r="E3015">
        <v>0.59688533784254538</v>
      </c>
      <c r="F3015">
        <f t="shared" si="47"/>
        <v>3.2252679698321285</v>
      </c>
    </row>
    <row r="3016" spans="1:6">
      <c r="A3016" s="2">
        <v>3015</v>
      </c>
      <c r="B3016" s="3">
        <v>-2.0400304794311523</v>
      </c>
      <c r="C3016" s="2">
        <v>2.9787585735321045</v>
      </c>
      <c r="D3016" s="2">
        <v>41.681251525878906</v>
      </c>
      <c r="E3016">
        <v>0.59637016613669047</v>
      </c>
      <c r="F3016">
        <f t="shared" si="47"/>
        <v>3.2189240212343178</v>
      </c>
    </row>
    <row r="3017" spans="1:6">
      <c r="A3017" s="2">
        <v>3016</v>
      </c>
      <c r="B3017" s="3">
        <v>4.9965821206569672E-2</v>
      </c>
      <c r="C3017" s="2">
        <v>3.2933051586151123</v>
      </c>
      <c r="D3017" s="2">
        <v>41.785129547119141</v>
      </c>
      <c r="E3017">
        <v>0.59638290780377878</v>
      </c>
      <c r="F3017">
        <f t="shared" si="47"/>
        <v>3.2125109847711055</v>
      </c>
    </row>
    <row r="3018" spans="1:6">
      <c r="A3018" s="2">
        <v>3017</v>
      </c>
      <c r="B3018" s="3">
        <v>-1.5174844264984131</v>
      </c>
      <c r="C3018" s="2">
        <v>3.0584723949432373</v>
      </c>
      <c r="D3018" s="2">
        <v>41.828670501708984</v>
      </c>
      <c r="E3018">
        <v>0.5959997014203835</v>
      </c>
      <c r="F3018">
        <f t="shared" si="47"/>
        <v>3.2125109847711055</v>
      </c>
    </row>
    <row r="3019" spans="1:6">
      <c r="A3019" s="2">
        <v>3018</v>
      </c>
      <c r="B3019" s="3">
        <v>-1.9684668779373169</v>
      </c>
      <c r="C3019" s="2">
        <v>2.9882996082305908</v>
      </c>
      <c r="D3019" s="2">
        <v>41.858837127685547</v>
      </c>
      <c r="E3019">
        <v>0.59549763735175099</v>
      </c>
      <c r="F3019">
        <f t="shared" si="47"/>
        <v>3.2077184793900471</v>
      </c>
    </row>
    <row r="3020" spans="1:6">
      <c r="A3020" s="2">
        <v>3019</v>
      </c>
      <c r="B3020" s="3">
        <v>-1.3112459182739258</v>
      </c>
      <c r="C3020" s="2">
        <v>3.0855567455291748</v>
      </c>
      <c r="D3020" s="2">
        <v>41.754959106445313</v>
      </c>
      <c r="E3020">
        <v>0.59516319153157626</v>
      </c>
      <c r="F3020">
        <f t="shared" si="47"/>
        <v>3.2015001579206817</v>
      </c>
    </row>
    <row r="3021" spans="1:6">
      <c r="A3021" s="2">
        <v>3020</v>
      </c>
      <c r="B3021" s="3">
        <v>-1.1765711307525635</v>
      </c>
      <c r="C3021" s="2">
        <v>3.1058697700500488</v>
      </c>
      <c r="D3021" s="2">
        <v>41.785129547119141</v>
      </c>
      <c r="E3021">
        <v>0.59486607738091613</v>
      </c>
      <c r="F3021">
        <f t="shared" si="47"/>
        <v>3.1990944852634353</v>
      </c>
    </row>
    <row r="3022" spans="1:6">
      <c r="A3022" s="2">
        <v>3021</v>
      </c>
      <c r="B3022" s="3">
        <v>-1.2440024614334106</v>
      </c>
      <c r="C3022" s="2">
        <v>3.0950977802276611</v>
      </c>
      <c r="D3022" s="2">
        <v>41.785129547119141</v>
      </c>
      <c r="E3022">
        <v>0.59454875362425441</v>
      </c>
      <c r="F3022">
        <f t="shared" si="47"/>
        <v>3.1990442324657828</v>
      </c>
    </row>
    <row r="3023" spans="1:6">
      <c r="A3023" s="2">
        <v>3022</v>
      </c>
      <c r="B3023" s="3">
        <v>-1.0661264657974243</v>
      </c>
      <c r="C3023" s="2">
        <v>3.1215662956237793</v>
      </c>
      <c r="D3023" s="2">
        <v>41.754959106445313</v>
      </c>
      <c r="E3023">
        <v>0.59427686921873069</v>
      </c>
      <c r="F3023">
        <f t="shared" si="47"/>
        <v>3.2009160129391416</v>
      </c>
    </row>
    <row r="3024" spans="1:6">
      <c r="A3024" s="2">
        <v>3023</v>
      </c>
      <c r="B3024" s="3">
        <v>-1.6264264583587646</v>
      </c>
      <c r="C3024" s="2">
        <v>3.0366203784942627</v>
      </c>
      <c r="D3024" s="2">
        <v>41.828670501708984</v>
      </c>
      <c r="E3024">
        <v>0.5938661123030774</v>
      </c>
      <c r="F3024">
        <f t="shared" si="47"/>
        <v>3.2027375406148484</v>
      </c>
    </row>
    <row r="3025" spans="1:6">
      <c r="A3025" s="2">
        <v>3024</v>
      </c>
      <c r="B3025" s="3">
        <v>-1.2494494915008545</v>
      </c>
      <c r="C3025" s="2">
        <v>3.0923275947570801</v>
      </c>
      <c r="D3025" s="2">
        <v>41.902374267578125</v>
      </c>
      <c r="E3025">
        <v>0.59354743323287218</v>
      </c>
      <c r="F3025">
        <f t="shared" si="47"/>
        <v>3.2035917749210281</v>
      </c>
    </row>
    <row r="3026" spans="1:6">
      <c r="A3026" s="2">
        <v>3025</v>
      </c>
      <c r="B3026" s="3">
        <v>-0.49249032139778137</v>
      </c>
      <c r="C3026" s="2">
        <v>3.2074358463287354</v>
      </c>
      <c r="D3026" s="2">
        <v>41.785129547119141</v>
      </c>
      <c r="E3026">
        <v>0.59342183595495712</v>
      </c>
      <c r="F3026">
        <f t="shared" si="47"/>
        <v>3.2107334234276594</v>
      </c>
    </row>
    <row r="3027" spans="1:6">
      <c r="A3027" s="2">
        <v>3026</v>
      </c>
      <c r="B3027" s="3">
        <v>8.7907701730728149E-2</v>
      </c>
      <c r="C3027" s="2">
        <v>3.2963829040527344</v>
      </c>
      <c r="D3027" s="2">
        <v>41.858837127685547</v>
      </c>
      <c r="E3027">
        <v>0.59344403618557118</v>
      </c>
      <c r="F3027">
        <f t="shared" si="47"/>
        <v>3.2141503606523787</v>
      </c>
    </row>
    <row r="3028" spans="1:6">
      <c r="A3028" s="2">
        <v>3027</v>
      </c>
      <c r="B3028" s="3">
        <v>8.7907701730728149E-2</v>
      </c>
      <c r="C3028" s="2">
        <v>3.297921895980835</v>
      </c>
      <c r="D3028" s="2">
        <v>41.681251525878906</v>
      </c>
      <c r="E3028">
        <v>0.59346645601467551</v>
      </c>
      <c r="F3028">
        <f t="shared" si="47"/>
        <v>3.2201551271944631</v>
      </c>
    </row>
    <row r="3029" spans="1:6">
      <c r="A3029" s="2">
        <v>3028</v>
      </c>
      <c r="B3029" s="3">
        <v>0.36627334356307983</v>
      </c>
      <c r="C3029" s="2">
        <v>3.3407027721405029</v>
      </c>
      <c r="D3029" s="2">
        <v>41.858837127685547</v>
      </c>
      <c r="E3029">
        <v>0.59355987440287006</v>
      </c>
      <c r="F3029">
        <f t="shared" si="47"/>
        <v>3.2308267817205314</v>
      </c>
    </row>
    <row r="3030" spans="1:6">
      <c r="A3030" s="2">
        <v>3029</v>
      </c>
      <c r="B3030" s="3">
        <v>0.13899774849414825</v>
      </c>
      <c r="C3030" s="2">
        <v>3.3077707290649414</v>
      </c>
      <c r="D3030" s="2">
        <v>41.785129547119141</v>
      </c>
      <c r="E3030">
        <v>0.59359497568216868</v>
      </c>
      <c r="F3030">
        <f t="shared" si="47"/>
        <v>3.2440862655639648</v>
      </c>
    </row>
    <row r="3031" spans="1:6">
      <c r="A3031" s="2">
        <v>3030</v>
      </c>
      <c r="B3031" s="3">
        <v>8.3775416016578674E-2</v>
      </c>
      <c r="C3031" s="2">
        <v>3.2997684478759766</v>
      </c>
      <c r="D3031" s="2">
        <v>41.754959106445313</v>
      </c>
      <c r="E3031">
        <v>0.59361634256493068</v>
      </c>
      <c r="F3031">
        <f t="shared" si="47"/>
        <v>3.2496701989855086</v>
      </c>
    </row>
    <row r="3032" spans="1:6">
      <c r="A3032" s="2">
        <v>3031</v>
      </c>
      <c r="B3032" s="3">
        <v>-0.18482302129268646</v>
      </c>
      <c r="C3032" s="2">
        <v>3.2597577571868896</v>
      </c>
      <c r="D3032" s="2">
        <v>41.785129547119141</v>
      </c>
      <c r="E3032">
        <v>0.59356966722804971</v>
      </c>
      <c r="F3032">
        <f t="shared" si="47"/>
        <v>3.2501475616377227</v>
      </c>
    </row>
    <row r="3033" spans="1:6">
      <c r="A3033" s="2">
        <v>3032</v>
      </c>
      <c r="B3033" s="3">
        <v>-0.64632397890090942</v>
      </c>
      <c r="C3033" s="2">
        <v>3.1898925304412842</v>
      </c>
      <c r="D3033" s="2">
        <v>41.651081085205078</v>
      </c>
      <c r="E3033">
        <v>0.59340482874078782</v>
      </c>
      <c r="F3033">
        <f t="shared" si="47"/>
        <v>3.2495948246547153</v>
      </c>
    </row>
    <row r="3034" spans="1:6">
      <c r="A3034" s="2">
        <v>3033</v>
      </c>
      <c r="B3034" s="3">
        <v>1.221177726984024E-2</v>
      </c>
      <c r="C3034" s="2">
        <v>3.2889964580535889</v>
      </c>
      <c r="D3034" s="2">
        <v>41.711421966552734</v>
      </c>
      <c r="E3034">
        <v>0.59340791261433579</v>
      </c>
      <c r="F3034">
        <f t="shared" si="47"/>
        <v>3.2475157659880969</v>
      </c>
    </row>
    <row r="3035" spans="1:6">
      <c r="A3035" s="2">
        <v>3034</v>
      </c>
      <c r="B3035" s="3">
        <v>-0.18839180469512939</v>
      </c>
      <c r="C3035" s="2">
        <v>3.2591421604156494</v>
      </c>
      <c r="D3035" s="2">
        <v>41.754959106445313</v>
      </c>
      <c r="E3035">
        <v>0.59335986327639223</v>
      </c>
      <c r="F3035">
        <f t="shared" si="47"/>
        <v>3.2464668166880704</v>
      </c>
    </row>
    <row r="3036" spans="1:6">
      <c r="A3036" s="2">
        <v>3035</v>
      </c>
      <c r="B3036" s="3">
        <v>0.33546903729438782</v>
      </c>
      <c r="C3036" s="2">
        <v>3.3388559818267822</v>
      </c>
      <c r="D3036" s="2">
        <v>41.902374267578125</v>
      </c>
      <c r="E3036">
        <v>0.59344542519066379</v>
      </c>
      <c r="F3036">
        <f t="shared" si="47"/>
        <v>3.2441365134959317</v>
      </c>
    </row>
    <row r="3037" spans="1:6">
      <c r="A3037" s="2">
        <v>3036</v>
      </c>
      <c r="B3037" s="3">
        <v>0.58509653806686401</v>
      </c>
      <c r="C3037" s="2">
        <v>3.3776357173919678</v>
      </c>
      <c r="D3037" s="2">
        <v>41.754959106445313</v>
      </c>
      <c r="E3037">
        <v>0.59359465374675768</v>
      </c>
      <c r="F3037">
        <f t="shared" si="47"/>
        <v>3.2434141830522187</v>
      </c>
    </row>
    <row r="3038" spans="1:6">
      <c r="A3038" s="2">
        <v>3037</v>
      </c>
      <c r="B3038" s="3">
        <v>0.56706476211547852</v>
      </c>
      <c r="C3038" s="2">
        <v>3.3764047622680664</v>
      </c>
      <c r="D3038" s="2">
        <v>41.711421966552734</v>
      </c>
      <c r="E3038">
        <v>0.59373785445478267</v>
      </c>
      <c r="F3038">
        <f t="shared" si="47"/>
        <v>3.2435963348466523</v>
      </c>
    </row>
    <row r="3039" spans="1:6">
      <c r="A3039" s="2">
        <v>3038</v>
      </c>
      <c r="B3039" s="3">
        <v>0.52273660898208618</v>
      </c>
      <c r="C3039" s="2">
        <v>3.3702492713928223</v>
      </c>
      <c r="D3039" s="2">
        <v>41.754959106445313</v>
      </c>
      <c r="E3039">
        <v>0.59387117687422997</v>
      </c>
      <c r="F3039">
        <f t="shared" si="47"/>
        <v>3.243426746251632</v>
      </c>
    </row>
    <row r="3040" spans="1:6">
      <c r="A3040" s="2">
        <v>3039</v>
      </c>
      <c r="B3040" s="3">
        <v>0.38223898410797119</v>
      </c>
      <c r="C3040" s="2">
        <v>3.3502438068389893</v>
      </c>
      <c r="D3040" s="2">
        <v>41.681251525878906</v>
      </c>
      <c r="E3040">
        <v>0.59396770736963411</v>
      </c>
      <c r="F3040">
        <f t="shared" si="47"/>
        <v>3.2430184763305041</v>
      </c>
    </row>
    <row r="3041" spans="1:6">
      <c r="A3041" s="2">
        <v>3040</v>
      </c>
      <c r="B3041" s="3">
        <v>0.29752716422080994</v>
      </c>
      <c r="C3041" s="2">
        <v>3.3376250267028809</v>
      </c>
      <c r="D3041" s="2">
        <v>41.785129547119141</v>
      </c>
      <c r="E3041">
        <v>0.59404359943717244</v>
      </c>
      <c r="F3041">
        <f t="shared" si="47"/>
        <v>3.2428802908683312</v>
      </c>
    </row>
    <row r="3042" spans="1:6">
      <c r="A3042" s="2">
        <v>3041</v>
      </c>
      <c r="B3042" s="3">
        <v>0.14745014905929565</v>
      </c>
      <c r="C3042" s="2">
        <v>3.315157413482666</v>
      </c>
      <c r="D3042" s="2">
        <v>41.858837127685547</v>
      </c>
      <c r="E3042">
        <v>0.59408120210322013</v>
      </c>
      <c r="F3042">
        <f t="shared" si="47"/>
        <v>3.2427860766041037</v>
      </c>
    </row>
    <row r="3043" spans="1:6">
      <c r="A3043" s="2">
        <v>3042</v>
      </c>
      <c r="B3043" s="3">
        <v>2.4796457961201668E-2</v>
      </c>
      <c r="C3043" s="2">
        <v>3.2969985008239746</v>
      </c>
      <c r="D3043" s="2">
        <v>41.724800109863281</v>
      </c>
      <c r="E3043">
        <v>0.5940874639073439</v>
      </c>
      <c r="F3043">
        <f t="shared" si="47"/>
        <v>3.2426981439395828</v>
      </c>
    </row>
    <row r="3044" spans="1:6">
      <c r="A3044" s="2">
        <v>3043</v>
      </c>
      <c r="B3044" s="3">
        <v>1.9058819452766329E-4</v>
      </c>
      <c r="C3044" s="2">
        <v>3.2933051586151123</v>
      </c>
      <c r="D3044" s="2">
        <v>41.828670501708984</v>
      </c>
      <c r="E3044">
        <v>0.59408751251581515</v>
      </c>
      <c r="F3044">
        <f t="shared" si="47"/>
        <v>3.2426918623398762</v>
      </c>
    </row>
    <row r="3045" spans="1:6">
      <c r="A3045" s="2">
        <v>3044</v>
      </c>
      <c r="B3045" s="3">
        <v>1.9058819452766329E-4</v>
      </c>
      <c r="C3045" s="2">
        <v>3.2933051586151123</v>
      </c>
      <c r="D3045" s="2">
        <v>41.754959106445313</v>
      </c>
      <c r="E3045">
        <v>0.59408756064707435</v>
      </c>
      <c r="F3045">
        <f t="shared" si="47"/>
        <v>3.2427295470724302</v>
      </c>
    </row>
    <row r="3046" spans="1:6">
      <c r="A3046" s="2">
        <v>3045</v>
      </c>
      <c r="B3046" s="3">
        <v>1.9058819452766329E-4</v>
      </c>
      <c r="C3046" s="2">
        <v>3.2933051586151123</v>
      </c>
      <c r="D3046" s="2">
        <v>41.858837127685547</v>
      </c>
      <c r="E3046">
        <v>0.59408760878111289</v>
      </c>
      <c r="F3046">
        <f t="shared" si="47"/>
        <v>3.2427609502052772</v>
      </c>
    </row>
    <row r="3047" spans="1:6">
      <c r="A3047" s="2">
        <v>3046</v>
      </c>
      <c r="B3047" s="3">
        <v>1.9058819452766329E-4</v>
      </c>
      <c r="C3047" s="2">
        <v>3.2936129570007324</v>
      </c>
      <c r="D3047" s="2">
        <v>41.785129547119141</v>
      </c>
      <c r="E3047">
        <v>0.59408765738495206</v>
      </c>
      <c r="F3047">
        <f t="shared" si="47"/>
        <v>3.2427923533381247</v>
      </c>
    </row>
    <row r="3048" spans="1:6">
      <c r="A3048" s="2">
        <v>3047</v>
      </c>
      <c r="B3048" s="3">
        <v>1.9058819452766329E-4</v>
      </c>
      <c r="C3048" s="2">
        <v>3.2936129570007324</v>
      </c>
      <c r="D3048" s="2">
        <v>41.858837127685547</v>
      </c>
      <c r="E3048">
        <v>0.59408770552428947</v>
      </c>
      <c r="F3048">
        <f t="shared" si="47"/>
        <v>3.2428237564709721</v>
      </c>
    </row>
    <row r="3049" spans="1:6">
      <c r="A3049" s="2">
        <v>3048</v>
      </c>
      <c r="B3049" s="3">
        <v>2.7571220471145352E-6</v>
      </c>
      <c r="C3049" s="2">
        <v>3.2936129570007324</v>
      </c>
      <c r="D3049" s="2">
        <v>41.828670501708984</v>
      </c>
      <c r="E3049">
        <v>0.59408770622747453</v>
      </c>
      <c r="F3049">
        <f t="shared" si="47"/>
        <v>3.2428551596038195</v>
      </c>
    </row>
    <row r="3050" spans="1:6">
      <c r="A3050" s="2">
        <v>3049</v>
      </c>
      <c r="B3050" s="3">
        <v>1.9058819452766329E-4</v>
      </c>
      <c r="C3050" s="2">
        <v>3.2936129570007324</v>
      </c>
      <c r="D3050" s="2">
        <v>41.858837127685547</v>
      </c>
      <c r="E3050">
        <v>0.59408775483481557</v>
      </c>
      <c r="F3050">
        <f t="shared" si="47"/>
        <v>3.2428802811369604</v>
      </c>
    </row>
    <row r="3051" spans="1:6">
      <c r="A3051" s="2">
        <v>3050</v>
      </c>
      <c r="B3051" s="3">
        <v>1.9058819452766329E-4</v>
      </c>
      <c r="C3051" s="2">
        <v>3.2939207553863525</v>
      </c>
      <c r="D3051" s="2">
        <v>41.828670501708984</v>
      </c>
      <c r="E3051">
        <v>0.59408780343874756</v>
      </c>
      <c r="F3051">
        <f t="shared" si="47"/>
        <v>3.2429054026701012</v>
      </c>
    </row>
    <row r="3052" spans="1:6">
      <c r="A3052" s="2">
        <v>3051</v>
      </c>
      <c r="B3052" s="3">
        <v>-1.1454937979578972E-2</v>
      </c>
      <c r="C3052" s="2">
        <v>3.2920742034912109</v>
      </c>
      <c r="D3052" s="2">
        <v>41.858837127685547</v>
      </c>
      <c r="E3052">
        <v>0.59408488181845898</v>
      </c>
      <c r="F3052">
        <f t="shared" si="47"/>
        <v>3.242930524203242</v>
      </c>
    </row>
    <row r="3053" spans="1:6">
      <c r="A3053" s="2">
        <v>3052</v>
      </c>
      <c r="B3053" s="3">
        <v>-1.1519652605056763</v>
      </c>
      <c r="C3053" s="2">
        <v>3.1184885501861572</v>
      </c>
      <c r="D3053" s="2">
        <v>41.932537078857422</v>
      </c>
      <c r="E3053">
        <v>0.59379397612487539</v>
      </c>
      <c r="F3053">
        <f t="shared" si="47"/>
        <v>3.2429179610038292</v>
      </c>
    </row>
    <row r="3054" spans="1:6">
      <c r="A3054" s="2">
        <v>3053</v>
      </c>
      <c r="B3054" s="3">
        <v>-1.2838226556777954</v>
      </c>
      <c r="C3054" s="2">
        <v>3.0966365337371826</v>
      </c>
      <c r="D3054" s="2">
        <v>41.858837127685547</v>
      </c>
      <c r="E3054">
        <v>0.59346654171867363</v>
      </c>
      <c r="F3054">
        <f t="shared" si="47"/>
        <v>3.2393628334512514</v>
      </c>
    </row>
    <row r="3055" spans="1:6">
      <c r="A3055" s="2">
        <v>3054</v>
      </c>
      <c r="B3055" s="3">
        <v>-0.93614733219146729</v>
      </c>
      <c r="C3055" s="2">
        <v>3.1483428478240967</v>
      </c>
      <c r="D3055" s="2">
        <v>41.932537078857422</v>
      </c>
      <c r="E3055">
        <v>0.59323013550792991</v>
      </c>
      <c r="F3055">
        <f t="shared" si="47"/>
        <v>3.2353491880455794</v>
      </c>
    </row>
    <row r="3056" spans="1:6">
      <c r="A3056" s="2">
        <v>3055</v>
      </c>
      <c r="B3056" s="3">
        <v>-1.3715397119522095</v>
      </c>
      <c r="C3056" s="2">
        <v>3.0818634033203125</v>
      </c>
      <c r="D3056" s="2">
        <v>41.798507690429688</v>
      </c>
      <c r="E3056">
        <v>0.59288376269640242</v>
      </c>
      <c r="F3056">
        <f t="shared" si="47"/>
        <v>3.2323970551393471</v>
      </c>
    </row>
    <row r="3057" spans="1:6">
      <c r="A3057" s="2">
        <v>3056</v>
      </c>
      <c r="B3057" s="3">
        <v>-2.0826680660247803</v>
      </c>
      <c r="C3057" s="2">
        <v>2.9726028442382813</v>
      </c>
      <c r="D3057" s="2">
        <v>41.681251525878906</v>
      </c>
      <c r="E3057">
        <v>0.59235261091457736</v>
      </c>
      <c r="F3057">
        <f t="shared" si="47"/>
        <v>3.2280819172761879</v>
      </c>
    </row>
    <row r="3058" spans="1:6">
      <c r="A3058" s="2">
        <v>3057</v>
      </c>
      <c r="B3058" s="3">
        <v>-2.0484828948974609</v>
      </c>
      <c r="C3058" s="2">
        <v>2.9750652313232422</v>
      </c>
      <c r="D3058" s="2">
        <v>41.858837127685547</v>
      </c>
      <c r="E3058">
        <v>0.59183013889115821</v>
      </c>
      <c r="F3058">
        <f t="shared" si="47"/>
        <v>3.2215369720848237</v>
      </c>
    </row>
    <row r="3059" spans="1:6">
      <c r="A3059" s="2">
        <v>3058</v>
      </c>
      <c r="B3059" s="3">
        <v>-1.3273993730545044</v>
      </c>
      <c r="C3059" s="2">
        <v>3.0830943584442139</v>
      </c>
      <c r="D3059" s="2">
        <v>41.785129547119141</v>
      </c>
      <c r="E3059">
        <v>0.59149493586792423</v>
      </c>
      <c r="F3059">
        <f t="shared" si="47"/>
        <v>3.2150422796911124</v>
      </c>
    </row>
    <row r="3060" spans="1:6">
      <c r="A3060" s="2">
        <v>3059</v>
      </c>
      <c r="B3060" s="3">
        <v>-2.0114800930023193</v>
      </c>
      <c r="C3060" s="2">
        <v>2.9787585735321045</v>
      </c>
      <c r="D3060" s="2">
        <v>41.798507690429688</v>
      </c>
      <c r="E3060">
        <v>0.59098690715576641</v>
      </c>
      <c r="F3060">
        <f t="shared" ref="F3060:F3123" si="48">AVERAGE(C3011:C3059)</f>
        <v>3.2107648216948217</v>
      </c>
    </row>
    <row r="3061" spans="1:6">
      <c r="A3061" s="2">
        <v>3060</v>
      </c>
      <c r="B3061" s="3">
        <v>-2.336991548538208</v>
      </c>
      <c r="C3061" s="2">
        <v>2.9279754161834717</v>
      </c>
      <c r="D3061" s="2">
        <v>41.754959106445313</v>
      </c>
      <c r="E3061">
        <v>0.59039094187246577</v>
      </c>
      <c r="F3061">
        <f t="shared" si="48"/>
        <v>3.2043643435653375</v>
      </c>
    </row>
    <row r="3062" spans="1:6">
      <c r="A3062" s="2">
        <v>3061</v>
      </c>
      <c r="B3062" s="3">
        <v>-2.2778246402740479</v>
      </c>
      <c r="C3062" s="2">
        <v>2.9347465038299561</v>
      </c>
      <c r="D3062" s="2">
        <v>41.858837127685547</v>
      </c>
      <c r="E3062">
        <v>0.58981572787274228</v>
      </c>
      <c r="F3062">
        <f t="shared" si="48"/>
        <v>3.1969588824680875</v>
      </c>
    </row>
    <row r="3063" spans="1:6">
      <c r="A3063" s="2">
        <v>3062</v>
      </c>
      <c r="B3063" s="3">
        <v>-1.8029876947402954</v>
      </c>
      <c r="C3063" s="2">
        <v>3.0058426856994629</v>
      </c>
      <c r="D3063" s="2">
        <v>41.711421966552734</v>
      </c>
      <c r="E3063">
        <v>0.58935588349511114</v>
      </c>
      <c r="F3063">
        <f t="shared" si="48"/>
        <v>3.1908410519969705</v>
      </c>
    </row>
    <row r="3064" spans="1:6">
      <c r="A3064" s="2">
        <v>3063</v>
      </c>
      <c r="B3064" s="3">
        <v>-1.1688699722290039</v>
      </c>
      <c r="C3064" s="2">
        <v>3.1015610694885254</v>
      </c>
      <c r="D3064" s="2">
        <v>41.785129547119141</v>
      </c>
      <c r="E3064">
        <v>0.58906070237924302</v>
      </c>
      <c r="F3064">
        <f t="shared" si="48"/>
        <v>3.1900496288221709</v>
      </c>
    </row>
    <row r="3065" spans="1:6">
      <c r="A3065" s="2">
        <v>3064</v>
      </c>
      <c r="B3065" s="3">
        <v>-1.6572307348251343</v>
      </c>
      <c r="C3065" s="2">
        <v>3.0273871421813965</v>
      </c>
      <c r="D3065" s="2">
        <v>41.798507690429688</v>
      </c>
      <c r="E3065">
        <v>0.58863803656356506</v>
      </c>
      <c r="F3065">
        <f t="shared" si="48"/>
        <v>3.1924929910776565</v>
      </c>
    </row>
    <row r="3066" spans="1:6">
      <c r="A3066" s="2">
        <v>3065</v>
      </c>
      <c r="B3066" s="3">
        <v>-1.5751485824584961</v>
      </c>
      <c r="C3066" s="2">
        <v>3.0393903255462646</v>
      </c>
      <c r="D3066" s="2">
        <v>41.785129547119141</v>
      </c>
      <c r="E3066">
        <v>0.58824025125148149</v>
      </c>
      <c r="F3066">
        <f t="shared" si="48"/>
        <v>3.1934854108460096</v>
      </c>
    </row>
    <row r="3067" spans="1:6">
      <c r="A3067" s="2">
        <v>3066</v>
      </c>
      <c r="B3067" s="3">
        <v>-1.7184637784957886</v>
      </c>
      <c r="C3067" s="2">
        <v>3.0169227123260498</v>
      </c>
      <c r="D3067" s="2">
        <v>41.785129547119141</v>
      </c>
      <c r="E3067">
        <v>0.58780196918541794</v>
      </c>
      <c r="F3067">
        <f t="shared" si="48"/>
        <v>3.1883034754772575</v>
      </c>
    </row>
    <row r="3068" spans="1:6">
      <c r="A3068" s="2">
        <v>3067</v>
      </c>
      <c r="B3068" s="3">
        <v>-1.4564393758773804</v>
      </c>
      <c r="C3068" s="2">
        <v>3.0563180446624756</v>
      </c>
      <c r="D3068" s="2">
        <v>41.858837127685547</v>
      </c>
      <c r="E3068">
        <v>0.58743417013756249</v>
      </c>
      <c r="F3068">
        <f t="shared" si="48"/>
        <v>3.1874555227707844</v>
      </c>
    </row>
    <row r="3069" spans="1:6">
      <c r="A3069" s="2">
        <v>3068</v>
      </c>
      <c r="B3069" s="3">
        <v>-1.335851788520813</v>
      </c>
      <c r="C3069" s="2">
        <v>3.0744767189025879</v>
      </c>
      <c r="D3069" s="2">
        <v>41.785129547119141</v>
      </c>
      <c r="E3069">
        <v>0.58709345497760668</v>
      </c>
      <c r="F3069">
        <f t="shared" si="48"/>
        <v>3.1888436541265373</v>
      </c>
    </row>
    <row r="3070" spans="1:6">
      <c r="A3070" s="2">
        <v>3069</v>
      </c>
      <c r="B3070" s="3">
        <v>-1.0328803062438965</v>
      </c>
      <c r="C3070" s="2">
        <v>3.1203353404998779</v>
      </c>
      <c r="D3070" s="2">
        <v>41.754959106445313</v>
      </c>
      <c r="E3070">
        <v>0.5868326241072348</v>
      </c>
      <c r="F3070">
        <f t="shared" si="48"/>
        <v>3.1886175311341578</v>
      </c>
    </row>
    <row r="3071" spans="1:6">
      <c r="A3071" s="2">
        <v>3070</v>
      </c>
      <c r="B3071" s="3">
        <v>-0.12903718650341034</v>
      </c>
      <c r="C3071" s="2">
        <v>3.2588343620300293</v>
      </c>
      <c r="D3071" s="2">
        <v>41.681251525878906</v>
      </c>
      <c r="E3071">
        <v>0.58679971294143929</v>
      </c>
      <c r="F3071">
        <f t="shared" si="48"/>
        <v>3.1889127468576235</v>
      </c>
    </row>
    <row r="3072" spans="1:6">
      <c r="A3072" s="2">
        <v>3071</v>
      </c>
      <c r="B3072" s="3">
        <v>-0.45680239796638489</v>
      </c>
      <c r="C3072" s="2">
        <v>3.2098979949951172</v>
      </c>
      <c r="D3072" s="2">
        <v>41.902374267578125</v>
      </c>
      <c r="E3072">
        <v>0.58668435791240481</v>
      </c>
      <c r="F3072">
        <f t="shared" si="48"/>
        <v>3.1922543097515494</v>
      </c>
    </row>
    <row r="3073" spans="1:6">
      <c r="A3073" s="2">
        <v>3072</v>
      </c>
      <c r="B3073" s="3">
        <v>-4.5828025788068771E-2</v>
      </c>
      <c r="C3073" s="2">
        <v>3.2732999324798584</v>
      </c>
      <c r="D3073" s="2">
        <v>41.785129547119141</v>
      </c>
      <c r="E3073">
        <v>0.58667278358371744</v>
      </c>
      <c r="F3073">
        <f t="shared" si="48"/>
        <v>3.1940569974938215</v>
      </c>
    </row>
    <row r="3074" spans="1:6">
      <c r="A3074" s="2">
        <v>3073</v>
      </c>
      <c r="B3074" s="3">
        <v>6.4053155481815338E-2</v>
      </c>
      <c r="C3074" s="2">
        <v>3.2911508083343506</v>
      </c>
      <c r="D3074" s="2">
        <v>41.681251525878906</v>
      </c>
      <c r="E3074">
        <v>0.58668911838237392</v>
      </c>
      <c r="F3074">
        <f t="shared" si="48"/>
        <v>3.1988871924731197</v>
      </c>
    </row>
    <row r="3075" spans="1:6">
      <c r="A3075" s="2">
        <v>3074</v>
      </c>
      <c r="B3075" s="3">
        <v>6.4804479479789734E-2</v>
      </c>
      <c r="C3075" s="2">
        <v>3.2917664051055908</v>
      </c>
      <c r="D3075" s="2">
        <v>41.754959106445313</v>
      </c>
      <c r="E3075">
        <v>0.58670548378619669</v>
      </c>
      <c r="F3075">
        <f t="shared" si="48"/>
        <v>3.2029448090767372</v>
      </c>
    </row>
    <row r="3076" spans="1:6">
      <c r="A3076" s="2">
        <v>3075</v>
      </c>
      <c r="B3076" s="3">
        <v>-0.19120927155017853</v>
      </c>
      <c r="C3076" s="2">
        <v>3.2539100646972656</v>
      </c>
      <c r="D3076" s="2">
        <v>41.858837127685547</v>
      </c>
      <c r="E3076">
        <v>0.58665671676401421</v>
      </c>
      <c r="F3076">
        <f t="shared" si="48"/>
        <v>3.2046658408885098</v>
      </c>
    </row>
    <row r="3077" spans="1:6">
      <c r="A3077" s="2">
        <v>3076</v>
      </c>
      <c r="B3077" s="3">
        <v>-0.50864380598068237</v>
      </c>
      <c r="C3077" s="2">
        <v>3.2058968544006348</v>
      </c>
      <c r="D3077" s="2">
        <v>41.785129547119141</v>
      </c>
      <c r="E3077">
        <v>0.58652827051787715</v>
      </c>
      <c r="F3077">
        <f t="shared" si="48"/>
        <v>3.2037990482486025</v>
      </c>
    </row>
    <row r="3078" spans="1:6">
      <c r="A3078" s="2">
        <v>3077</v>
      </c>
      <c r="B3078" s="3">
        <v>-0.19102144241333008</v>
      </c>
      <c r="C3078" s="2">
        <v>3.2542176246643066</v>
      </c>
      <c r="D3078" s="2">
        <v>41.651081085205078</v>
      </c>
      <c r="E3078">
        <v>0.58647954967365779</v>
      </c>
      <c r="F3078">
        <f t="shared" si="48"/>
        <v>3.2019209861755371</v>
      </c>
    </row>
    <row r="3079" spans="1:6">
      <c r="A3079" s="2">
        <v>3078</v>
      </c>
      <c r="B3079" s="3">
        <v>6.555580347776413E-2</v>
      </c>
      <c r="C3079" s="2">
        <v>3.2936129570007324</v>
      </c>
      <c r="D3079" s="2">
        <v>41.858837127685547</v>
      </c>
      <c r="E3079">
        <v>0.58649626972878255</v>
      </c>
      <c r="F3079">
        <f t="shared" si="48"/>
        <v>3.2001559831658186</v>
      </c>
    </row>
    <row r="3080" spans="1:6">
      <c r="A3080" s="2">
        <v>3079</v>
      </c>
      <c r="B3080" s="3">
        <v>0.18764600157737732</v>
      </c>
      <c r="C3080" s="2">
        <v>3.3133106231689453</v>
      </c>
      <c r="D3080" s="2">
        <v>41.828670501708984</v>
      </c>
      <c r="E3080">
        <v>0.58654365573940859</v>
      </c>
      <c r="F3080">
        <f t="shared" si="48"/>
        <v>3.1998670490420595</v>
      </c>
    </row>
    <row r="3081" spans="1:6">
      <c r="A3081" s="2">
        <v>3080</v>
      </c>
      <c r="B3081" s="3">
        <v>-9.4100609421730042E-2</v>
      </c>
      <c r="C3081" s="2">
        <v>3.2714531421661377</v>
      </c>
      <c r="D3081" s="2">
        <v>41.785129547119141</v>
      </c>
      <c r="E3081">
        <v>0.58651989284947914</v>
      </c>
      <c r="F3081">
        <f t="shared" si="48"/>
        <v>3.2001434199664058</v>
      </c>
    </row>
    <row r="3082" spans="1:6">
      <c r="A3082" s="2">
        <v>3081</v>
      </c>
      <c r="B3082" s="3">
        <v>-0.24455329775810242</v>
      </c>
      <c r="C3082" s="2">
        <v>3.2486777305603027</v>
      </c>
      <c r="D3082" s="2">
        <v>41.858837127685547</v>
      </c>
      <c r="E3082">
        <v>0.58645813639564226</v>
      </c>
      <c r="F3082">
        <f t="shared" si="48"/>
        <v>3.2003821012925129</v>
      </c>
    </row>
    <row r="3083" spans="1:6">
      <c r="A3083" s="2">
        <v>3082</v>
      </c>
      <c r="B3083" s="3">
        <v>-0.24305064976215363</v>
      </c>
      <c r="C3083" s="2">
        <v>3.2489855289459229</v>
      </c>
      <c r="D3083" s="2">
        <v>41.785129547119141</v>
      </c>
      <c r="E3083">
        <v>0.58639614629327075</v>
      </c>
      <c r="F3083">
        <f t="shared" si="48"/>
        <v>3.2015817992541256</v>
      </c>
    </row>
    <row r="3084" spans="1:6">
      <c r="A3084" s="2">
        <v>3083</v>
      </c>
      <c r="B3084" s="3">
        <v>-0.39519381523132324</v>
      </c>
      <c r="C3084" s="2">
        <v>3.2262101173400879</v>
      </c>
      <c r="D3084" s="2">
        <v>41.785129547119141</v>
      </c>
      <c r="E3084">
        <v>0.58629535024954205</v>
      </c>
      <c r="F3084">
        <f t="shared" si="48"/>
        <v>3.2007652496804995</v>
      </c>
    </row>
    <row r="3085" spans="1:6">
      <c r="A3085" s="2">
        <v>3084</v>
      </c>
      <c r="B3085" s="3">
        <v>-0.39632081985473633</v>
      </c>
      <c r="C3085" s="2">
        <v>3.2259023189544678</v>
      </c>
      <c r="D3085" s="2">
        <v>41.858837127685547</v>
      </c>
      <c r="E3085">
        <v>0.58619526877210093</v>
      </c>
      <c r="F3085">
        <f t="shared" si="48"/>
        <v>3.2000931671687534</v>
      </c>
    </row>
    <row r="3086" spans="1:6">
      <c r="A3086" s="2">
        <v>3085</v>
      </c>
      <c r="B3086" s="3">
        <v>-0.70793253183364868</v>
      </c>
      <c r="C3086" s="2">
        <v>3.1781971454620361</v>
      </c>
      <c r="D3086" s="2">
        <v>41.828670501708984</v>
      </c>
      <c r="E3086">
        <v>0.58601649689843638</v>
      </c>
      <c r="F3086">
        <f t="shared" si="48"/>
        <v>3.1977879903754411</v>
      </c>
    </row>
    <row r="3087" spans="1:6">
      <c r="A3087" s="2">
        <v>3086</v>
      </c>
      <c r="B3087" s="3">
        <v>-1.0356978178024292</v>
      </c>
      <c r="C3087" s="2">
        <v>3.1280295848846436</v>
      </c>
      <c r="D3087" s="2">
        <v>41.754959106445313</v>
      </c>
      <c r="E3087">
        <v>0.58575233900401624</v>
      </c>
      <c r="F3087">
        <f t="shared" si="48"/>
        <v>3.1937178154380952</v>
      </c>
    </row>
    <row r="3088" spans="1:6">
      <c r="A3088" s="2">
        <v>3087</v>
      </c>
      <c r="B3088" s="3">
        <v>-1.5531723499298096</v>
      </c>
      <c r="C3088" s="2">
        <v>3.0483157634735107</v>
      </c>
      <c r="D3088" s="2">
        <v>41.902374267578125</v>
      </c>
      <c r="E3088">
        <v>0.58536011742267768</v>
      </c>
      <c r="F3088">
        <f t="shared" si="48"/>
        <v>3.1886489342670052</v>
      </c>
    </row>
    <row r="3089" spans="1:6">
      <c r="A3089" s="2">
        <v>3088</v>
      </c>
      <c r="B3089" s="3">
        <v>-1.9504350423812866</v>
      </c>
      <c r="C3089" s="2">
        <v>2.9864528179168701</v>
      </c>
      <c r="D3089" s="2">
        <v>41.828670501708984</v>
      </c>
      <c r="E3089">
        <v>0.58486758180422238</v>
      </c>
      <c r="F3089">
        <f t="shared" si="48"/>
        <v>3.1820788626768151</v>
      </c>
    </row>
    <row r="3090" spans="1:6">
      <c r="A3090" s="2">
        <v>3089</v>
      </c>
      <c r="B3090" s="3">
        <v>-2.1192951202392578</v>
      </c>
      <c r="C3090" s="2">
        <v>2.9590609073638916</v>
      </c>
      <c r="D3090" s="2">
        <v>41.754959106445313</v>
      </c>
      <c r="E3090">
        <v>0.58433240029420008</v>
      </c>
      <c r="F3090">
        <f t="shared" si="48"/>
        <v>3.1746545567804452</v>
      </c>
    </row>
    <row r="3091" spans="1:6">
      <c r="A3091" s="2">
        <v>3090</v>
      </c>
      <c r="B3091" s="3">
        <v>-2.0225622653961182</v>
      </c>
      <c r="C3091" s="2">
        <v>2.9722952842712402</v>
      </c>
      <c r="D3091" s="2">
        <v>41.902374267578125</v>
      </c>
      <c r="E3091">
        <v>0.58382164772518441</v>
      </c>
      <c r="F3091">
        <f t="shared" si="48"/>
        <v>3.1669287584265886</v>
      </c>
    </row>
    <row r="3092" spans="1:6">
      <c r="A3092" s="2">
        <v>3091</v>
      </c>
      <c r="B3092" s="3">
        <v>-2.0030279159545898</v>
      </c>
      <c r="C3092" s="2">
        <v>2.9741418361663818</v>
      </c>
      <c r="D3092" s="2">
        <v>41.902374267578125</v>
      </c>
      <c r="E3092">
        <v>0.58331077536850084</v>
      </c>
      <c r="F3092">
        <f t="shared" si="48"/>
        <v>3.1599315721161512</v>
      </c>
    </row>
    <row r="3093" spans="1:6">
      <c r="A3093" s="2">
        <v>3092</v>
      </c>
      <c r="B3093" s="3">
        <v>-2.2671182155609131</v>
      </c>
      <c r="C3093" s="2">
        <v>2.9328999519348145</v>
      </c>
      <c r="D3093" s="2">
        <v>41.724800109863281</v>
      </c>
      <c r="E3093">
        <v>0.58273826327531342</v>
      </c>
      <c r="F3093">
        <f t="shared" si="48"/>
        <v>3.1533426605925268</v>
      </c>
    </row>
    <row r="3094" spans="1:6">
      <c r="A3094" s="2">
        <v>3093</v>
      </c>
      <c r="B3094" s="3">
        <v>-2.4532589912414551</v>
      </c>
      <c r="C3094" s="2">
        <v>2.903045654296875</v>
      </c>
      <c r="D3094" s="2">
        <v>41.828670501708984</v>
      </c>
      <c r="E3094">
        <v>0.58211874770536842</v>
      </c>
      <c r="F3094">
        <f t="shared" si="48"/>
        <v>3.1459874522929288</v>
      </c>
    </row>
    <row r="3095" spans="1:6">
      <c r="A3095" s="2">
        <v>3094</v>
      </c>
      <c r="B3095" s="3">
        <v>-2.135636568069458</v>
      </c>
      <c r="C3095" s="2">
        <v>2.9504430294036865</v>
      </c>
      <c r="D3095" s="2">
        <v>41.754959106445313</v>
      </c>
      <c r="E3095">
        <v>0.58157943370796983</v>
      </c>
      <c r="F3095">
        <f t="shared" si="48"/>
        <v>3.1380229726129647</v>
      </c>
    </row>
    <row r="3096" spans="1:6">
      <c r="A3096" s="2">
        <v>3095</v>
      </c>
      <c r="B3096" s="3">
        <v>-2.2023165225982666</v>
      </c>
      <c r="C3096" s="2">
        <v>2.9390554428100586</v>
      </c>
      <c r="D3096" s="2">
        <v>41.902374267578125</v>
      </c>
      <c r="E3096">
        <v>0.58102326919369585</v>
      </c>
      <c r="F3096">
        <f t="shared" si="48"/>
        <v>3.1310257863025277</v>
      </c>
    </row>
    <row r="3097" spans="1:6">
      <c r="A3097" s="2">
        <v>3096</v>
      </c>
      <c r="B3097" s="3">
        <v>-1.6320614814758301</v>
      </c>
      <c r="C3097" s="2">
        <v>3.0252325534820557</v>
      </c>
      <c r="D3097" s="2">
        <v>41.828670501708984</v>
      </c>
      <c r="E3097">
        <v>0.58060702881838089</v>
      </c>
      <c r="F3097">
        <f t="shared" si="48"/>
        <v>3.1237899186659832</v>
      </c>
    </row>
    <row r="3098" spans="1:6">
      <c r="A3098" s="2">
        <v>3097</v>
      </c>
      <c r="B3098" s="3">
        <v>-0.81894069910049438</v>
      </c>
      <c r="C3098" s="2">
        <v>3.149266242980957</v>
      </c>
      <c r="D3098" s="2">
        <v>41.828670501708984</v>
      </c>
      <c r="E3098">
        <v>0.58040022386009771</v>
      </c>
      <c r="F3098">
        <f t="shared" si="48"/>
        <v>3.1183127675737654</v>
      </c>
    </row>
    <row r="3099" spans="1:6">
      <c r="A3099" s="2">
        <v>3098</v>
      </c>
      <c r="B3099" s="3">
        <v>-0.71845108270645142</v>
      </c>
      <c r="C3099" s="2">
        <v>3.1655783653259277</v>
      </c>
      <c r="D3099" s="2">
        <v>41.828670501708984</v>
      </c>
      <c r="E3099">
        <v>0.58021879095227513</v>
      </c>
      <c r="F3099">
        <f t="shared" si="48"/>
        <v>3.1153669162672393</v>
      </c>
    </row>
    <row r="3100" spans="1:6">
      <c r="A3100" s="2">
        <v>3099</v>
      </c>
      <c r="B3100" s="3">
        <v>-0.19966167211532593</v>
      </c>
      <c r="C3100" s="2">
        <v>3.2455999851226807</v>
      </c>
      <c r="D3100" s="2">
        <v>41.651081085205078</v>
      </c>
      <c r="E3100">
        <v>0.58016786801053866</v>
      </c>
      <c r="F3100">
        <f t="shared" si="48"/>
        <v>3.1127539654167329</v>
      </c>
    </row>
    <row r="3101" spans="1:6">
      <c r="A3101" s="2">
        <v>3100</v>
      </c>
      <c r="B3101" s="3">
        <v>0.48310428857803345</v>
      </c>
      <c r="C3101" s="2">
        <v>3.3505516052246094</v>
      </c>
      <c r="D3101" s="2">
        <v>41.828670501708984</v>
      </c>
      <c r="E3101">
        <v>0.58028987883652494</v>
      </c>
      <c r="F3101">
        <f t="shared" si="48"/>
        <v>3.1117678272480869</v>
      </c>
    </row>
    <row r="3102" spans="1:6">
      <c r="A3102" s="2">
        <v>3101</v>
      </c>
      <c r="B3102" s="3">
        <v>0.35368865728378296</v>
      </c>
      <c r="C3102" s="2">
        <v>3.3327004909515381</v>
      </c>
      <c r="D3102" s="2">
        <v>41.945915222167969</v>
      </c>
      <c r="E3102">
        <v>0.58038007830750038</v>
      </c>
      <c r="F3102">
        <f t="shared" si="48"/>
        <v>3.1129612436099929</v>
      </c>
    </row>
    <row r="3103" spans="1:6">
      <c r="A3103" s="2">
        <v>3102</v>
      </c>
      <c r="B3103" s="3">
        <v>0.3193155825138092</v>
      </c>
      <c r="C3103" s="2">
        <v>3.3290071487426758</v>
      </c>
      <c r="D3103" s="2">
        <v>41.902374267578125</v>
      </c>
      <c r="E3103">
        <v>0.58046071433164292</v>
      </c>
      <c r="F3103">
        <f t="shared" si="48"/>
        <v>3.1173329158705108</v>
      </c>
    </row>
    <row r="3104" spans="1:6">
      <c r="A3104" s="2">
        <v>3103</v>
      </c>
      <c r="B3104" s="3">
        <v>0.19872802495956421</v>
      </c>
      <c r="C3104" s="2">
        <v>3.3114640712738037</v>
      </c>
      <c r="D3104" s="2">
        <v>41.651081085205078</v>
      </c>
      <c r="E3104">
        <v>0.58051089860134231</v>
      </c>
      <c r="F3104">
        <f t="shared" si="48"/>
        <v>3.1220751733196024</v>
      </c>
    </row>
    <row r="3105" spans="1:6">
      <c r="A3105" s="2">
        <v>3104</v>
      </c>
      <c r="B3105" s="3">
        <v>0.19835236668586731</v>
      </c>
      <c r="C3105" s="2">
        <v>3.312387228012085</v>
      </c>
      <c r="D3105" s="2">
        <v>41.694637298583984</v>
      </c>
      <c r="E3105">
        <v>0.58056098773708631</v>
      </c>
      <c r="F3105">
        <f t="shared" si="48"/>
        <v>3.1254041778798007</v>
      </c>
    </row>
    <row r="3106" spans="1:6">
      <c r="A3106" s="2">
        <v>3105</v>
      </c>
      <c r="B3106" s="3">
        <v>0.28287634253501892</v>
      </c>
      <c r="C3106" s="2">
        <v>3.3259294033050537</v>
      </c>
      <c r="D3106" s="2">
        <v>41.738182067871094</v>
      </c>
      <c r="E3106">
        <v>0.58063313720292864</v>
      </c>
      <c r="F3106">
        <f t="shared" si="48"/>
        <v>3.1301087457306531</v>
      </c>
    </row>
    <row r="3107" spans="1:6">
      <c r="A3107" s="2">
        <v>3106</v>
      </c>
      <c r="B3107" s="3">
        <v>0.33415424823760986</v>
      </c>
      <c r="C3107" s="2">
        <v>3.3351626396179199</v>
      </c>
      <c r="D3107" s="2">
        <v>41.872211456298828</v>
      </c>
      <c r="E3107">
        <v>0.58071762395933435</v>
      </c>
      <c r="F3107">
        <f t="shared" si="48"/>
        <v>3.1373194918340568</v>
      </c>
    </row>
    <row r="3108" spans="1:6">
      <c r="A3108" s="2">
        <v>3107</v>
      </c>
      <c r="B3108" s="3">
        <v>0.30184727907180786</v>
      </c>
      <c r="C3108" s="2">
        <v>3.3308539390563965</v>
      </c>
      <c r="D3108" s="2">
        <v>41.724800109863281</v>
      </c>
      <c r="E3108">
        <v>0.58079384910540366</v>
      </c>
      <c r="F3108">
        <f t="shared" si="48"/>
        <v>3.1446684185339482</v>
      </c>
    </row>
    <row r="3109" spans="1:6">
      <c r="A3109" s="2">
        <v>3108</v>
      </c>
      <c r="B3109" s="3">
        <v>0.32288438081741333</v>
      </c>
      <c r="C3109" s="2">
        <v>3.3348550796508789</v>
      </c>
      <c r="D3109" s="2">
        <v>41.842052459716797</v>
      </c>
      <c r="E3109">
        <v>0.58087538785654869</v>
      </c>
      <c r="F3109">
        <f t="shared" si="48"/>
        <v>3.1497247365056253</v>
      </c>
    </row>
    <row r="3110" spans="1:6">
      <c r="A3110" s="2">
        <v>3109</v>
      </c>
      <c r="B3110" s="3">
        <v>0.26672288775444031</v>
      </c>
      <c r="C3110" s="2">
        <v>3.3268527984619141</v>
      </c>
      <c r="D3110" s="2">
        <v>41.694637298583984</v>
      </c>
      <c r="E3110">
        <v>0.58094274681422275</v>
      </c>
      <c r="F3110">
        <f t="shared" si="48"/>
        <v>3.156992012140702</v>
      </c>
    </row>
    <row r="3111" spans="1:6">
      <c r="A3111" s="2">
        <v>3110</v>
      </c>
      <c r="B3111" s="3">
        <v>0.31105101108551025</v>
      </c>
      <c r="C3111" s="2">
        <v>3.3348550796508789</v>
      </c>
      <c r="D3111" s="2">
        <v>41.798507690429688</v>
      </c>
      <c r="E3111">
        <v>0.58102207446143816</v>
      </c>
      <c r="F3111">
        <f t="shared" si="48"/>
        <v>3.1651323668810787</v>
      </c>
    </row>
    <row r="3112" spans="1:6">
      <c r="A3112" s="2">
        <v>3111</v>
      </c>
      <c r="B3112" s="3">
        <v>0.28099805116653442</v>
      </c>
      <c r="C3112" s="2">
        <v>3.3305461406707764</v>
      </c>
      <c r="D3112" s="2">
        <v>41.768344879150391</v>
      </c>
      <c r="E3112">
        <v>0.58109303392038103</v>
      </c>
      <c r="F3112">
        <f t="shared" si="48"/>
        <v>3.1732978480202809</v>
      </c>
    </row>
    <row r="3113" spans="1:6">
      <c r="A3113" s="2">
        <v>3112</v>
      </c>
      <c r="B3113" s="3">
        <v>0.29752716422080994</v>
      </c>
      <c r="C3113" s="2">
        <v>3.3336238861083984</v>
      </c>
      <c r="D3113" s="2">
        <v>41.694637298583984</v>
      </c>
      <c r="E3113">
        <v>0.58116816770789315</v>
      </c>
      <c r="F3113">
        <f t="shared" si="48"/>
        <v>3.1799244491421446</v>
      </c>
    </row>
    <row r="3114" spans="1:6">
      <c r="A3114" s="2">
        <v>3113</v>
      </c>
      <c r="B3114" s="3">
        <v>0.24662496149539948</v>
      </c>
      <c r="C3114" s="2">
        <v>3.3265450000762939</v>
      </c>
      <c r="D3114" s="2">
        <v>41.872211456298828</v>
      </c>
      <c r="E3114">
        <v>0.58123108044345928</v>
      </c>
      <c r="F3114">
        <f t="shared" si="48"/>
        <v>3.18466042499153</v>
      </c>
    </row>
    <row r="3115" spans="1:6">
      <c r="A3115" s="2">
        <v>3114</v>
      </c>
      <c r="B3115" s="3">
        <v>0.28362768888473511</v>
      </c>
      <c r="C3115" s="2">
        <v>3.332392692565918</v>
      </c>
      <c r="D3115" s="2">
        <v>41.885593414306641</v>
      </c>
      <c r="E3115">
        <v>0.58130340864140773</v>
      </c>
      <c r="F3115">
        <f t="shared" si="48"/>
        <v>3.1907656873975481</v>
      </c>
    </row>
    <row r="3116" spans="1:6">
      <c r="A3116" s="2">
        <v>3115</v>
      </c>
      <c r="B3116" s="3">
        <v>0.39482367038726807</v>
      </c>
      <c r="C3116" s="2">
        <v>3.3499360084533691</v>
      </c>
      <c r="D3116" s="2">
        <v>41.915756225585938</v>
      </c>
      <c r="E3116">
        <v>0.58140311254801524</v>
      </c>
      <c r="F3116">
        <f t="shared" si="48"/>
        <v>3.1967453275408064</v>
      </c>
    </row>
    <row r="3117" spans="1:6">
      <c r="A3117" s="2">
        <v>3116</v>
      </c>
      <c r="B3117" s="3">
        <v>0.48686090111732483</v>
      </c>
      <c r="C3117" s="2">
        <v>3.3647091388702393</v>
      </c>
      <c r="D3117" s="2">
        <v>41.768344879150391</v>
      </c>
      <c r="E3117">
        <v>0.58152605854521955</v>
      </c>
      <c r="F3117">
        <f t="shared" si="48"/>
        <v>3.2035415172576904</v>
      </c>
    </row>
    <row r="3118" spans="1:6">
      <c r="A3118" s="2">
        <v>3117</v>
      </c>
      <c r="B3118" s="3">
        <v>0.35444000363349915</v>
      </c>
      <c r="C3118" s="2">
        <v>3.3453192710876465</v>
      </c>
      <c r="D3118" s="2">
        <v>41.872211456298828</v>
      </c>
      <c r="E3118">
        <v>0.58161556401011216</v>
      </c>
      <c r="F3118">
        <f t="shared" si="48"/>
        <v>3.2098352130578487</v>
      </c>
    </row>
    <row r="3119" spans="1:6">
      <c r="A3119" s="2">
        <v>3118</v>
      </c>
      <c r="B3119" s="3">
        <v>0.13542896509170532</v>
      </c>
      <c r="C3119" s="2">
        <v>3.3120796680450439</v>
      </c>
      <c r="D3119" s="2">
        <v>41.724800109863281</v>
      </c>
      <c r="E3119">
        <v>0.58164976359918497</v>
      </c>
      <c r="F3119">
        <f t="shared" si="48"/>
        <v>3.2153626120820338</v>
      </c>
    </row>
    <row r="3120" spans="1:6">
      <c r="A3120" s="2">
        <v>3119</v>
      </c>
      <c r="B3120" s="3">
        <v>0.13204799592494965</v>
      </c>
      <c r="C3120" s="2">
        <v>3.3120796680450439</v>
      </c>
      <c r="D3120" s="2">
        <v>41.842052459716797</v>
      </c>
      <c r="E3120">
        <v>0.58168310918106791</v>
      </c>
      <c r="F3120">
        <f t="shared" si="48"/>
        <v>3.2192757616237717</v>
      </c>
    </row>
    <row r="3121" spans="1:6">
      <c r="A3121" s="2">
        <v>3120</v>
      </c>
      <c r="B3121" s="3">
        <v>0.16153748333454132</v>
      </c>
      <c r="C3121" s="2">
        <v>3.3166961669921875</v>
      </c>
      <c r="D3121" s="2">
        <v>41.842052459716797</v>
      </c>
      <c r="E3121">
        <v>0.58172390193023737</v>
      </c>
      <c r="F3121">
        <f t="shared" si="48"/>
        <v>3.2203624005220375</v>
      </c>
    </row>
    <row r="3122" spans="1:6">
      <c r="A3122" s="2">
        <v>3121</v>
      </c>
      <c r="B3122" s="3">
        <v>0.69892215728759766</v>
      </c>
      <c r="C3122" s="2">
        <v>3.3988723754882813</v>
      </c>
      <c r="D3122" s="2">
        <v>41.768344879150391</v>
      </c>
      <c r="E3122">
        <v>0.58190039871543109</v>
      </c>
      <c r="F3122">
        <f t="shared" si="48"/>
        <v>3.22254195505259</v>
      </c>
    </row>
    <row r="3123" spans="1:6">
      <c r="A3123" s="2">
        <v>3122</v>
      </c>
      <c r="B3123" s="3">
        <v>0.6050066351890564</v>
      </c>
      <c r="C3123" s="2">
        <v>3.3856379985809326</v>
      </c>
      <c r="D3123" s="2">
        <v>41.768344879150391</v>
      </c>
      <c r="E3123">
        <v>0.58205317881571483</v>
      </c>
      <c r="F3123">
        <f t="shared" si="48"/>
        <v>3.2251046579711291</v>
      </c>
    </row>
    <row r="3124" spans="1:6">
      <c r="A3124" s="2">
        <v>3123</v>
      </c>
      <c r="B3124" s="3">
        <v>0.40008294582366943</v>
      </c>
      <c r="C3124" s="2">
        <v>3.3548603057861328</v>
      </c>
      <c r="D3124" s="2">
        <v>41.855434417724609</v>
      </c>
      <c r="E3124">
        <v>0.58215421130167633</v>
      </c>
      <c r="F3124">
        <f t="shared" ref="F3124:F3187" si="49">AVERAGE(C3075:C3123)</f>
        <v>3.2270329679761613</v>
      </c>
    </row>
    <row r="3125" spans="1:6">
      <c r="A3125" s="2">
        <v>3124</v>
      </c>
      <c r="B3125" s="3">
        <v>0.29264357686042786</v>
      </c>
      <c r="C3125" s="2">
        <v>3.3388559818267822</v>
      </c>
      <c r="D3125" s="2">
        <v>41.751567840576172</v>
      </c>
      <c r="E3125">
        <v>0.58222811591726964</v>
      </c>
      <c r="F3125">
        <f t="shared" si="49"/>
        <v>3.2283205986022949</v>
      </c>
    </row>
    <row r="3126" spans="1:6">
      <c r="A3126" s="2">
        <v>3125</v>
      </c>
      <c r="B3126" s="3">
        <v>0.22483654320240021</v>
      </c>
      <c r="C3126" s="2">
        <v>3.3283917903900146</v>
      </c>
      <c r="D3126" s="2">
        <v>41.989452362060547</v>
      </c>
      <c r="E3126">
        <v>0.58228489507337078</v>
      </c>
      <c r="F3126">
        <f t="shared" si="49"/>
        <v>3.2300541887477952</v>
      </c>
    </row>
    <row r="3127" spans="1:6">
      <c r="A3127" s="2">
        <v>3126</v>
      </c>
      <c r="B3127" s="3">
        <v>0.12509825825691223</v>
      </c>
      <c r="C3127" s="2">
        <v>3.3136184215545654</v>
      </c>
      <c r="D3127" s="2">
        <v>41.795116424560547</v>
      </c>
      <c r="E3127">
        <v>0.58231679870196196</v>
      </c>
      <c r="F3127">
        <f t="shared" si="49"/>
        <v>3.2325540854006398</v>
      </c>
    </row>
    <row r="3128" spans="1:6">
      <c r="A3128" s="2">
        <v>3127</v>
      </c>
      <c r="B3128" s="3">
        <v>4.2828243225812912E-2</v>
      </c>
      <c r="C3128" s="2">
        <v>3.3013074398040771</v>
      </c>
      <c r="D3128" s="2">
        <v>41.825275421142578</v>
      </c>
      <c r="E3128">
        <v>0.58232761419801038</v>
      </c>
      <c r="F3128">
        <f t="shared" si="49"/>
        <v>3.2337663465616653</v>
      </c>
    </row>
    <row r="3129" spans="1:6">
      <c r="A3129" s="2">
        <v>3128</v>
      </c>
      <c r="B3129" s="3">
        <v>8.8308174163103104E-3</v>
      </c>
      <c r="C3129" s="2">
        <v>3.2960751056671143</v>
      </c>
      <c r="D3129" s="2">
        <v>41.855434417724609</v>
      </c>
      <c r="E3129">
        <v>0.5823298664949409</v>
      </c>
      <c r="F3129">
        <f t="shared" si="49"/>
        <v>3.2339233768229581</v>
      </c>
    </row>
    <row r="3130" spans="1:6">
      <c r="A3130" s="2">
        <v>3129</v>
      </c>
      <c r="B3130" s="3">
        <v>3.7593785673379898E-3</v>
      </c>
      <c r="C3130" s="2">
        <v>3.2954597473144531</v>
      </c>
      <c r="D3130" s="2">
        <v>41.795116424560547</v>
      </c>
      <c r="E3130">
        <v>0.5823308158534285</v>
      </c>
      <c r="F3130">
        <f t="shared" si="49"/>
        <v>3.2335716315678189</v>
      </c>
    </row>
    <row r="3131" spans="1:6">
      <c r="A3131" s="2">
        <v>3130</v>
      </c>
      <c r="B3131" s="3">
        <v>1.9058819452766329E-4</v>
      </c>
      <c r="C3131" s="2">
        <v>3.295151948928833</v>
      </c>
      <c r="D3131" s="2">
        <v>41.751567840576172</v>
      </c>
      <c r="E3131">
        <v>0.58233086446315951</v>
      </c>
      <c r="F3131">
        <f t="shared" si="49"/>
        <v>3.2340615622851314</v>
      </c>
    </row>
    <row r="3132" spans="1:6">
      <c r="A3132" s="2">
        <v>3131</v>
      </c>
      <c r="B3132" s="3">
        <v>2.7571220471145352E-6</v>
      </c>
      <c r="C3132" s="2">
        <v>3.2945363521575928</v>
      </c>
      <c r="D3132" s="2">
        <v>41.8118896484375</v>
      </c>
      <c r="E3132">
        <v>0.58233086515940391</v>
      </c>
      <c r="F3132">
        <f t="shared" si="49"/>
        <v>3.2350100157212238</v>
      </c>
    </row>
    <row r="3133" spans="1:6">
      <c r="A3133" s="2">
        <v>3132</v>
      </c>
      <c r="B3133" s="3">
        <v>1.9058819452766329E-4</v>
      </c>
      <c r="C3133" s="2">
        <v>3.2948441505432129</v>
      </c>
      <c r="D3133" s="2">
        <v>41.751567840576172</v>
      </c>
      <c r="E3133">
        <v>0.58233091329527653</v>
      </c>
      <c r="F3133">
        <f t="shared" si="49"/>
        <v>3.2359396243581968</v>
      </c>
    </row>
    <row r="3134" spans="1:6">
      <c r="A3134" s="2">
        <v>3133</v>
      </c>
      <c r="B3134" s="3">
        <v>1.9058819452766329E-4</v>
      </c>
      <c r="C3134" s="2">
        <v>3.2948441505432129</v>
      </c>
      <c r="D3134" s="2">
        <v>41.781730651855469</v>
      </c>
      <c r="E3134">
        <v>0.58233096189915279</v>
      </c>
      <c r="F3134">
        <f t="shared" si="49"/>
        <v>3.2373403189133625</v>
      </c>
    </row>
    <row r="3135" spans="1:6">
      <c r="A3135" s="2">
        <v>3134</v>
      </c>
      <c r="B3135" s="3">
        <v>1.9058819452766329E-4</v>
      </c>
      <c r="C3135" s="2">
        <v>3.2948441505432129</v>
      </c>
      <c r="D3135" s="2">
        <v>41.795116424560547</v>
      </c>
      <c r="E3135">
        <v>0.58233101050827252</v>
      </c>
      <c r="F3135">
        <f t="shared" si="49"/>
        <v>3.2387472950682348</v>
      </c>
    </row>
    <row r="3136" spans="1:6">
      <c r="A3136" s="2">
        <v>3135</v>
      </c>
      <c r="B3136" s="3">
        <v>3.7841926678083837E-4</v>
      </c>
      <c r="C3136" s="2">
        <v>3.295151948928833</v>
      </c>
      <c r="D3136" s="2">
        <v>41.795116424560547</v>
      </c>
      <c r="E3136">
        <v>0.5823311070244539</v>
      </c>
      <c r="F3136">
        <f t="shared" si="49"/>
        <v>3.2411278461923403</v>
      </c>
    </row>
    <row r="3137" spans="1:6">
      <c r="A3137" s="2">
        <v>3136</v>
      </c>
      <c r="B3137" s="3">
        <v>1.9058819452766329E-4</v>
      </c>
      <c r="C3137" s="2">
        <v>3.295151948928833</v>
      </c>
      <c r="D3137" s="2">
        <v>41.868824005126953</v>
      </c>
      <c r="E3137">
        <v>0.58233115515699163</v>
      </c>
      <c r="F3137">
        <f t="shared" si="49"/>
        <v>3.2445385066830381</v>
      </c>
    </row>
    <row r="3138" spans="1:6">
      <c r="A3138" s="2">
        <v>3137</v>
      </c>
      <c r="B3138" s="3">
        <v>1.9058819452766329E-4</v>
      </c>
      <c r="C3138" s="2">
        <v>3.295151948928833</v>
      </c>
      <c r="D3138" s="2">
        <v>41.764961242675781</v>
      </c>
      <c r="E3138">
        <v>0.58233120328906618</v>
      </c>
      <c r="F3138">
        <f t="shared" si="49"/>
        <v>3.2495759798555959</v>
      </c>
    </row>
    <row r="3139" spans="1:6">
      <c r="A3139" s="2">
        <v>3138</v>
      </c>
      <c r="B3139" s="3">
        <v>-0.11363504081964493</v>
      </c>
      <c r="C3139" s="2">
        <v>3.2776086330413818</v>
      </c>
      <c r="D3139" s="2">
        <v>41.617530822753906</v>
      </c>
      <c r="E3139">
        <v>0.58230221604946797</v>
      </c>
      <c r="F3139">
        <f t="shared" si="49"/>
        <v>3.2558759621211459</v>
      </c>
    </row>
    <row r="3140" spans="1:6">
      <c r="A3140" s="2">
        <v>3139</v>
      </c>
      <c r="B3140" s="3">
        <v>-0.89801758527755737</v>
      </c>
      <c r="C3140" s="2">
        <v>3.157883882522583</v>
      </c>
      <c r="D3140" s="2">
        <v>41.795116424560547</v>
      </c>
      <c r="E3140">
        <v>0.58207320962415132</v>
      </c>
      <c r="F3140">
        <f t="shared" si="49"/>
        <v>3.2623769361145643</v>
      </c>
    </row>
    <row r="3141" spans="1:6">
      <c r="A3141" s="2">
        <v>3140</v>
      </c>
      <c r="B3141" s="3">
        <v>-1.6685006618499756</v>
      </c>
      <c r="C3141" s="2">
        <v>3.0384669303894043</v>
      </c>
      <c r="D3141" s="2">
        <v>41.691246032714844</v>
      </c>
      <c r="E3141">
        <v>0.58164771003717952</v>
      </c>
      <c r="F3141">
        <f t="shared" si="49"/>
        <v>3.2661644585278569</v>
      </c>
    </row>
    <row r="3142" spans="1:6">
      <c r="A3142" s="2">
        <v>3141</v>
      </c>
      <c r="B3142" s="3">
        <v>-2.2596049308776855</v>
      </c>
      <c r="C3142" s="2">
        <v>2.9464421272277832</v>
      </c>
      <c r="D3142" s="2">
        <v>41.808509826660156</v>
      </c>
      <c r="E3142">
        <v>0.58107709745954272</v>
      </c>
      <c r="F3142">
        <f t="shared" si="49"/>
        <v>3.2674772155528164</v>
      </c>
    </row>
    <row r="3143" spans="1:6">
      <c r="A3143" s="2">
        <v>3142</v>
      </c>
      <c r="B3143" s="3">
        <v>-2.8755030632019043</v>
      </c>
      <c r="C3143" s="2">
        <v>2.8498003482818604</v>
      </c>
      <c r="D3143" s="2">
        <v>41.898983001708984</v>
      </c>
      <c r="E3143">
        <v>0.58035085605638037</v>
      </c>
      <c r="F3143">
        <f t="shared" si="49"/>
        <v>3.2677535864771627</v>
      </c>
    </row>
    <row r="3144" spans="1:6">
      <c r="A3144" s="2">
        <v>3143</v>
      </c>
      <c r="B3144" s="3">
        <v>-2.6354551315307617</v>
      </c>
      <c r="C3144" s="2">
        <v>2.8839635848999023</v>
      </c>
      <c r="D3144" s="2">
        <v>41.808509826660156</v>
      </c>
      <c r="E3144">
        <v>0.5796787922513067</v>
      </c>
      <c r="F3144">
        <f t="shared" si="49"/>
        <v>3.2666669475788974</v>
      </c>
    </row>
    <row r="3145" spans="1:6">
      <c r="A3145" s="2">
        <v>3144</v>
      </c>
      <c r="B3145" s="3">
        <v>-2.7789578437805176</v>
      </c>
      <c r="C3145" s="2">
        <v>2.8599569797515869</v>
      </c>
      <c r="D3145" s="2">
        <v>41.721405029296875</v>
      </c>
      <c r="E3145">
        <v>0.57897703494990838</v>
      </c>
      <c r="F3145">
        <f t="shared" si="49"/>
        <v>3.2653102242216772</v>
      </c>
    </row>
    <row r="3146" spans="1:6">
      <c r="A3146" s="2">
        <v>3145</v>
      </c>
      <c r="B3146" s="3">
        <v>-2.8467650413513184</v>
      </c>
      <c r="C3146" s="2">
        <v>2.8473381996154785</v>
      </c>
      <c r="D3146" s="2">
        <v>41.838665008544922</v>
      </c>
      <c r="E3146">
        <v>0.57825812001974097</v>
      </c>
      <c r="F3146">
        <f t="shared" si="49"/>
        <v>3.2636959698735453</v>
      </c>
    </row>
    <row r="3147" spans="1:6">
      <c r="A3147" s="2">
        <v>3146</v>
      </c>
      <c r="B3147" s="3">
        <v>-1.7595987319946289</v>
      </c>
      <c r="C3147" s="2">
        <v>3.0116903781890869</v>
      </c>
      <c r="D3147" s="2">
        <v>41.691246032714844</v>
      </c>
      <c r="E3147">
        <v>0.57781377519505916</v>
      </c>
      <c r="F3147">
        <f t="shared" si="49"/>
        <v>3.2600654728558598</v>
      </c>
    </row>
    <row r="3148" spans="1:6">
      <c r="A3148" s="2">
        <v>3147</v>
      </c>
      <c r="B3148" s="3">
        <v>-1.2811930179595947</v>
      </c>
      <c r="C3148" s="2">
        <v>3.0843255519866943</v>
      </c>
      <c r="D3148" s="2">
        <v>41.764961242675781</v>
      </c>
      <c r="E3148">
        <v>0.57749024085738165</v>
      </c>
      <c r="F3148">
        <f t="shared" si="49"/>
        <v>3.2572578021458218</v>
      </c>
    </row>
    <row r="3149" spans="1:6">
      <c r="A3149" s="2">
        <v>3148</v>
      </c>
      <c r="B3149" s="3">
        <v>-1.1113936901092529</v>
      </c>
      <c r="C3149" s="2">
        <v>3.1101787090301514</v>
      </c>
      <c r="D3149" s="2">
        <v>41.868824005126953</v>
      </c>
      <c r="E3149">
        <v>0.5772095848047234</v>
      </c>
      <c r="F3149">
        <f t="shared" si="49"/>
        <v>3.2555995814654293</v>
      </c>
    </row>
    <row r="3150" spans="1:6">
      <c r="A3150" s="2">
        <v>3149</v>
      </c>
      <c r="B3150" s="3">
        <v>-1.3694735765457153</v>
      </c>
      <c r="C3150" s="2">
        <v>3.0707833766937256</v>
      </c>
      <c r="D3150" s="2">
        <v>41.764961242675781</v>
      </c>
      <c r="E3150">
        <v>0.57686375255254718</v>
      </c>
      <c r="F3150">
        <f t="shared" si="49"/>
        <v>3.2528358819533367</v>
      </c>
    </row>
    <row r="3151" spans="1:6">
      <c r="A3151" s="2">
        <v>3150</v>
      </c>
      <c r="B3151" s="3">
        <v>-0.8846815824508667</v>
      </c>
      <c r="C3151" s="2">
        <v>3.1446495056152344</v>
      </c>
      <c r="D3151" s="2">
        <v>41.734798431396484</v>
      </c>
      <c r="E3151">
        <v>0.57664034716651646</v>
      </c>
      <c r="F3151">
        <f t="shared" si="49"/>
        <v>3.2471263262690329</v>
      </c>
    </row>
    <row r="3152" spans="1:6">
      <c r="A3152" s="2">
        <v>3151</v>
      </c>
      <c r="B3152" s="3">
        <v>-1.2116954326629639</v>
      </c>
      <c r="C3152" s="2">
        <v>3.094789981842041</v>
      </c>
      <c r="D3152" s="2">
        <v>41.764961242675781</v>
      </c>
      <c r="E3152">
        <v>0.57633436158673801</v>
      </c>
      <c r="F3152">
        <f t="shared" si="49"/>
        <v>3.2432885510580882</v>
      </c>
    </row>
    <row r="3153" spans="1:6">
      <c r="A3153" s="2">
        <v>3152</v>
      </c>
      <c r="B3153" s="3">
        <v>-0.85406512022018433</v>
      </c>
      <c r="C3153" s="2">
        <v>3.1489584445953369</v>
      </c>
      <c r="D3153" s="2">
        <v>41.764961242675781</v>
      </c>
      <c r="E3153">
        <v>0.57611652933496105</v>
      </c>
      <c r="F3153">
        <f t="shared" si="49"/>
        <v>3.2385086088764425</v>
      </c>
    </row>
    <row r="3154" spans="1:6">
      <c r="A3154" s="2">
        <v>3153</v>
      </c>
      <c r="B3154" s="3">
        <v>-0.63373929262161255</v>
      </c>
      <c r="C3154" s="2">
        <v>3.1828136444091797</v>
      </c>
      <c r="D3154" s="2">
        <v>41.734798431396484</v>
      </c>
      <c r="E3154">
        <v>0.57595649354398581</v>
      </c>
      <c r="F3154">
        <f t="shared" si="49"/>
        <v>3.2351921675156574</v>
      </c>
    </row>
    <row r="3155" spans="1:6">
      <c r="A3155" s="2">
        <v>3154</v>
      </c>
      <c r="B3155" s="3">
        <v>-0.6408768892288208</v>
      </c>
      <c r="C3155" s="2">
        <v>3.1828136444091797</v>
      </c>
      <c r="D3155" s="2">
        <v>41.661083221435547</v>
      </c>
      <c r="E3155">
        <v>0.57579465289294951</v>
      </c>
      <c r="F3155">
        <f t="shared" si="49"/>
        <v>3.2325478086666184</v>
      </c>
    </row>
    <row r="3156" spans="1:6">
      <c r="A3156" s="2">
        <v>3155</v>
      </c>
      <c r="B3156" s="3">
        <v>-0.96845424175262451</v>
      </c>
      <c r="C3156" s="2">
        <v>3.1329541206359863</v>
      </c>
      <c r="D3156" s="2">
        <v>41.764961242675781</v>
      </c>
      <c r="E3156">
        <v>0.57555009308197502</v>
      </c>
      <c r="F3156">
        <f t="shared" si="49"/>
        <v>3.2296270788932335</v>
      </c>
    </row>
    <row r="3157" spans="1:6">
      <c r="A3157" s="2">
        <v>3156</v>
      </c>
      <c r="B3157" s="3">
        <v>-0.34354028105735779</v>
      </c>
      <c r="C3157" s="2">
        <v>3.2280569076538086</v>
      </c>
      <c r="D3157" s="2">
        <v>41.734798431396484</v>
      </c>
      <c r="E3157">
        <v>0.5754624722167192</v>
      </c>
      <c r="F3157">
        <f t="shared" si="49"/>
        <v>3.2255003744242141</v>
      </c>
    </row>
    <row r="3158" spans="1:6">
      <c r="A3158" s="2">
        <v>3157</v>
      </c>
      <c r="B3158" s="3">
        <v>-0.34335243701934814</v>
      </c>
      <c r="C3158" s="2">
        <v>3.2286722660064697</v>
      </c>
      <c r="D3158" s="2">
        <v>41.764961242675781</v>
      </c>
      <c r="E3158">
        <v>0.57537576638829635</v>
      </c>
      <c r="F3158">
        <f t="shared" si="49"/>
        <v>3.2234024758241615</v>
      </c>
    </row>
    <row r="3159" spans="1:6">
      <c r="A3159" s="2">
        <v>3158</v>
      </c>
      <c r="B3159" s="3">
        <v>-0.98817652463912964</v>
      </c>
      <c r="C3159" s="2">
        <v>3.1304919719696045</v>
      </c>
      <c r="D3159" s="2">
        <v>41.734798431396484</v>
      </c>
      <c r="E3159">
        <v>0.57512622609337127</v>
      </c>
      <c r="F3159">
        <f t="shared" si="49"/>
        <v>3.2212354796273366</v>
      </c>
    </row>
    <row r="3160" spans="1:6">
      <c r="A3160" s="2">
        <v>3159</v>
      </c>
      <c r="B3160" s="3">
        <v>-1.7657971382141113</v>
      </c>
      <c r="C3160" s="2">
        <v>3.0113825798034668</v>
      </c>
      <c r="D3160" s="2">
        <v>41.808509826660156</v>
      </c>
      <c r="E3160">
        <v>0.57468031412034404</v>
      </c>
      <c r="F3160">
        <f t="shared" si="49"/>
        <v>3.2172281158213711</v>
      </c>
    </row>
    <row r="3161" spans="1:6">
      <c r="A3161" s="2">
        <v>3160</v>
      </c>
      <c r="B3161" s="3">
        <v>-0.88054931163787842</v>
      </c>
      <c r="C3161" s="2">
        <v>3.1452651023864746</v>
      </c>
      <c r="D3161" s="2">
        <v>41.778347015380859</v>
      </c>
      <c r="E3161">
        <v>0.57445795104306163</v>
      </c>
      <c r="F3161">
        <f t="shared" si="49"/>
        <v>3.2106266362326488</v>
      </c>
    </row>
    <row r="3162" spans="1:6">
      <c r="A3162" s="2">
        <v>3161</v>
      </c>
      <c r="B3162" s="3">
        <v>-1.4138016700744629</v>
      </c>
      <c r="C3162" s="2">
        <v>3.0640122890472412</v>
      </c>
      <c r="D3162" s="2">
        <v>41.734798431396484</v>
      </c>
      <c r="E3162">
        <v>0.57410092739565632</v>
      </c>
      <c r="F3162">
        <f t="shared" si="49"/>
        <v>3.2068453905533771</v>
      </c>
    </row>
    <row r="3163" spans="1:6">
      <c r="A3163" s="2">
        <v>3162</v>
      </c>
      <c r="B3163" s="3">
        <v>-0.6604112982749939</v>
      </c>
      <c r="C3163" s="2">
        <v>3.1788127422332764</v>
      </c>
      <c r="D3163" s="2">
        <v>41.808509826660156</v>
      </c>
      <c r="E3163">
        <v>0.57393415519659174</v>
      </c>
      <c r="F3163">
        <f t="shared" si="49"/>
        <v>3.2013431130623329</v>
      </c>
    </row>
    <row r="3164" spans="1:6">
      <c r="A3164" s="2">
        <v>3163</v>
      </c>
      <c r="B3164" s="3">
        <v>-1.4620742797851563</v>
      </c>
      <c r="C3164" s="2">
        <v>3.0563180446624756</v>
      </c>
      <c r="D3164" s="2">
        <v>41.808509826660156</v>
      </c>
      <c r="E3164">
        <v>0.57356494224577936</v>
      </c>
      <c r="F3164">
        <f t="shared" si="49"/>
        <v>3.1983281690247205</v>
      </c>
    </row>
    <row r="3165" spans="1:6">
      <c r="A3165" s="2">
        <v>3164</v>
      </c>
      <c r="B3165" s="3">
        <v>-0.68914943933486938</v>
      </c>
      <c r="C3165" s="2">
        <v>3.1738882064819336</v>
      </c>
      <c r="D3165" s="2">
        <v>41.691246032714844</v>
      </c>
      <c r="E3165">
        <v>0.5733909128677499</v>
      </c>
      <c r="F3165">
        <f t="shared" si="49"/>
        <v>3.1926939925368951</v>
      </c>
    </row>
    <row r="3166" spans="1:6">
      <c r="A3166" s="2">
        <v>3165</v>
      </c>
      <c r="B3166" s="3">
        <v>-0.69459652900695801</v>
      </c>
      <c r="C3166" s="2">
        <v>3.1735804080963135</v>
      </c>
      <c r="D3166" s="2">
        <v>41.925758361816406</v>
      </c>
      <c r="E3166">
        <v>0.57321550808330368</v>
      </c>
      <c r="F3166">
        <f t="shared" si="49"/>
        <v>3.1891011802517637</v>
      </c>
    </row>
    <row r="3167" spans="1:6">
      <c r="A3167" s="2">
        <v>3166</v>
      </c>
      <c r="B3167" s="3">
        <v>-0.70117062330245972</v>
      </c>
      <c r="C3167" s="2">
        <v>3.1726572513580322</v>
      </c>
      <c r="D3167" s="2">
        <v>41.748191833496094</v>
      </c>
      <c r="E3167">
        <v>0.57303844418113048</v>
      </c>
      <c r="F3167">
        <f t="shared" si="49"/>
        <v>3.185200593909439</v>
      </c>
    </row>
    <row r="3168" spans="1:6">
      <c r="A3168" s="2">
        <v>3167</v>
      </c>
      <c r="B3168" s="3">
        <v>8.5841558873653412E-2</v>
      </c>
      <c r="C3168" s="2">
        <v>3.2929973602294922</v>
      </c>
      <c r="D3168" s="2">
        <v>41.778347015380859</v>
      </c>
      <c r="E3168">
        <v>0.57306012163453124</v>
      </c>
      <c r="F3168">
        <f t="shared" si="49"/>
        <v>3.1816768792210794</v>
      </c>
    </row>
    <row r="3169" spans="1:6">
      <c r="A3169" s="2">
        <v>3168</v>
      </c>
      <c r="B3169" s="3">
        <v>0.24981808662414551</v>
      </c>
      <c r="C3169" s="2">
        <v>3.3191583156585693</v>
      </c>
      <c r="D3169" s="2">
        <v>41.704639434814453</v>
      </c>
      <c r="E3169">
        <v>0.57312383786976651</v>
      </c>
      <c r="F3169">
        <f t="shared" si="49"/>
        <v>3.1812874443677006</v>
      </c>
    </row>
    <row r="3170" spans="1:6">
      <c r="A3170" s="2">
        <v>3169</v>
      </c>
      <c r="B3170" s="3">
        <v>-0.23347125947475433</v>
      </c>
      <c r="C3170" s="2">
        <v>3.246523380279541</v>
      </c>
      <c r="D3170" s="2">
        <v>41.734798431396484</v>
      </c>
      <c r="E3170">
        <v>0.57306487977742715</v>
      </c>
      <c r="F3170">
        <f t="shared" si="49"/>
        <v>3.181431906563895</v>
      </c>
    </row>
    <row r="3171" spans="1:6">
      <c r="A3171" s="2">
        <v>3170</v>
      </c>
      <c r="B3171" s="3">
        <v>-0.14537850022315979</v>
      </c>
      <c r="C3171" s="2">
        <v>3.2603733539581299</v>
      </c>
      <c r="D3171" s="2">
        <v>41.852058410644531</v>
      </c>
      <c r="E3171">
        <v>0.57302816776642862</v>
      </c>
      <c r="F3171">
        <f t="shared" si="49"/>
        <v>3.1799998088758819</v>
      </c>
    </row>
    <row r="3172" spans="1:6">
      <c r="A3172" s="2">
        <v>3171</v>
      </c>
      <c r="B3172" s="3">
        <v>8.0794934183359146E-3</v>
      </c>
      <c r="C3172" s="2">
        <v>3.2846875190734863</v>
      </c>
      <c r="D3172" s="2">
        <v>41.674484252929688</v>
      </c>
      <c r="E3172">
        <v>0.57303020806139449</v>
      </c>
      <c r="F3172">
        <f t="shared" si="49"/>
        <v>3.1771732982324092</v>
      </c>
    </row>
    <row r="3173" spans="1:6">
      <c r="A3173" s="2">
        <v>3172</v>
      </c>
      <c r="B3173" s="3">
        <v>-0.56010949611663818</v>
      </c>
      <c r="C3173" s="2">
        <v>3.1982026100158691</v>
      </c>
      <c r="D3173" s="2">
        <v>41.704639434814453</v>
      </c>
      <c r="E3173">
        <v>0.57288876463596483</v>
      </c>
      <c r="F3173">
        <f t="shared" si="49"/>
        <v>3.1751130843649107</v>
      </c>
    </row>
    <row r="3174" spans="1:6">
      <c r="A3174" s="2">
        <v>3173</v>
      </c>
      <c r="B3174" s="3">
        <v>0.11439187824726105</v>
      </c>
      <c r="C3174" s="2">
        <v>3.3013074398040771</v>
      </c>
      <c r="D3174" s="2">
        <v>41.527042388916016</v>
      </c>
      <c r="E3174">
        <v>0.57291765169631126</v>
      </c>
      <c r="F3174">
        <f t="shared" si="49"/>
        <v>3.1719159885328643</v>
      </c>
    </row>
    <row r="3175" spans="1:6">
      <c r="A3175" s="2">
        <v>3174</v>
      </c>
      <c r="B3175" s="3">
        <v>-0.71713626384735107</v>
      </c>
      <c r="C3175" s="2">
        <v>3.1748116016387939</v>
      </c>
      <c r="D3175" s="2">
        <v>41.704639434814453</v>
      </c>
      <c r="E3175">
        <v>0.57273474417888415</v>
      </c>
      <c r="F3175">
        <f t="shared" si="49"/>
        <v>3.1711496917568907</v>
      </c>
    </row>
    <row r="3176" spans="1:6">
      <c r="A3176" s="2">
        <v>3175</v>
      </c>
      <c r="B3176" s="3">
        <v>-5.2026450634002686E-2</v>
      </c>
      <c r="C3176" s="2">
        <v>3.2760698795318604</v>
      </c>
      <c r="D3176" s="2">
        <v>41.865451812744141</v>
      </c>
      <c r="E3176">
        <v>0.57272160608009026</v>
      </c>
      <c r="F3176">
        <f t="shared" si="49"/>
        <v>3.1680154021905391</v>
      </c>
    </row>
    <row r="3177" spans="1:6">
      <c r="A3177" s="2">
        <v>3176</v>
      </c>
      <c r="B3177" s="3">
        <v>-0.29695817828178406</v>
      </c>
      <c r="C3177" s="2">
        <v>3.2394444942474365</v>
      </c>
      <c r="D3177" s="2">
        <v>41.791748046875</v>
      </c>
      <c r="E3177">
        <v>0.57264586642197679</v>
      </c>
      <c r="F3177">
        <f t="shared" si="49"/>
        <v>3.1672491054145659</v>
      </c>
    </row>
    <row r="3178" spans="1:6">
      <c r="A3178" s="2">
        <v>3177</v>
      </c>
      <c r="B3178" s="3">
        <v>-0.13016417622566223</v>
      </c>
      <c r="C3178" s="2">
        <v>3.2649898529052734</v>
      </c>
      <c r="D3178" s="2">
        <v>41.852058410644531</v>
      </c>
      <c r="E3178">
        <v>0.57261299632620699</v>
      </c>
      <c r="F3178">
        <f t="shared" si="49"/>
        <v>3.1659865963215732</v>
      </c>
    </row>
    <row r="3179" spans="1:6">
      <c r="A3179" s="2">
        <v>3178</v>
      </c>
      <c r="B3179" s="3">
        <v>-0.54188990592956543</v>
      </c>
      <c r="C3179" s="2">
        <v>3.2025113105773926</v>
      </c>
      <c r="D3179" s="2">
        <v>41.644325256347656</v>
      </c>
      <c r="E3179">
        <v>0.57247615243821248</v>
      </c>
      <c r="F3179">
        <f t="shared" si="49"/>
        <v>3.1653522034080659</v>
      </c>
    </row>
    <row r="3180" spans="1:6">
      <c r="A3180" s="2">
        <v>3179</v>
      </c>
      <c r="B3180" s="3">
        <v>-0.54451954364776611</v>
      </c>
      <c r="C3180" s="2">
        <v>3.2018959522247314</v>
      </c>
      <c r="D3180" s="2">
        <v>41.791748046875</v>
      </c>
      <c r="E3180">
        <v>0.57233727344610563</v>
      </c>
      <c r="F3180">
        <f t="shared" si="49"/>
        <v>3.1634552965358811</v>
      </c>
    </row>
    <row r="3181" spans="1:6">
      <c r="A3181" s="2">
        <v>3180</v>
      </c>
      <c r="B3181" s="3">
        <v>-0.21431249380111694</v>
      </c>
      <c r="C3181" s="2">
        <v>3.252371072769165</v>
      </c>
      <c r="D3181" s="2">
        <v>41.821903228759766</v>
      </c>
      <c r="E3181">
        <v>0.57228315323363788</v>
      </c>
      <c r="F3181">
        <f t="shared" si="49"/>
        <v>3.1615521129296749</v>
      </c>
    </row>
    <row r="3182" spans="1:6">
      <c r="A3182" s="2">
        <v>3181</v>
      </c>
      <c r="B3182" s="3">
        <v>-0.12922501564025879</v>
      </c>
      <c r="C3182" s="2">
        <v>3.2656054496765137</v>
      </c>
      <c r="D3182" s="2">
        <v>41.600761413574219</v>
      </c>
      <c r="E3182">
        <v>0.57225052052830838</v>
      </c>
      <c r="F3182">
        <f t="shared" si="49"/>
        <v>3.1606915970237885</v>
      </c>
    </row>
    <row r="3183" spans="1:6">
      <c r="A3183" s="2">
        <v>3182</v>
      </c>
      <c r="B3183" s="3">
        <v>-0.29094758629798889</v>
      </c>
      <c r="C3183" s="2">
        <v>3.2412910461425781</v>
      </c>
      <c r="D3183" s="2">
        <v>41.895606994628906</v>
      </c>
      <c r="E3183">
        <v>0.57217704891560683</v>
      </c>
      <c r="F3183">
        <f t="shared" si="49"/>
        <v>3.1600948888428357</v>
      </c>
    </row>
    <row r="3184" spans="1:6">
      <c r="A3184" s="2">
        <v>3183</v>
      </c>
      <c r="B3184" s="3">
        <v>-0.29019623994827271</v>
      </c>
      <c r="C3184" s="2">
        <v>3.2415988445281982</v>
      </c>
      <c r="D3184" s="2">
        <v>41.821903228759766</v>
      </c>
      <c r="E3184">
        <v>0.57210376514672423</v>
      </c>
      <c r="F3184">
        <f t="shared" si="49"/>
        <v>3.1590019683448638</v>
      </c>
    </row>
    <row r="3185" spans="1:6">
      <c r="A3185" s="2">
        <v>3184</v>
      </c>
      <c r="B3185" s="3">
        <v>0.1656697690486908</v>
      </c>
      <c r="C3185" s="2">
        <v>3.3111562728881836</v>
      </c>
      <c r="D3185" s="2">
        <v>41.748191833496094</v>
      </c>
      <c r="E3185">
        <v>0.57214602164425676</v>
      </c>
      <c r="F3185">
        <f t="shared" si="49"/>
        <v>3.157915329446598</v>
      </c>
    </row>
    <row r="3186" spans="1:6">
      <c r="A3186" s="2">
        <v>3185</v>
      </c>
      <c r="B3186" s="3">
        <v>3.9447281509637833E-2</v>
      </c>
      <c r="C3186" s="2">
        <v>3.2929973602294922</v>
      </c>
      <c r="D3186" s="2">
        <v>41.748191833496094</v>
      </c>
      <c r="E3186">
        <v>0.57215598489281816</v>
      </c>
      <c r="F3186">
        <f t="shared" si="49"/>
        <v>3.1582419483029112</v>
      </c>
    </row>
    <row r="3187" spans="1:6">
      <c r="A3187" s="2">
        <v>3186</v>
      </c>
      <c r="B3187" s="3">
        <v>-0.67092984914779663</v>
      </c>
      <c r="C3187" s="2">
        <v>3.1846604347229004</v>
      </c>
      <c r="D3187" s="2">
        <v>41.791748046875</v>
      </c>
      <c r="E3187">
        <v>0.57198487653278862</v>
      </c>
      <c r="F3187">
        <f t="shared" si="49"/>
        <v>3.1581979771049653</v>
      </c>
    </row>
    <row r="3188" spans="1:6">
      <c r="A3188" s="2">
        <v>3187</v>
      </c>
      <c r="B3188" s="3">
        <v>0.47840848565101624</v>
      </c>
      <c r="C3188" s="2">
        <v>3.3597848415374756</v>
      </c>
      <c r="D3188" s="2">
        <v>41.644325256347656</v>
      </c>
      <c r="E3188">
        <v>0.57210688049961966</v>
      </c>
      <c r="F3188">
        <f t="shared" ref="F3188:F3251" si="50">AVERAGE(C3139:C3187)</f>
        <v>3.1559430482436199</v>
      </c>
    </row>
    <row r="3189" spans="1:6">
      <c r="A3189" s="2">
        <v>3188</v>
      </c>
      <c r="B3189" s="3">
        <v>-2.3405601978302002</v>
      </c>
      <c r="C3189" s="2">
        <v>2.9298222064971924</v>
      </c>
      <c r="D3189" s="2">
        <v>41.748191833496094</v>
      </c>
      <c r="E3189">
        <v>0.57151582539399992</v>
      </c>
      <c r="F3189">
        <f t="shared" si="50"/>
        <v>3.1576201137231319</v>
      </c>
    </row>
    <row r="3190" spans="1:6">
      <c r="A3190" s="2">
        <v>3189</v>
      </c>
      <c r="B3190" s="3">
        <v>-1.1765711307525635</v>
      </c>
      <c r="C3190" s="2">
        <v>3.1049466133117676</v>
      </c>
      <c r="D3190" s="2">
        <v>41.748191833496094</v>
      </c>
      <c r="E3190">
        <v>0.57121870987081613</v>
      </c>
      <c r="F3190">
        <f t="shared" si="50"/>
        <v>3.1529657938042464</v>
      </c>
    </row>
    <row r="3191" spans="1:6">
      <c r="A3191" s="2">
        <v>3190</v>
      </c>
      <c r="B3191" s="3">
        <v>-1.4620742797851563</v>
      </c>
      <c r="C3191" s="2">
        <v>3.0609345436096191</v>
      </c>
      <c r="D3191" s="2">
        <v>41.718036651611328</v>
      </c>
      <c r="E3191">
        <v>0.5708494503009689</v>
      </c>
      <c r="F3191">
        <f t="shared" si="50"/>
        <v>3.1543225220271518</v>
      </c>
    </row>
    <row r="3192" spans="1:6">
      <c r="A3192" s="2">
        <v>3191</v>
      </c>
      <c r="B3192" s="3">
        <v>-1.242499828338623</v>
      </c>
      <c r="C3192" s="2">
        <v>3.0935587882995605</v>
      </c>
      <c r="D3192" s="2">
        <v>41.718036651611328</v>
      </c>
      <c r="E3192">
        <v>0.57053259282024571</v>
      </c>
      <c r="F3192">
        <f t="shared" si="50"/>
        <v>3.1566591019533119</v>
      </c>
    </row>
    <row r="3193" spans="1:6">
      <c r="A3193" s="2">
        <v>3192</v>
      </c>
      <c r="B3193" s="3">
        <v>-0.48554056882858276</v>
      </c>
      <c r="C3193" s="2">
        <v>3.2089745998382568</v>
      </c>
      <c r="D3193" s="2">
        <v>41.644325256347656</v>
      </c>
      <c r="E3193">
        <v>0.57040996598936555</v>
      </c>
      <c r="F3193">
        <f t="shared" si="50"/>
        <v>3.1616337639944896</v>
      </c>
    </row>
    <row r="3194" spans="1:6">
      <c r="A3194" s="2">
        <v>3193</v>
      </c>
      <c r="B3194" s="3">
        <v>-1.5422781705856323</v>
      </c>
      <c r="C3194" s="2">
        <v>3.0477001667022705</v>
      </c>
      <c r="D3194" s="2">
        <v>41.791748046875</v>
      </c>
      <c r="E3194">
        <v>0.57002047271884448</v>
      </c>
      <c r="F3194">
        <f t="shared" si="50"/>
        <v>3.1682666418503742</v>
      </c>
    </row>
    <row r="3195" spans="1:6">
      <c r="A3195" s="2">
        <v>3194</v>
      </c>
      <c r="B3195" s="3">
        <v>-0.86308103799819946</v>
      </c>
      <c r="C3195" s="2">
        <v>3.1504971981048584</v>
      </c>
      <c r="D3195" s="2">
        <v>41.791748046875</v>
      </c>
      <c r="E3195">
        <v>0.56980037087913504</v>
      </c>
      <c r="F3195">
        <f t="shared" si="50"/>
        <v>3.1720981354616127</v>
      </c>
    </row>
    <row r="3196" spans="1:6">
      <c r="A3196" s="2">
        <v>3195</v>
      </c>
      <c r="B3196" s="3">
        <v>-1.4192488193511963</v>
      </c>
      <c r="C3196" s="2">
        <v>3.0652434825897217</v>
      </c>
      <c r="D3196" s="2">
        <v>41.791748046875</v>
      </c>
      <c r="E3196">
        <v>0.56943840478921703</v>
      </c>
      <c r="F3196">
        <f t="shared" si="50"/>
        <v>3.1782850537981306</v>
      </c>
    </row>
    <row r="3197" spans="1:6">
      <c r="A3197" s="2">
        <v>3196</v>
      </c>
      <c r="B3197" s="3">
        <v>-0.80785870552062988</v>
      </c>
      <c r="C3197" s="2">
        <v>3.1581916809082031</v>
      </c>
      <c r="D3197" s="2">
        <v>41.791748046875</v>
      </c>
      <c r="E3197">
        <v>0.56923439841639534</v>
      </c>
      <c r="F3197">
        <f t="shared" si="50"/>
        <v>3.1793779742961026</v>
      </c>
    </row>
    <row r="3198" spans="1:6">
      <c r="A3198" s="2">
        <v>3197</v>
      </c>
      <c r="B3198" s="3">
        <v>-0.90872395038604736</v>
      </c>
      <c r="C3198" s="2">
        <v>3.1424951553344727</v>
      </c>
      <c r="D3198" s="2">
        <v>41.748191833496094</v>
      </c>
      <c r="E3198">
        <v>0.56900492258300939</v>
      </c>
      <c r="F3198">
        <f t="shared" si="50"/>
        <v>3.180885446314909</v>
      </c>
    </row>
    <row r="3199" spans="1:6">
      <c r="A3199" s="2">
        <v>3198</v>
      </c>
      <c r="B3199" s="3">
        <v>-1.0133458375930786</v>
      </c>
      <c r="C3199" s="2">
        <v>3.1264908313751221</v>
      </c>
      <c r="D3199" s="2">
        <v>41.865451812744141</v>
      </c>
      <c r="E3199">
        <v>0.56874902569183616</v>
      </c>
      <c r="F3199">
        <f t="shared" si="50"/>
        <v>3.1815449656272423</v>
      </c>
    </row>
    <row r="3200" spans="1:6">
      <c r="A3200" s="2">
        <v>3199</v>
      </c>
      <c r="B3200" s="3">
        <v>-0.46882361173629761</v>
      </c>
      <c r="C3200" s="2">
        <v>3.2095901966094971</v>
      </c>
      <c r="D3200" s="2">
        <v>41.718036651611328</v>
      </c>
      <c r="E3200">
        <v>0.56863063169796491</v>
      </c>
      <c r="F3200">
        <f t="shared" si="50"/>
        <v>3.1826818524574745</v>
      </c>
    </row>
    <row r="3201" spans="1:6">
      <c r="A3201" s="2">
        <v>3200</v>
      </c>
      <c r="B3201" s="3">
        <v>-0.65402501821517944</v>
      </c>
      <c r="C3201" s="2">
        <v>3.1818904876708984</v>
      </c>
      <c r="D3201" s="2">
        <v>41.939151763916016</v>
      </c>
      <c r="E3201">
        <v>0.56846382786581973</v>
      </c>
      <c r="F3201">
        <f t="shared" si="50"/>
        <v>3.1840071726818473</v>
      </c>
    </row>
    <row r="3202" spans="1:6">
      <c r="A3202" s="2">
        <v>3201</v>
      </c>
      <c r="B3202" s="3">
        <v>-1.2394093908369541E-2</v>
      </c>
      <c r="C3202" s="2">
        <v>3.2800707817077637</v>
      </c>
      <c r="D3202" s="2">
        <v>41.791748046875</v>
      </c>
      <c r="E3202">
        <v>0.56846069794773735</v>
      </c>
      <c r="F3202">
        <f t="shared" si="50"/>
        <v>3.1857847340252934</v>
      </c>
    </row>
    <row r="3203" spans="1:6">
      <c r="A3203" s="2">
        <v>3202</v>
      </c>
      <c r="B3203" s="3">
        <v>-0.74099081754684448</v>
      </c>
      <c r="C3203" s="2">
        <v>3.16927170753479</v>
      </c>
      <c r="D3203" s="2">
        <v>41.821903228759766</v>
      </c>
      <c r="E3203">
        <v>0.56827357826205183</v>
      </c>
      <c r="F3203">
        <f t="shared" si="50"/>
        <v>3.1884604960071798</v>
      </c>
    </row>
    <row r="3204" spans="1:6">
      <c r="A3204" s="2">
        <v>3203</v>
      </c>
      <c r="B3204" s="3">
        <v>-1.0281845331192017</v>
      </c>
      <c r="C3204" s="2">
        <v>3.1249518394470215</v>
      </c>
      <c r="D3204" s="2">
        <v>41.791748046875</v>
      </c>
      <c r="E3204">
        <v>0.56801393410395329</v>
      </c>
      <c r="F3204">
        <f t="shared" si="50"/>
        <v>3.1881841299485187</v>
      </c>
    </row>
    <row r="3205" spans="1:6">
      <c r="A3205" s="2">
        <v>3204</v>
      </c>
      <c r="B3205" s="3">
        <v>-0.10762444883584976</v>
      </c>
      <c r="C3205" s="2">
        <v>3.2656054496765137</v>
      </c>
      <c r="D3205" s="2">
        <v>41.939151763916016</v>
      </c>
      <c r="E3205">
        <v>0.56798675594081094</v>
      </c>
      <c r="F3205">
        <f t="shared" si="50"/>
        <v>3.1870032767860259</v>
      </c>
    </row>
    <row r="3206" spans="1:6">
      <c r="A3206" s="2">
        <v>3205</v>
      </c>
      <c r="B3206" s="3">
        <v>-0.56480526924133301</v>
      </c>
      <c r="C3206" s="2">
        <v>3.1966636180877686</v>
      </c>
      <c r="D3206" s="2">
        <v>41.718036651611328</v>
      </c>
      <c r="E3206">
        <v>0.56784412681020346</v>
      </c>
      <c r="F3206">
        <f t="shared" si="50"/>
        <v>3.1897104467664446</v>
      </c>
    </row>
    <row r="3207" spans="1:6">
      <c r="A3207" s="2">
        <v>3206</v>
      </c>
      <c r="B3207" s="3">
        <v>-0.65947210788726807</v>
      </c>
      <c r="C3207" s="2">
        <v>3.1821982860565186</v>
      </c>
      <c r="D3207" s="2">
        <v>41.718036651611328</v>
      </c>
      <c r="E3207">
        <v>0.56767759242388871</v>
      </c>
      <c r="F3207">
        <f t="shared" si="50"/>
        <v>3.1890697673875459</v>
      </c>
    </row>
    <row r="3208" spans="1:6">
      <c r="A3208" s="2">
        <v>3207</v>
      </c>
      <c r="B3208" s="3">
        <v>-1.5187993049621582</v>
      </c>
      <c r="C3208" s="2">
        <v>3.0504701137542725</v>
      </c>
      <c r="D3208" s="2">
        <v>41.791748046875</v>
      </c>
      <c r="E3208">
        <v>0.56729399730177099</v>
      </c>
      <c r="F3208">
        <f t="shared" si="50"/>
        <v>3.1881213188171387</v>
      </c>
    </row>
    <row r="3209" spans="1:6">
      <c r="A3209" s="2">
        <v>3208</v>
      </c>
      <c r="B3209" s="3">
        <v>-0.30616188049316406</v>
      </c>
      <c r="C3209" s="2">
        <v>3.2345201969146729</v>
      </c>
      <c r="D3209" s="2">
        <v>41.644325256347656</v>
      </c>
      <c r="E3209">
        <v>0.56721592189164038</v>
      </c>
      <c r="F3209">
        <f t="shared" si="50"/>
        <v>3.1864882196698869</v>
      </c>
    </row>
    <row r="3210" spans="1:6">
      <c r="A3210" s="2">
        <v>3209</v>
      </c>
      <c r="B3210" s="3">
        <v>-0.68126052618026733</v>
      </c>
      <c r="C3210" s="2">
        <v>3.1781971454620361</v>
      </c>
      <c r="D3210" s="2">
        <v>41.909000396728516</v>
      </c>
      <c r="E3210">
        <v>0.56704388534560402</v>
      </c>
      <c r="F3210">
        <f t="shared" si="50"/>
        <v>3.191042048590524</v>
      </c>
    </row>
    <row r="3211" spans="1:6">
      <c r="A3211" s="2">
        <v>3210</v>
      </c>
      <c r="B3211" s="3">
        <v>-0.68558067083358765</v>
      </c>
      <c r="C3211" s="2">
        <v>3.1775815486907959</v>
      </c>
      <c r="D3211" s="2">
        <v>41.865451812744141</v>
      </c>
      <c r="E3211">
        <v>0.56686902629965941</v>
      </c>
      <c r="F3211">
        <f t="shared" si="50"/>
        <v>3.1917141311022701</v>
      </c>
    </row>
    <row r="3212" spans="1:6">
      <c r="A3212" s="2">
        <v>3211</v>
      </c>
      <c r="B3212" s="3">
        <v>-0.68896162509918213</v>
      </c>
      <c r="C3212" s="2">
        <v>3.1769659519195557</v>
      </c>
      <c r="D3212" s="2">
        <v>41.791748046875</v>
      </c>
      <c r="E3212">
        <v>0.56669494201159776</v>
      </c>
      <c r="F3212">
        <f t="shared" si="50"/>
        <v>3.1940318710949955</v>
      </c>
    </row>
    <row r="3213" spans="1:6">
      <c r="A3213" s="2">
        <v>3212</v>
      </c>
      <c r="B3213" s="3">
        <v>-0.88562077283859253</v>
      </c>
      <c r="C3213" s="2">
        <v>3.1464962959289551</v>
      </c>
      <c r="D3213" s="2">
        <v>41.791748046875</v>
      </c>
      <c r="E3213">
        <v>0.56647115128923453</v>
      </c>
      <c r="F3213">
        <f t="shared" si="50"/>
        <v>3.1939941814967563</v>
      </c>
    </row>
    <row r="3214" spans="1:6">
      <c r="A3214" s="2">
        <v>3213</v>
      </c>
      <c r="B3214" s="3">
        <v>-0.89463663101196289</v>
      </c>
      <c r="C3214" s="2">
        <v>3.1452651023864746</v>
      </c>
      <c r="D3214" s="2">
        <v>41.761592864990234</v>
      </c>
      <c r="E3214">
        <v>0.56624523051292563</v>
      </c>
      <c r="F3214">
        <f t="shared" si="50"/>
        <v>3.1958345539715824</v>
      </c>
    </row>
    <row r="3215" spans="1:6">
      <c r="A3215" s="2">
        <v>3214</v>
      </c>
      <c r="B3215" s="3">
        <v>-1.198359489440918</v>
      </c>
      <c r="C3215" s="2">
        <v>3.0981755256652832</v>
      </c>
      <c r="D3215" s="2">
        <v>41.731437683105469</v>
      </c>
      <c r="E3215">
        <v>0.56594261156786518</v>
      </c>
      <c r="F3215">
        <f t="shared" si="50"/>
        <v>3.1952504089900424</v>
      </c>
    </row>
    <row r="3216" spans="1:6">
      <c r="A3216" s="2">
        <v>3215</v>
      </c>
      <c r="B3216" s="3">
        <v>-0.52761471271514893</v>
      </c>
      <c r="C3216" s="2">
        <v>3.2003569602966309</v>
      </c>
      <c r="D3216" s="2">
        <v>41.791748046875</v>
      </c>
      <c r="E3216">
        <v>0.56580937434961909</v>
      </c>
      <c r="F3216">
        <f t="shared" si="50"/>
        <v>3.193711533838389</v>
      </c>
    </row>
    <row r="3217" spans="1:6">
      <c r="A3217" s="2">
        <v>3216</v>
      </c>
      <c r="B3217" s="3">
        <v>-0.92055732011795044</v>
      </c>
      <c r="C3217" s="2">
        <v>3.1406486034393311</v>
      </c>
      <c r="D3217" s="2">
        <v>41.805145263671875</v>
      </c>
      <c r="E3217">
        <v>0.56557455976594284</v>
      </c>
      <c r="F3217">
        <f t="shared" si="50"/>
        <v>3.1942768340208092</v>
      </c>
    </row>
    <row r="3218" spans="1:6">
      <c r="A3218" s="2">
        <v>3217</v>
      </c>
      <c r="B3218" s="3">
        <v>0.52611756324768066</v>
      </c>
      <c r="C3218" s="2">
        <v>3.3619391918182373</v>
      </c>
      <c r="D3218" s="2">
        <v>41.761592864990234</v>
      </c>
      <c r="E3218">
        <v>0.56570873410530698</v>
      </c>
      <c r="F3218">
        <f t="shared" si="50"/>
        <v>3.1911676757189693</v>
      </c>
    </row>
    <row r="3219" spans="1:6">
      <c r="A3219" s="2">
        <v>3218</v>
      </c>
      <c r="B3219" s="3">
        <v>-2.4978775531053543E-2</v>
      </c>
      <c r="C3219" s="2">
        <v>3.2791476249694824</v>
      </c>
      <c r="D3219" s="2">
        <v>41.761592864990234</v>
      </c>
      <c r="E3219">
        <v>0.56570242629485645</v>
      </c>
      <c r="F3219">
        <f t="shared" si="50"/>
        <v>3.1920407548242684</v>
      </c>
    </row>
    <row r="3220" spans="1:6">
      <c r="A3220" s="2">
        <v>3219</v>
      </c>
      <c r="B3220" s="3">
        <v>-0.77029246091842651</v>
      </c>
      <c r="C3220" s="2">
        <v>3.1655783653259277</v>
      </c>
      <c r="D3220" s="2">
        <v>41.761592864990234</v>
      </c>
      <c r="E3220">
        <v>0.56550790762223591</v>
      </c>
      <c r="F3220">
        <f t="shared" si="50"/>
        <v>3.1927065557363083</v>
      </c>
    </row>
    <row r="3221" spans="1:6">
      <c r="A3221" s="2">
        <v>3220</v>
      </c>
      <c r="B3221" s="3">
        <v>-0.68144840002059937</v>
      </c>
      <c r="C3221" s="2">
        <v>3.1788127422332764</v>
      </c>
      <c r="D3221" s="2">
        <v>41.687877655029297</v>
      </c>
      <c r="E3221">
        <v>0.56533582257309756</v>
      </c>
      <c r="F3221">
        <f t="shared" si="50"/>
        <v>3.1907719641315695</v>
      </c>
    </row>
    <row r="3222" spans="1:6">
      <c r="A3222" s="2">
        <v>3221</v>
      </c>
      <c r="B3222" s="3">
        <v>-0.11870647966861725</v>
      </c>
      <c r="C3222" s="2">
        <v>3.2649898529052734</v>
      </c>
      <c r="D3222" s="2">
        <v>41.835300445556641</v>
      </c>
      <c r="E3222">
        <v>0.56530584272743378</v>
      </c>
      <c r="F3222">
        <f t="shared" si="50"/>
        <v>3.1886112544001364</v>
      </c>
    </row>
    <row r="3223" spans="1:6">
      <c r="A3223" s="2">
        <v>3222</v>
      </c>
      <c r="B3223" s="3">
        <v>-1.0588010549545288</v>
      </c>
      <c r="C3223" s="2">
        <v>3.1212587356567383</v>
      </c>
      <c r="D3223" s="2">
        <v>41.687877655029297</v>
      </c>
      <c r="E3223">
        <v>0.56503582223385973</v>
      </c>
      <c r="F3223">
        <f t="shared" si="50"/>
        <v>3.1899742593570632</v>
      </c>
    </row>
    <row r="3224" spans="1:6">
      <c r="A3224" s="2">
        <v>3223</v>
      </c>
      <c r="B3224" s="3">
        <v>-0.40364623069763184</v>
      </c>
      <c r="C3224" s="2">
        <v>3.2212858200073242</v>
      </c>
      <c r="D3224" s="2">
        <v>41.865451812744141</v>
      </c>
      <c r="E3224">
        <v>0.56493387586801103</v>
      </c>
      <c r="F3224">
        <f t="shared" si="50"/>
        <v>3.1862997960071175</v>
      </c>
    </row>
    <row r="3225" spans="1:6">
      <c r="A3225" s="2">
        <v>3224</v>
      </c>
      <c r="B3225" s="3">
        <v>-0.21374900639057159</v>
      </c>
      <c r="C3225" s="2">
        <v>3.2505245208740234</v>
      </c>
      <c r="D3225" s="2">
        <v>41.805145263671875</v>
      </c>
      <c r="E3225">
        <v>0.56487936611485479</v>
      </c>
      <c r="F3225">
        <f t="shared" si="50"/>
        <v>3.1872482494432099</v>
      </c>
    </row>
    <row r="3226" spans="1:6">
      <c r="A3226" s="2">
        <v>3225</v>
      </c>
      <c r="B3226" s="3">
        <v>-0.77686655521392822</v>
      </c>
      <c r="C3226" s="2">
        <v>3.1646549701690674</v>
      </c>
      <c r="D3226" s="2">
        <v>41.805145263671875</v>
      </c>
      <c r="E3226">
        <v>0.56468318671005058</v>
      </c>
      <c r="F3226">
        <f t="shared" si="50"/>
        <v>3.18672691559305</v>
      </c>
    </row>
    <row r="3227" spans="1:6">
      <c r="A3227" s="2">
        <v>3226</v>
      </c>
      <c r="B3227" s="3">
        <v>8.0957949161529541E-2</v>
      </c>
      <c r="C3227" s="2">
        <v>3.2957675457000732</v>
      </c>
      <c r="D3227" s="2">
        <v>41.909000396728516</v>
      </c>
      <c r="E3227">
        <v>0.56470383514080036</v>
      </c>
      <c r="F3227">
        <f t="shared" si="50"/>
        <v>3.1852005987751242</v>
      </c>
    </row>
    <row r="3228" spans="1:6">
      <c r="A3228" s="2">
        <v>3227</v>
      </c>
      <c r="B3228" s="3">
        <v>-1.0512877702713013</v>
      </c>
      <c r="C3228" s="2">
        <v>3.1234130859375</v>
      </c>
      <c r="D3228" s="2">
        <v>41.982700347900391</v>
      </c>
      <c r="E3228">
        <v>0.5644383543432212</v>
      </c>
      <c r="F3228">
        <f t="shared" si="50"/>
        <v>3.1858287149546096</v>
      </c>
    </row>
    <row r="3229" spans="1:6">
      <c r="A3229" s="2">
        <v>3228</v>
      </c>
      <c r="B3229" s="3">
        <v>-0.39932611584663391</v>
      </c>
      <c r="C3229" s="2">
        <v>3.2222089767456055</v>
      </c>
      <c r="D3229" s="2">
        <v>41.848701477050781</v>
      </c>
      <c r="E3229">
        <v>0.56433751402678478</v>
      </c>
      <c r="F3229">
        <f t="shared" si="50"/>
        <v>3.1842144654721629</v>
      </c>
    </row>
    <row r="3230" spans="1:6">
      <c r="A3230" s="2">
        <v>3229</v>
      </c>
      <c r="B3230" s="3">
        <v>-0.58659368753433228</v>
      </c>
      <c r="C3230" s="2">
        <v>3.1938936710357666</v>
      </c>
      <c r="D3230" s="2">
        <v>41.701282501220703</v>
      </c>
      <c r="E3230">
        <v>0.56418938271103913</v>
      </c>
      <c r="F3230">
        <f t="shared" si="50"/>
        <v>3.1846290169929969</v>
      </c>
    </row>
    <row r="3231" spans="1:6">
      <c r="A3231" s="2">
        <v>3230</v>
      </c>
      <c r="B3231" s="3">
        <v>-0.30484706163406372</v>
      </c>
      <c r="C3231" s="2">
        <v>3.2369823455810547</v>
      </c>
      <c r="D3231" s="2">
        <v>41.805145263671875</v>
      </c>
      <c r="E3231">
        <v>0.56411240065566171</v>
      </c>
      <c r="F3231">
        <f t="shared" si="50"/>
        <v>3.1834356006310909</v>
      </c>
    </row>
    <row r="3232" spans="1:6">
      <c r="A3232" s="2">
        <v>3231</v>
      </c>
      <c r="B3232" s="3">
        <v>-0.67938220500946045</v>
      </c>
      <c r="C3232" s="2">
        <v>3.1800436973571777</v>
      </c>
      <c r="D3232" s="2">
        <v>41.805145263671875</v>
      </c>
      <c r="E3232">
        <v>0.5639408378416777</v>
      </c>
      <c r="F3232">
        <f t="shared" si="50"/>
        <v>3.1828514556495513</v>
      </c>
    </row>
    <row r="3233" spans="1:6">
      <c r="A3233" s="2">
        <v>3232</v>
      </c>
      <c r="B3233" s="3">
        <v>5.1280640065670013E-2</v>
      </c>
      <c r="C3233" s="2">
        <v>3.2917664051055908</v>
      </c>
      <c r="D3233" s="2">
        <v>41.701282501220703</v>
      </c>
      <c r="E3233">
        <v>0.56395391711571441</v>
      </c>
      <c r="F3233">
        <f t="shared" si="50"/>
        <v>3.1816015097559713</v>
      </c>
    </row>
    <row r="3234" spans="1:6">
      <c r="A3234" s="2">
        <v>3233</v>
      </c>
      <c r="B3234" s="3">
        <v>-0.57532382011413574</v>
      </c>
      <c r="C3234" s="2">
        <v>3.1966636180877686</v>
      </c>
      <c r="D3234" s="2">
        <v>41.627567291259766</v>
      </c>
      <c r="E3234">
        <v>0.56380863270754378</v>
      </c>
      <c r="F3234">
        <f t="shared" si="50"/>
        <v>3.182625337522857</v>
      </c>
    </row>
    <row r="3235" spans="1:6">
      <c r="A3235" s="2">
        <v>3234</v>
      </c>
      <c r="B3235" s="3">
        <v>-0.95568174123764038</v>
      </c>
      <c r="C3235" s="2">
        <v>3.1381862163543701</v>
      </c>
      <c r="D3235" s="2">
        <v>41.627567291259766</v>
      </c>
      <c r="E3235">
        <v>0.56356729624029578</v>
      </c>
      <c r="F3235">
        <f t="shared" si="50"/>
        <v>3.1802887527310117</v>
      </c>
    </row>
    <row r="3236" spans="1:6">
      <c r="A3236" s="2">
        <v>3235</v>
      </c>
      <c r="B3236" s="3">
        <v>-0.58678150177001953</v>
      </c>
      <c r="C3236" s="2">
        <v>3.1942014694213867</v>
      </c>
      <c r="D3236" s="2">
        <v>41.731437683105469</v>
      </c>
      <c r="E3236">
        <v>0.56341911755324436</v>
      </c>
      <c r="F3236">
        <f t="shared" si="50"/>
        <v>3.1771293416315194</v>
      </c>
    </row>
    <row r="3237" spans="1:6">
      <c r="A3237" s="2">
        <v>3236</v>
      </c>
      <c r="B3237" s="3">
        <v>-0.77893269062042236</v>
      </c>
      <c r="C3237" s="2">
        <v>3.1649627685546875</v>
      </c>
      <c r="D3237" s="2">
        <v>41.774993896484375</v>
      </c>
      <c r="E3237">
        <v>0.56322044854085129</v>
      </c>
      <c r="F3237">
        <f t="shared" si="50"/>
        <v>3.1773240566253662</v>
      </c>
    </row>
    <row r="3238" spans="1:6">
      <c r="A3238" s="2">
        <v>3237</v>
      </c>
      <c r="B3238" s="3">
        <v>-0.97747015953063965</v>
      </c>
      <c r="C3238" s="2">
        <v>3.1338775157928467</v>
      </c>
      <c r="D3238" s="2">
        <v>41.597408294677734</v>
      </c>
      <c r="E3238">
        <v>0.56297361159673942</v>
      </c>
      <c r="F3238">
        <f t="shared" si="50"/>
        <v>3.1733480959522482</v>
      </c>
    </row>
    <row r="3239" spans="1:6">
      <c r="A3239" s="2">
        <v>3238</v>
      </c>
      <c r="B3239" s="3">
        <v>-0.79583752155303955</v>
      </c>
      <c r="C3239" s="2">
        <v>3.1612694263458252</v>
      </c>
      <c r="D3239" s="2">
        <v>41.805145263671875</v>
      </c>
      <c r="E3239">
        <v>0.5627723903158095</v>
      </c>
      <c r="F3239">
        <f t="shared" si="50"/>
        <v>3.1775124900195064</v>
      </c>
    </row>
    <row r="3240" spans="1:6">
      <c r="A3240" s="2">
        <v>3239</v>
      </c>
      <c r="B3240" s="3">
        <v>0.16923855245113373</v>
      </c>
      <c r="C3240" s="2">
        <v>3.3086941242218018</v>
      </c>
      <c r="D3240" s="2">
        <v>41.774993896484375</v>
      </c>
      <c r="E3240">
        <v>0.56281512801498934</v>
      </c>
      <c r="F3240">
        <f t="shared" si="50"/>
        <v>3.1786619351834666</v>
      </c>
    </row>
    <row r="3241" spans="1:6">
      <c r="A3241" s="2">
        <v>3240</v>
      </c>
      <c r="B3241" s="3">
        <v>-0.68332666158676147</v>
      </c>
      <c r="C3241" s="2">
        <v>3.1794283390045166</v>
      </c>
      <c r="D3241" s="2">
        <v>41.878849029541016</v>
      </c>
      <c r="E3241">
        <v>0.56264257037864962</v>
      </c>
      <c r="F3241">
        <f t="shared" si="50"/>
        <v>3.1837182531551438</v>
      </c>
    </row>
    <row r="3242" spans="1:6">
      <c r="A3242" s="2">
        <v>3241</v>
      </c>
      <c r="B3242" s="3">
        <v>0.16905072331428528</v>
      </c>
      <c r="C3242" s="2">
        <v>3.3099250793457031</v>
      </c>
      <c r="D3242" s="2">
        <v>41.774993896484375</v>
      </c>
      <c r="E3242">
        <v>0.56268526003741293</v>
      </c>
      <c r="F3242">
        <f t="shared" si="50"/>
        <v>3.185470692965449</v>
      </c>
    </row>
    <row r="3243" spans="1:6">
      <c r="A3243" s="2">
        <v>3242</v>
      </c>
      <c r="B3243" s="3">
        <v>-1.0433988571166992</v>
      </c>
      <c r="C3243" s="2">
        <v>3.1249518394470215</v>
      </c>
      <c r="D3243" s="2">
        <v>41.671127319335938</v>
      </c>
      <c r="E3243">
        <v>0.56242177020312778</v>
      </c>
      <c r="F3243">
        <f t="shared" si="50"/>
        <v>3.187530906832948</v>
      </c>
    </row>
    <row r="3244" spans="1:6">
      <c r="A3244" s="2">
        <v>3243</v>
      </c>
      <c r="B3244" s="3">
        <v>2.2730316966772079E-2</v>
      </c>
      <c r="C3244" s="2">
        <v>3.2877652645111084</v>
      </c>
      <c r="D3244" s="2">
        <v>41.627567291259766</v>
      </c>
      <c r="E3244">
        <v>0.56242751019320814</v>
      </c>
      <c r="F3244">
        <f t="shared" si="50"/>
        <v>3.1891074715828407</v>
      </c>
    </row>
    <row r="3245" spans="1:6">
      <c r="A3245" s="2">
        <v>3244</v>
      </c>
      <c r="B3245" s="3">
        <v>-1.0435867309570313</v>
      </c>
      <c r="C3245" s="2">
        <v>3.1249518394470215</v>
      </c>
      <c r="D3245" s="2">
        <v>41.701282501220703</v>
      </c>
      <c r="E3245">
        <v>0.5621639765672537</v>
      </c>
      <c r="F3245">
        <f t="shared" si="50"/>
        <v>3.1919088606931725</v>
      </c>
    </row>
    <row r="3246" spans="1:6">
      <c r="A3246" s="2">
        <v>3245</v>
      </c>
      <c r="B3246" s="3">
        <v>-0.30071479082107544</v>
      </c>
      <c r="C3246" s="2">
        <v>3.2375979423522949</v>
      </c>
      <c r="D3246" s="2">
        <v>41.848701477050781</v>
      </c>
      <c r="E3246">
        <v>0.56208803761177095</v>
      </c>
      <c r="F3246">
        <f t="shared" si="50"/>
        <v>3.1931273985882194</v>
      </c>
    </row>
    <row r="3247" spans="1:6">
      <c r="A3247" s="2">
        <v>3246</v>
      </c>
      <c r="B3247" s="3">
        <v>-1.9907336682081223E-2</v>
      </c>
      <c r="C3247" s="2">
        <v>3.2813019752502441</v>
      </c>
      <c r="D3247" s="2">
        <v>41.744838714599609</v>
      </c>
      <c r="E3247">
        <v>0.56208301042139786</v>
      </c>
      <c r="F3247">
        <f t="shared" si="50"/>
        <v>3.1947479345360579</v>
      </c>
    </row>
    <row r="3248" spans="1:6">
      <c r="A3248" s="2">
        <v>3247</v>
      </c>
      <c r="B3248" s="3">
        <v>-0.56968885660171509</v>
      </c>
      <c r="C3248" s="2">
        <v>3.1975870132446289</v>
      </c>
      <c r="D3248" s="2">
        <v>41.774993896484375</v>
      </c>
      <c r="E3248">
        <v>0.56193770643574503</v>
      </c>
      <c r="F3248">
        <f t="shared" si="50"/>
        <v>3.1975807267792371</v>
      </c>
    </row>
    <row r="3249" spans="1:6">
      <c r="A3249" s="2">
        <v>3248</v>
      </c>
      <c r="B3249" s="3">
        <v>-0.38542661070823669</v>
      </c>
      <c r="C3249" s="2">
        <v>3.2255945205688477</v>
      </c>
      <c r="D3249" s="2">
        <v>41.922401428222656</v>
      </c>
      <c r="E3249">
        <v>0.56184037254939523</v>
      </c>
      <c r="F3249">
        <f t="shared" si="50"/>
        <v>3.1990316692663701</v>
      </c>
    </row>
    <row r="3250" spans="1:6">
      <c r="A3250" s="2">
        <v>3249</v>
      </c>
      <c r="B3250" s="3">
        <v>-0.75789564847946167</v>
      </c>
      <c r="C3250" s="2">
        <v>3.16927170753479</v>
      </c>
      <c r="D3250" s="2">
        <v>41.597408294677734</v>
      </c>
      <c r="E3250">
        <v>0.56164708125145268</v>
      </c>
      <c r="F3250">
        <f t="shared" si="50"/>
        <v>3.1993582881226832</v>
      </c>
    </row>
    <row r="3251" spans="1:6">
      <c r="A3251" s="2">
        <v>3250</v>
      </c>
      <c r="B3251" s="3">
        <v>-0.575511634349823</v>
      </c>
      <c r="C3251" s="2">
        <v>3.1963558197021484</v>
      </c>
      <c r="D3251" s="2">
        <v>41.744838714599609</v>
      </c>
      <c r="E3251">
        <v>0.5615017498628172</v>
      </c>
      <c r="F3251">
        <f t="shared" si="50"/>
        <v>3.1991007619974563</v>
      </c>
    </row>
    <row r="3252" spans="1:6">
      <c r="A3252" s="2">
        <v>3251</v>
      </c>
      <c r="B3252" s="3">
        <v>-0.39031019806861877</v>
      </c>
      <c r="C3252" s="2">
        <v>3.2246713638305664</v>
      </c>
      <c r="D3252" s="2">
        <v>41.744838714599609</v>
      </c>
      <c r="E3252">
        <v>0.56140219887744547</v>
      </c>
      <c r="F3252">
        <f t="shared" ref="F3252:F3315" si="51">AVERAGE(C3203:C3251)</f>
        <v>3.1973922933850969</v>
      </c>
    </row>
    <row r="3253" spans="1:6">
      <c r="A3253" s="2">
        <v>3252</v>
      </c>
      <c r="B3253" s="3">
        <v>8.2272768020629883E-2</v>
      </c>
      <c r="C3253" s="2">
        <v>3.2973062992095947</v>
      </c>
      <c r="D3253" s="2">
        <v>41.744838714599609</v>
      </c>
      <c r="E3253">
        <v>0.56142297492494064</v>
      </c>
      <c r="F3253">
        <f t="shared" si="51"/>
        <v>3.1985228986156229</v>
      </c>
    </row>
    <row r="3254" spans="1:6">
      <c r="A3254" s="2">
        <v>3253</v>
      </c>
      <c r="B3254" s="3">
        <v>-0.46882361173629761</v>
      </c>
      <c r="C3254" s="2">
        <v>3.2135913372039795</v>
      </c>
      <c r="D3254" s="2">
        <v>41.774993896484375</v>
      </c>
      <c r="E3254">
        <v>0.56130458425806606</v>
      </c>
      <c r="F3254">
        <f t="shared" si="51"/>
        <v>3.2020403365699615</v>
      </c>
    </row>
    <row r="3255" spans="1:6">
      <c r="A3255" s="2">
        <v>3254</v>
      </c>
      <c r="B3255" s="3">
        <v>-0.84072911739349365</v>
      </c>
      <c r="C3255" s="2">
        <v>3.1566529273986816</v>
      </c>
      <c r="D3255" s="2">
        <v>41.848701477050781</v>
      </c>
      <c r="E3255">
        <v>0.56109227426683828</v>
      </c>
      <c r="F3255">
        <f t="shared" si="51"/>
        <v>3.2009788240705217</v>
      </c>
    </row>
    <row r="3256" spans="1:6">
      <c r="A3256" s="2">
        <v>3255</v>
      </c>
      <c r="B3256" s="3">
        <v>-0.38242131471633911</v>
      </c>
      <c r="C3256" s="2">
        <v>3.2262101173400879</v>
      </c>
      <c r="D3256" s="2">
        <v>41.597408294677734</v>
      </c>
      <c r="E3256">
        <v>0.56099474148591089</v>
      </c>
      <c r="F3256">
        <f t="shared" si="51"/>
        <v>3.2001622793625812</v>
      </c>
    </row>
    <row r="3257" spans="1:6">
      <c r="A3257" s="2">
        <v>3256</v>
      </c>
      <c r="B3257" s="3">
        <v>2.4796457961201668E-2</v>
      </c>
      <c r="C3257" s="2">
        <v>3.2886886596679688</v>
      </c>
      <c r="D3257" s="2">
        <v>41.744838714599609</v>
      </c>
      <c r="E3257">
        <v>0.56100100345877069</v>
      </c>
      <c r="F3257">
        <f t="shared" si="51"/>
        <v>3.2010604800010216</v>
      </c>
    </row>
    <row r="3258" spans="1:6">
      <c r="A3258" s="2">
        <v>3257</v>
      </c>
      <c r="B3258" s="3">
        <v>-0.64857792854309082</v>
      </c>
      <c r="C3258" s="2">
        <v>3.1861991882324219</v>
      </c>
      <c r="D3258" s="2">
        <v>41.597408294677734</v>
      </c>
      <c r="E3258">
        <v>0.56083719662729803</v>
      </c>
      <c r="F3258">
        <f t="shared" si="51"/>
        <v>3.205922082978852</v>
      </c>
    </row>
    <row r="3259" spans="1:6">
      <c r="A3259" s="2">
        <v>3258</v>
      </c>
      <c r="B3259" s="3">
        <v>-0.3747202455997467</v>
      </c>
      <c r="C3259" s="2">
        <v>3.2280569076538086</v>
      </c>
      <c r="D3259" s="2">
        <v>41.597408294677734</v>
      </c>
      <c r="E3259">
        <v>0.56074163798195997</v>
      </c>
      <c r="F3259">
        <f t="shared" si="51"/>
        <v>3.2049359399445203</v>
      </c>
    </row>
    <row r="3260" spans="1:6">
      <c r="A3260" s="2">
        <v>3259</v>
      </c>
      <c r="B3260" s="3">
        <v>-0.46544262766838074</v>
      </c>
      <c r="C3260" s="2">
        <v>3.2142069339752197</v>
      </c>
      <c r="D3260" s="2">
        <v>41.744838714599609</v>
      </c>
      <c r="E3260">
        <v>0.56062409979303462</v>
      </c>
      <c r="F3260">
        <f t="shared" si="51"/>
        <v>3.2059534861116994</v>
      </c>
    </row>
    <row r="3261" spans="1:6">
      <c r="A3261" s="2">
        <v>3260</v>
      </c>
      <c r="B3261" s="3">
        <v>-0.55785554647445679</v>
      </c>
      <c r="C3261" s="2">
        <v>3.2003569602966309</v>
      </c>
      <c r="D3261" s="2">
        <v>41.892253875732422</v>
      </c>
      <c r="E3261">
        <v>0.56048322620414281</v>
      </c>
      <c r="F3261">
        <f t="shared" si="51"/>
        <v>3.2067009429542388</v>
      </c>
    </row>
    <row r="3262" spans="1:6">
      <c r="A3262" s="2">
        <v>3261</v>
      </c>
      <c r="B3262" s="3">
        <v>-0.19177277386188507</v>
      </c>
      <c r="C3262" s="2">
        <v>3.2563722133636475</v>
      </c>
      <c r="D3262" s="2">
        <v>41.892253875732422</v>
      </c>
      <c r="E3262">
        <v>0.56043479795300588</v>
      </c>
      <c r="F3262">
        <f t="shared" si="51"/>
        <v>3.2071783104721381</v>
      </c>
    </row>
    <row r="3263" spans="1:6">
      <c r="A3263" s="2">
        <v>3262</v>
      </c>
      <c r="B3263" s="3">
        <v>-0.83171325922012329</v>
      </c>
      <c r="C3263" s="2">
        <v>3.1581916809082031</v>
      </c>
      <c r="D3263" s="2">
        <v>41.818546295166016</v>
      </c>
      <c r="E3263">
        <v>0.56022267114813751</v>
      </c>
      <c r="F3263">
        <f t="shared" si="51"/>
        <v>3.2094206761340707</v>
      </c>
    </row>
    <row r="3264" spans="1:6">
      <c r="A3264" s="2">
        <v>3263</v>
      </c>
      <c r="B3264" s="3">
        <v>-0.7471892237663269</v>
      </c>
      <c r="C3264" s="2">
        <v>3.1705026626586914</v>
      </c>
      <c r="D3264" s="2">
        <v>41.714687347412109</v>
      </c>
      <c r="E3264">
        <v>0.56003398358684031</v>
      </c>
      <c r="F3264">
        <f t="shared" si="51"/>
        <v>3.2096844838590037</v>
      </c>
    </row>
    <row r="3265" spans="1:6">
      <c r="A3265" s="2">
        <v>3264</v>
      </c>
      <c r="B3265" s="3">
        <v>-1.3521079905331135E-2</v>
      </c>
      <c r="C3265" s="2">
        <v>3.2831485271453857</v>
      </c>
      <c r="D3265" s="2">
        <v>41.671127319335938</v>
      </c>
      <c r="E3265">
        <v>0.56003056910174465</v>
      </c>
      <c r="F3265">
        <f t="shared" si="51"/>
        <v>3.2111605478792775</v>
      </c>
    </row>
    <row r="3266" spans="1:6">
      <c r="A3266" s="2">
        <v>3265</v>
      </c>
      <c r="B3266" s="3">
        <v>-0.46544262766838074</v>
      </c>
      <c r="C3266" s="2">
        <v>3.2142069339752197</v>
      </c>
      <c r="D3266" s="2">
        <v>41.892253875732422</v>
      </c>
      <c r="E3266">
        <v>0.55991185717021474</v>
      </c>
      <c r="F3266">
        <f t="shared" si="51"/>
        <v>3.2128501716925175</v>
      </c>
    </row>
    <row r="3267" spans="1:6">
      <c r="A3267" s="2">
        <v>3266</v>
      </c>
      <c r="B3267" s="3">
        <v>-0.55785554647445679</v>
      </c>
      <c r="C3267" s="2">
        <v>3.2000491619110107</v>
      </c>
      <c r="D3267" s="2">
        <v>41.788398742675781</v>
      </c>
      <c r="E3267">
        <v>0.55977098358132338</v>
      </c>
      <c r="F3267">
        <f t="shared" si="51"/>
        <v>3.2143513621116173</v>
      </c>
    </row>
    <row r="3268" spans="1:6">
      <c r="A3268" s="2">
        <v>3267</v>
      </c>
      <c r="B3268" s="3">
        <v>-9.9522899836301804E-3</v>
      </c>
      <c r="C3268" s="2">
        <v>3.2840719223022461</v>
      </c>
      <c r="D3268" s="2">
        <v>41.831958770751953</v>
      </c>
      <c r="E3268">
        <v>0.55976847035066002</v>
      </c>
      <c r="F3268">
        <f t="shared" si="51"/>
        <v>3.211047483950245</v>
      </c>
    </row>
    <row r="3269" spans="1:6">
      <c r="A3269" s="2">
        <v>3268</v>
      </c>
      <c r="B3269" s="3">
        <v>-1.2943412065505981</v>
      </c>
      <c r="C3269" s="2">
        <v>3.0877110958099365</v>
      </c>
      <c r="D3269" s="2">
        <v>41.818546295166016</v>
      </c>
      <c r="E3269">
        <v>0.55944161474906529</v>
      </c>
      <c r="F3269">
        <f t="shared" si="51"/>
        <v>3.2111479798141791</v>
      </c>
    </row>
    <row r="3270" spans="1:6">
      <c r="A3270" s="2">
        <v>3269</v>
      </c>
      <c r="B3270" s="3">
        <v>-0.47370719909667969</v>
      </c>
      <c r="C3270" s="2">
        <v>3.212360143661499</v>
      </c>
      <c r="D3270" s="2">
        <v>41.714687347412109</v>
      </c>
      <c r="E3270">
        <v>0.55932199006118921</v>
      </c>
      <c r="F3270">
        <f t="shared" si="51"/>
        <v>3.2095588518648732</v>
      </c>
    </row>
    <row r="3271" spans="1:6">
      <c r="A3271" s="2">
        <v>3270</v>
      </c>
      <c r="B3271" s="3">
        <v>-1.3521079905331135E-2</v>
      </c>
      <c r="C3271" s="2">
        <v>3.2828409671783447</v>
      </c>
      <c r="D3271" s="2">
        <v>41.744838714599609</v>
      </c>
      <c r="E3271">
        <v>0.55931857561289688</v>
      </c>
      <c r="F3271">
        <f t="shared" si="51"/>
        <v>3.2102434927103469</v>
      </c>
    </row>
    <row r="3272" spans="1:6">
      <c r="A3272" s="2">
        <v>3271</v>
      </c>
      <c r="B3272" s="3">
        <v>-0.92976105213165283</v>
      </c>
      <c r="C3272" s="2">
        <v>3.1431107521057129</v>
      </c>
      <c r="D3272" s="2">
        <v>41.744838714599609</v>
      </c>
      <c r="E3272">
        <v>0.55908378737803432</v>
      </c>
      <c r="F3272">
        <f t="shared" si="51"/>
        <v>3.2106078011648997</v>
      </c>
    </row>
    <row r="3273" spans="1:6">
      <c r="A3273" s="2">
        <v>3272</v>
      </c>
      <c r="B3273" s="3">
        <v>-0.10480698198080063</v>
      </c>
      <c r="C3273" s="2">
        <v>3.2686831951141357</v>
      </c>
      <c r="D3273" s="2">
        <v>41.714687347412109</v>
      </c>
      <c r="E3273">
        <v>0.55905732020430587</v>
      </c>
      <c r="F3273">
        <f t="shared" si="51"/>
        <v>3.2110537606842664</v>
      </c>
    </row>
    <row r="3274" spans="1:6">
      <c r="A3274" s="2">
        <v>3273</v>
      </c>
      <c r="B3274" s="3">
        <v>-0.19196060299873352</v>
      </c>
      <c r="C3274" s="2">
        <v>3.2563722133636475</v>
      </c>
      <c r="D3274" s="2">
        <v>41.744838714599609</v>
      </c>
      <c r="E3274">
        <v>0.55900835984178276</v>
      </c>
      <c r="F3274">
        <f t="shared" si="51"/>
        <v>3.212021054053793</v>
      </c>
    </row>
    <row r="3275" spans="1:6">
      <c r="A3275" s="2">
        <v>3274</v>
      </c>
      <c r="B3275" s="3">
        <v>-0.27967771887779236</v>
      </c>
      <c r="C3275" s="2">
        <v>3.2431378364562988</v>
      </c>
      <c r="D3275" s="2">
        <v>41.788398742675781</v>
      </c>
      <c r="E3275">
        <v>0.5589370209857728</v>
      </c>
      <c r="F3275">
        <f t="shared" si="51"/>
        <v>3.2121403947168465</v>
      </c>
    </row>
    <row r="3276" spans="1:6">
      <c r="A3276" s="2">
        <v>3275</v>
      </c>
      <c r="B3276" s="3">
        <v>-0.3677704930305481</v>
      </c>
      <c r="C3276" s="2">
        <v>3.2295956611633301</v>
      </c>
      <c r="D3276" s="2">
        <v>41.979358673095703</v>
      </c>
      <c r="E3276">
        <v>0.55884414467966037</v>
      </c>
      <c r="F3276">
        <f t="shared" si="51"/>
        <v>3.2137420858655656</v>
      </c>
    </row>
    <row r="3277" spans="1:6">
      <c r="A3277" s="2">
        <v>3276</v>
      </c>
      <c r="B3277" s="3">
        <v>-0.73272627592086792</v>
      </c>
      <c r="C3277" s="2">
        <v>3.1735804080963135</v>
      </c>
      <c r="D3277" s="2">
        <v>41.744838714599609</v>
      </c>
      <c r="E3277">
        <v>0.55865728631710099</v>
      </c>
      <c r="F3277">
        <f t="shared" si="51"/>
        <v>3.2123916392423668</v>
      </c>
    </row>
    <row r="3278" spans="1:6">
      <c r="A3278" s="2">
        <v>3277</v>
      </c>
      <c r="B3278" s="3">
        <v>-0.46243733167648315</v>
      </c>
      <c r="C3278" s="2">
        <v>3.21482253074646</v>
      </c>
      <c r="D3278" s="2">
        <v>41.818546295166016</v>
      </c>
      <c r="E3278">
        <v>0.55853934579144759</v>
      </c>
      <c r="F3278">
        <f t="shared" si="51"/>
        <v>3.2134154621435673</v>
      </c>
    </row>
    <row r="3279" spans="1:6">
      <c r="A3279" s="2">
        <v>3278</v>
      </c>
      <c r="B3279" s="3">
        <v>-0.46243733167648315</v>
      </c>
      <c r="C3279" s="2">
        <v>3.21482253074646</v>
      </c>
      <c r="D3279" s="2">
        <v>41.935806274414063</v>
      </c>
      <c r="E3279">
        <v>0.55842256567553972</v>
      </c>
      <c r="F3279">
        <f t="shared" si="51"/>
        <v>3.2132647183476664</v>
      </c>
    </row>
    <row r="3280" spans="1:6">
      <c r="A3280" s="2">
        <v>3279</v>
      </c>
      <c r="B3280" s="3">
        <v>-0.37058794498443604</v>
      </c>
      <c r="C3280" s="2">
        <v>3.2289800643920898</v>
      </c>
      <c r="D3280" s="2">
        <v>41.935806274414063</v>
      </c>
      <c r="E3280">
        <v>0.55832898228473993</v>
      </c>
      <c r="F3280">
        <f t="shared" si="51"/>
        <v>3.2136918379335988</v>
      </c>
    </row>
    <row r="3281" spans="1:6">
      <c r="A3281" s="2">
        <v>3280</v>
      </c>
      <c r="B3281" s="3">
        <v>-0.82927143573760986</v>
      </c>
      <c r="C3281" s="2">
        <v>3.1588072776794434</v>
      </c>
      <c r="D3281" s="2">
        <v>41.714687347412109</v>
      </c>
      <c r="E3281">
        <v>0.55811956200265656</v>
      </c>
      <c r="F3281">
        <f t="shared" si="51"/>
        <v>3.2135285260725994</v>
      </c>
    </row>
    <row r="3282" spans="1:6">
      <c r="A3282" s="2">
        <v>3281</v>
      </c>
      <c r="B3282" s="3">
        <v>-0.28362217545509338</v>
      </c>
      <c r="C3282" s="2">
        <v>3.2415988445281982</v>
      </c>
      <c r="D3282" s="2">
        <v>41.862106323242188</v>
      </c>
      <c r="E3282">
        <v>0.55804722589153133</v>
      </c>
      <c r="F3282">
        <f t="shared" si="51"/>
        <v>3.2130951297526456</v>
      </c>
    </row>
    <row r="3283" spans="1:6">
      <c r="A3283" s="2">
        <v>3282</v>
      </c>
      <c r="B3283" s="3">
        <v>-0.4637521505355835</v>
      </c>
      <c r="C3283" s="2">
        <v>3.2145147323608398</v>
      </c>
      <c r="D3283" s="2">
        <v>41.862106323242188</v>
      </c>
      <c r="E3283">
        <v>0.5579301159962099</v>
      </c>
      <c r="F3283">
        <f t="shared" si="51"/>
        <v>3.2120713019857603</v>
      </c>
    </row>
    <row r="3284" spans="1:6">
      <c r="A3284" s="2">
        <v>3283</v>
      </c>
      <c r="B3284" s="3">
        <v>-0.64839011430740356</v>
      </c>
      <c r="C3284" s="2">
        <v>3.186506986618042</v>
      </c>
      <c r="D3284" s="2">
        <v>41.965953826904297</v>
      </c>
      <c r="E3284">
        <v>0.55776637973217036</v>
      </c>
      <c r="F3284">
        <f t="shared" si="51"/>
        <v>3.2124356104403127</v>
      </c>
    </row>
    <row r="3285" spans="1:6">
      <c r="A3285" s="2">
        <v>3284</v>
      </c>
      <c r="B3285" s="3">
        <v>-0.74512308835983276</v>
      </c>
      <c r="C3285" s="2">
        <v>3.1711182594299316</v>
      </c>
      <c r="D3285" s="2">
        <v>41.935806274414063</v>
      </c>
      <c r="E3285">
        <v>0.55757821617716141</v>
      </c>
      <c r="F3285">
        <f t="shared" si="51"/>
        <v>3.2134217486089591</v>
      </c>
    </row>
    <row r="3286" spans="1:6">
      <c r="A3286" s="2">
        <v>3285</v>
      </c>
      <c r="B3286" s="3">
        <v>-0.37960383296012878</v>
      </c>
      <c r="C3286" s="2">
        <v>3.2268257141113281</v>
      </c>
      <c r="D3286" s="2">
        <v>41.935806274414063</v>
      </c>
      <c r="E3286">
        <v>0.55748235629126497</v>
      </c>
      <c r="F3286">
        <f t="shared" si="51"/>
        <v>3.212950662690766</v>
      </c>
    </row>
    <row r="3287" spans="1:6">
      <c r="A3287" s="2">
        <v>3286</v>
      </c>
      <c r="B3287" s="3">
        <v>-1.5056511163711548</v>
      </c>
      <c r="C3287" s="2">
        <v>3.0544712543487549</v>
      </c>
      <c r="D3287" s="2">
        <v>41.862106323242188</v>
      </c>
      <c r="E3287">
        <v>0.55710165030027126</v>
      </c>
      <c r="F3287">
        <f t="shared" si="51"/>
        <v>3.2142131717837588</v>
      </c>
    </row>
    <row r="3288" spans="1:6">
      <c r="A3288" s="2">
        <v>3287</v>
      </c>
      <c r="B3288" s="3">
        <v>-1.0588010549545288</v>
      </c>
      <c r="C3288" s="2">
        <v>3.1215662956237793</v>
      </c>
      <c r="D3288" s="2">
        <v>41.935806274414063</v>
      </c>
      <c r="E3288">
        <v>0.55683159882530897</v>
      </c>
      <c r="F3288">
        <f t="shared" si="51"/>
        <v>3.2125926358359203</v>
      </c>
    </row>
    <row r="3289" spans="1:6">
      <c r="A3289" s="2">
        <v>3288</v>
      </c>
      <c r="B3289" s="3">
        <v>-0.9776579737663269</v>
      </c>
      <c r="C3289" s="2">
        <v>3.1338775157928467</v>
      </c>
      <c r="D3289" s="2">
        <v>41.905658721923828</v>
      </c>
      <c r="E3289">
        <v>0.55658224578621374</v>
      </c>
      <c r="F3289">
        <f t="shared" si="51"/>
        <v>3.2117823678620008</v>
      </c>
    </row>
    <row r="3290" spans="1:6">
      <c r="A3290" s="2">
        <v>3289</v>
      </c>
      <c r="B3290" s="3">
        <v>-0.79583752155303955</v>
      </c>
      <c r="C3290" s="2">
        <v>3.1612694263458252</v>
      </c>
      <c r="D3290" s="2">
        <v>41.728096008300781</v>
      </c>
      <c r="E3290">
        <v>0.5563812715316595</v>
      </c>
      <c r="F3290">
        <f t="shared" si="51"/>
        <v>3.2082146819756954</v>
      </c>
    </row>
    <row r="3291" spans="1:6">
      <c r="A3291" s="2">
        <v>3290</v>
      </c>
      <c r="B3291" s="3">
        <v>-1.2918993234634399</v>
      </c>
      <c r="C3291" s="2">
        <v>3.0849411487579346</v>
      </c>
      <c r="D3291" s="2">
        <v>41.935806274414063</v>
      </c>
      <c r="E3291">
        <v>0.5560517895076813</v>
      </c>
      <c r="F3291">
        <f t="shared" si="51"/>
        <v>3.2078440919214364</v>
      </c>
    </row>
    <row r="3292" spans="1:6">
      <c r="A3292" s="2">
        <v>3291</v>
      </c>
      <c r="B3292" s="3">
        <v>-0.72126853466033936</v>
      </c>
      <c r="C3292" s="2">
        <v>3.172041654586792</v>
      </c>
      <c r="D3292" s="2">
        <v>41.935806274414063</v>
      </c>
      <c r="E3292">
        <v>0.55586964916581194</v>
      </c>
      <c r="F3292">
        <f t="shared" si="51"/>
        <v>3.2032525831339309</v>
      </c>
    </row>
    <row r="3293" spans="1:6">
      <c r="A3293" s="2">
        <v>3292</v>
      </c>
      <c r="B3293" s="3">
        <v>-1.4215028285980225</v>
      </c>
      <c r="C3293" s="2">
        <v>3.0646278858184814</v>
      </c>
      <c r="D3293" s="2">
        <v>41.758247375488281</v>
      </c>
      <c r="E3293">
        <v>0.5555070847201723</v>
      </c>
      <c r="F3293">
        <f t="shared" si="51"/>
        <v>3.2042135997694365</v>
      </c>
    </row>
    <row r="3294" spans="1:6">
      <c r="A3294" s="2">
        <v>3293</v>
      </c>
      <c r="B3294" s="3">
        <v>-0.84899371862411499</v>
      </c>
      <c r="C3294" s="2">
        <v>3.1511127948760986</v>
      </c>
      <c r="D3294" s="2">
        <v>41.758247375488281</v>
      </c>
      <c r="E3294">
        <v>0.5552905482577557</v>
      </c>
      <c r="F3294">
        <f t="shared" si="51"/>
        <v>3.1996597757144851</v>
      </c>
    </row>
    <row r="3295" spans="1:6">
      <c r="A3295" s="2">
        <v>3294</v>
      </c>
      <c r="B3295" s="3">
        <v>-1.3630872964859009</v>
      </c>
      <c r="C3295" s="2">
        <v>3.0738611221313477</v>
      </c>
      <c r="D3295" s="2">
        <v>41.684535980224609</v>
      </c>
      <c r="E3295">
        <v>0.55494633190884302</v>
      </c>
      <c r="F3295">
        <f t="shared" si="51"/>
        <v>3.2001936727640579</v>
      </c>
    </row>
    <row r="3296" spans="1:6">
      <c r="A3296" s="2">
        <v>3295</v>
      </c>
      <c r="B3296" s="3">
        <v>-0.57006454467773438</v>
      </c>
      <c r="C3296" s="2">
        <v>3.1923549175262451</v>
      </c>
      <c r="D3296" s="2">
        <v>41.758247375488281</v>
      </c>
      <c r="E3296">
        <v>0.55480237350030315</v>
      </c>
      <c r="F3296">
        <f t="shared" si="51"/>
        <v>3.1968521050044467</v>
      </c>
    </row>
    <row r="3297" spans="1:6">
      <c r="A3297" s="2">
        <v>3296</v>
      </c>
      <c r="B3297" s="3">
        <v>-1.0783354043960571</v>
      </c>
      <c r="C3297" s="2">
        <v>3.1166419982910156</v>
      </c>
      <c r="D3297" s="2">
        <v>41.875514984130859</v>
      </c>
      <c r="E3297">
        <v>0.55453006626551926</v>
      </c>
      <c r="F3297">
        <f t="shared" si="51"/>
        <v>3.195036858928447</v>
      </c>
    </row>
    <row r="3298" spans="1:6">
      <c r="A3298" s="2">
        <v>3297</v>
      </c>
      <c r="B3298" s="3">
        <v>-1.0785232782363892</v>
      </c>
      <c r="C3298" s="2">
        <v>3.1157186031341553</v>
      </c>
      <c r="D3298" s="2">
        <v>41.905658721923828</v>
      </c>
      <c r="E3298">
        <v>0.55425771085387288</v>
      </c>
      <c r="F3298">
        <f t="shared" si="51"/>
        <v>3.1933849198477611</v>
      </c>
    </row>
    <row r="3299" spans="1:6">
      <c r="A3299" s="2">
        <v>3298</v>
      </c>
      <c r="B3299" s="3">
        <v>-0.8854328989982605</v>
      </c>
      <c r="C3299" s="2">
        <v>3.1452651023864746</v>
      </c>
      <c r="D3299" s="2">
        <v>41.862106323242188</v>
      </c>
      <c r="E3299">
        <v>0.55403411298624627</v>
      </c>
      <c r="F3299">
        <f t="shared" si="51"/>
        <v>3.1911425541858285</v>
      </c>
    </row>
    <row r="3300" spans="1:6">
      <c r="A3300" s="2">
        <v>3299</v>
      </c>
      <c r="B3300" s="3">
        <v>-0.89257049560546875</v>
      </c>
      <c r="C3300" s="2">
        <v>3.1440339088439941</v>
      </c>
      <c r="D3300" s="2">
        <v>41.831958770751953</v>
      </c>
      <c r="E3300">
        <v>0.55380870971526663</v>
      </c>
      <c r="F3300">
        <f t="shared" si="51"/>
        <v>3.190652623468516</v>
      </c>
    </row>
    <row r="3301" spans="1:6">
      <c r="A3301" s="2">
        <v>3300</v>
      </c>
      <c r="B3301" s="3">
        <v>-1.0633089542388916</v>
      </c>
      <c r="C3301" s="2">
        <v>3.1132564544677734</v>
      </c>
      <c r="D3301" s="2">
        <v>41.684535980224609</v>
      </c>
      <c r="E3301">
        <v>0.55353751737194246</v>
      </c>
      <c r="F3301">
        <f t="shared" si="51"/>
        <v>3.1895848293693696</v>
      </c>
    </row>
    <row r="3302" spans="1:6">
      <c r="A3302" s="2">
        <v>3301</v>
      </c>
      <c r="B3302" s="3">
        <v>-3.7466635704040527</v>
      </c>
      <c r="C3302" s="2">
        <v>2.7100703716278076</v>
      </c>
      <c r="D3302" s="2">
        <v>41.979358673095703</v>
      </c>
      <c r="E3302">
        <v>0.55259137855263363</v>
      </c>
      <c r="F3302">
        <f t="shared" si="51"/>
        <v>3.1873110557089048</v>
      </c>
    </row>
    <row r="3303" spans="1:6">
      <c r="A3303" s="2">
        <v>3302</v>
      </c>
      <c r="B3303" s="3">
        <v>0.56631344556808472</v>
      </c>
      <c r="C3303" s="2">
        <v>3.3567070960998535</v>
      </c>
      <c r="D3303" s="2">
        <v>41.905658721923828</v>
      </c>
      <c r="E3303">
        <v>0.55273456167999702</v>
      </c>
      <c r="F3303">
        <f t="shared" si="51"/>
        <v>3.1753266490235621</v>
      </c>
    </row>
    <row r="3304" spans="1:6">
      <c r="A3304" s="2">
        <v>3303</v>
      </c>
      <c r="B3304" s="3">
        <v>-0.22689718008041382</v>
      </c>
      <c r="C3304" s="2">
        <v>3.2425222396850586</v>
      </c>
      <c r="D3304" s="2">
        <v>41.979358673095703</v>
      </c>
      <c r="E3304">
        <v>0.55267726258155769</v>
      </c>
      <c r="F3304">
        <f t="shared" si="51"/>
        <v>3.1782473787969474</v>
      </c>
    </row>
    <row r="3305" spans="1:6">
      <c r="A3305" s="2">
        <v>3304</v>
      </c>
      <c r="B3305" s="3">
        <v>-0.64632397890090942</v>
      </c>
      <c r="C3305" s="2">
        <v>3.1794283390045166</v>
      </c>
      <c r="D3305" s="2">
        <v>41.949214935302734</v>
      </c>
      <c r="E3305">
        <v>0.55251404229289991</v>
      </c>
      <c r="F3305">
        <f t="shared" si="51"/>
        <v>3.179999813741567</v>
      </c>
    </row>
    <row r="3306" spans="1:6">
      <c r="A3306" s="2">
        <v>3305</v>
      </c>
      <c r="B3306" s="3">
        <v>-0.43313568830490112</v>
      </c>
      <c r="C3306" s="2">
        <v>3.2117447853088379</v>
      </c>
      <c r="D3306" s="2">
        <v>41.684535980224609</v>
      </c>
      <c r="E3306">
        <v>0.55240357602745904</v>
      </c>
      <c r="F3306">
        <f t="shared" si="51"/>
        <v>3.1790450835714537</v>
      </c>
    </row>
    <row r="3307" spans="1:6">
      <c r="A3307" s="2">
        <v>3306</v>
      </c>
      <c r="B3307" s="3">
        <v>-1.1786372661590576</v>
      </c>
      <c r="C3307" s="2">
        <v>3.0997142791748047</v>
      </c>
      <c r="D3307" s="2">
        <v>41.684535980224609</v>
      </c>
      <c r="E3307">
        <v>0.55210592809437065</v>
      </c>
      <c r="F3307">
        <f t="shared" si="51"/>
        <v>3.1774748004212672</v>
      </c>
    </row>
    <row r="3308" spans="1:6">
      <c r="A3308" s="2">
        <v>3307</v>
      </c>
      <c r="B3308" s="3">
        <v>-0.97559183835983276</v>
      </c>
      <c r="C3308" s="2">
        <v>3.1289529800415039</v>
      </c>
      <c r="D3308" s="2">
        <v>41.684535980224609</v>
      </c>
      <c r="E3308">
        <v>0.5518595640532058</v>
      </c>
      <c r="F3308">
        <f t="shared" si="51"/>
        <v>3.1757098022772343</v>
      </c>
    </row>
    <row r="3309" spans="1:6">
      <c r="A3309" s="2">
        <v>3308</v>
      </c>
      <c r="B3309" s="3">
        <v>-0.55109363794326782</v>
      </c>
      <c r="C3309" s="2">
        <v>3.1932780742645264</v>
      </c>
      <c r="D3309" s="2">
        <v>41.935806274414063</v>
      </c>
      <c r="E3309">
        <v>0.5517190072755529</v>
      </c>
      <c r="F3309">
        <f t="shared" si="51"/>
        <v>3.1736872731422889</v>
      </c>
    </row>
    <row r="3310" spans="1:6">
      <c r="A3310" s="2">
        <v>3309</v>
      </c>
      <c r="B3310" s="3">
        <v>9.6172265708446503E-2</v>
      </c>
      <c r="C3310" s="2">
        <v>3.2920742034912109</v>
      </c>
      <c r="D3310" s="2">
        <v>41.714687347412109</v>
      </c>
      <c r="E3310">
        <v>0.5517432940426561</v>
      </c>
      <c r="F3310">
        <f t="shared" si="51"/>
        <v>3.1732601535563565</v>
      </c>
    </row>
    <row r="3311" spans="1:6">
      <c r="A3311" s="2">
        <v>3310</v>
      </c>
      <c r="B3311" s="3">
        <v>-0.21506382524967194</v>
      </c>
      <c r="C3311" s="2">
        <v>3.2468311786651611</v>
      </c>
      <c r="D3311" s="2">
        <v>42.009502410888672</v>
      </c>
      <c r="E3311">
        <v>0.55168897880746592</v>
      </c>
      <c r="F3311">
        <f t="shared" si="51"/>
        <v>3.1751319340297153</v>
      </c>
    </row>
    <row r="3312" spans="1:6">
      <c r="A3312" s="2">
        <v>3311</v>
      </c>
      <c r="B3312" s="3">
        <v>-0.31386297941207886</v>
      </c>
      <c r="C3312" s="2">
        <v>3.2320578098297119</v>
      </c>
      <c r="D3312" s="2">
        <v>41.888919830322266</v>
      </c>
      <c r="E3312">
        <v>0.55160893756049079</v>
      </c>
      <c r="F3312">
        <f t="shared" si="51"/>
        <v>3.1749372190358689</v>
      </c>
    </row>
    <row r="3313" spans="1:6">
      <c r="A3313" s="2">
        <v>3312</v>
      </c>
      <c r="B3313" s="3">
        <v>-0.62397205829620361</v>
      </c>
      <c r="C3313" s="2">
        <v>3.1852760314941406</v>
      </c>
      <c r="D3313" s="2">
        <v>41.801807403564453</v>
      </c>
      <c r="E3313">
        <v>0.55145136788837901</v>
      </c>
      <c r="F3313">
        <f t="shared" si="51"/>
        <v>3.1764446910546749</v>
      </c>
    </row>
    <row r="3314" spans="1:6">
      <c r="A3314" s="2">
        <v>3313</v>
      </c>
      <c r="B3314" s="3">
        <v>-0.41416475176811218</v>
      </c>
      <c r="C3314" s="2">
        <v>3.2169768810272217</v>
      </c>
      <c r="D3314" s="2">
        <v>41.979358673095703</v>
      </c>
      <c r="E3314">
        <v>0.55134676581220243</v>
      </c>
      <c r="F3314">
        <f t="shared" si="51"/>
        <v>3.1767461883778476</v>
      </c>
    </row>
    <row r="3315" spans="1:6">
      <c r="A3315" s="2">
        <v>3314</v>
      </c>
      <c r="B3315" s="3">
        <v>-0.72464954853057861</v>
      </c>
      <c r="C3315" s="2">
        <v>3.1701948642730713</v>
      </c>
      <c r="D3315" s="2">
        <v>41.875514984130859</v>
      </c>
      <c r="E3315">
        <v>0.55116196673754403</v>
      </c>
      <c r="F3315">
        <f t="shared" si="51"/>
        <v>3.175395746620334</v>
      </c>
    </row>
    <row r="3316" spans="1:6">
      <c r="A3316" s="2">
        <v>3315</v>
      </c>
      <c r="B3316" s="3">
        <v>-0.62171810865402222</v>
      </c>
      <c r="C3316" s="2">
        <v>3.1855838298797607</v>
      </c>
      <c r="D3316" s="2">
        <v>41.905658721923828</v>
      </c>
      <c r="E3316">
        <v>0.55100496685252609</v>
      </c>
      <c r="F3316">
        <f t="shared" ref="F3316:F3379" si="52">AVERAGE(C3267:C3315)</f>
        <v>3.1744975411162084</v>
      </c>
    </row>
    <row r="3317" spans="1:6">
      <c r="A3317" s="2">
        <v>3316</v>
      </c>
      <c r="B3317" s="3">
        <v>-0.83227670192718506</v>
      </c>
      <c r="C3317" s="2">
        <v>3.1535751819610596</v>
      </c>
      <c r="D3317" s="2">
        <v>41.979358673095703</v>
      </c>
      <c r="E3317">
        <v>0.55079479184192826</v>
      </c>
      <c r="F3317">
        <f t="shared" si="52"/>
        <v>3.1742023302584279</v>
      </c>
    </row>
    <row r="3318" spans="1:6">
      <c r="A3318" s="2">
        <v>3317</v>
      </c>
      <c r="B3318" s="3">
        <v>-1.5862306356430054</v>
      </c>
      <c r="C3318" s="2">
        <v>3.0393903255462646</v>
      </c>
      <c r="D3318" s="2">
        <v>41.714687347412109</v>
      </c>
      <c r="E3318">
        <v>0.5503942106628199</v>
      </c>
      <c r="F3318">
        <f t="shared" si="52"/>
        <v>3.1715391314759547</v>
      </c>
    </row>
    <row r="3319" spans="1:6">
      <c r="A3319" s="2">
        <v>3318</v>
      </c>
      <c r="B3319" s="3">
        <v>-1.1808911561965942</v>
      </c>
      <c r="C3319" s="2">
        <v>3.0987908840179443</v>
      </c>
      <c r="D3319" s="2">
        <v>41.905658721923828</v>
      </c>
      <c r="E3319">
        <v>0.55009302282994721</v>
      </c>
      <c r="F3319">
        <f t="shared" si="52"/>
        <v>3.1705529933073082</v>
      </c>
    </row>
    <row r="3320" spans="1:6">
      <c r="A3320" s="2">
        <v>3319</v>
      </c>
      <c r="B3320" s="3">
        <v>-1.7436330318450928</v>
      </c>
      <c r="C3320" s="2">
        <v>3.0129215717315674</v>
      </c>
      <c r="D3320" s="2">
        <v>41.654384613037109</v>
      </c>
      <c r="E3320">
        <v>0.54965270044063308</v>
      </c>
      <c r="F3320">
        <f t="shared" si="52"/>
        <v>3.1682352533145828</v>
      </c>
    </row>
    <row r="3321" spans="1:6">
      <c r="A3321" s="2">
        <v>3320</v>
      </c>
      <c r="B3321" s="3">
        <v>-2.0037791728973389</v>
      </c>
      <c r="C3321" s="2">
        <v>2.9722952842712402</v>
      </c>
      <c r="D3321" s="2">
        <v>41.831958770751953</v>
      </c>
      <c r="E3321">
        <v>0.54914164037166446</v>
      </c>
      <c r="F3321">
        <f t="shared" si="52"/>
        <v>3.1627266942238319</v>
      </c>
    </row>
    <row r="3322" spans="1:6">
      <c r="A3322" s="2">
        <v>3321</v>
      </c>
      <c r="B3322" s="3">
        <v>-1.7098234891891479</v>
      </c>
      <c r="C3322" s="2">
        <v>3.0153837203979492</v>
      </c>
      <c r="D3322" s="2">
        <v>41.831958770751953</v>
      </c>
      <c r="E3322">
        <v>0.54870976171514529</v>
      </c>
      <c r="F3322">
        <f t="shared" si="52"/>
        <v>3.1592406642680264</v>
      </c>
    </row>
    <row r="3323" spans="1:6">
      <c r="A3323" s="2">
        <v>3322</v>
      </c>
      <c r="B3323" s="3">
        <v>-2.5522458553314209</v>
      </c>
      <c r="C3323" s="2">
        <v>2.8873491287231445</v>
      </c>
      <c r="D3323" s="2">
        <v>41.905658721923828</v>
      </c>
      <c r="E3323">
        <v>0.54805888027354766</v>
      </c>
      <c r="F3323">
        <f t="shared" si="52"/>
        <v>3.1540712872330023</v>
      </c>
    </row>
    <row r="3324" spans="1:6">
      <c r="A3324" s="2">
        <v>3323</v>
      </c>
      <c r="B3324" s="3">
        <v>-2.0345833301544189</v>
      </c>
      <c r="C3324" s="2">
        <v>2.9636774063110352</v>
      </c>
      <c r="D3324" s="2">
        <v>41.935806274414063</v>
      </c>
      <c r="E3324">
        <v>0.54754001429603494</v>
      </c>
      <c r="F3324">
        <f t="shared" si="52"/>
        <v>3.1465402038729922</v>
      </c>
    </row>
    <row r="3325" spans="1:6">
      <c r="A3325" s="2">
        <v>3324</v>
      </c>
      <c r="B3325" s="3">
        <v>-1.8403661251068115</v>
      </c>
      <c r="C3325" s="2">
        <v>2.9923005104064941</v>
      </c>
      <c r="D3325" s="2">
        <v>41.728096008300781</v>
      </c>
      <c r="E3325">
        <v>0.54707062794162153</v>
      </c>
      <c r="F3325">
        <f t="shared" si="52"/>
        <v>3.1408369297883949</v>
      </c>
    </row>
    <row r="3326" spans="1:6">
      <c r="A3326" s="2">
        <v>3325</v>
      </c>
      <c r="B3326" s="3">
        <v>0.15083110332489014</v>
      </c>
      <c r="C3326" s="2">
        <v>3.2939207553863525</v>
      </c>
      <c r="D3326" s="2">
        <v>41.979358673095703</v>
      </c>
      <c r="E3326">
        <v>0.54710871736653233</v>
      </c>
      <c r="F3326">
        <f t="shared" si="52"/>
        <v>3.135994171609684</v>
      </c>
    </row>
    <row r="3327" spans="1:6">
      <c r="A3327" s="2">
        <v>3326</v>
      </c>
      <c r="B3327" s="3">
        <v>0.54377371072769165</v>
      </c>
      <c r="C3327" s="2">
        <v>3.3563992977142334</v>
      </c>
      <c r="D3327" s="2">
        <v>41.935806274414063</v>
      </c>
      <c r="E3327">
        <v>0.54724740708644071</v>
      </c>
      <c r="F3327">
        <f t="shared" si="52"/>
        <v>3.1384500970645828</v>
      </c>
    </row>
    <row r="3328" spans="1:6">
      <c r="A3328" s="2">
        <v>3327</v>
      </c>
      <c r="B3328" s="3">
        <v>-0.27967771887779236</v>
      </c>
      <c r="C3328" s="2">
        <v>3.2342123985290527</v>
      </c>
      <c r="D3328" s="2">
        <v>41.875514984130859</v>
      </c>
      <c r="E3328">
        <v>0.54717678014920579</v>
      </c>
      <c r="F3328">
        <f t="shared" si="52"/>
        <v>3.141339418839435</v>
      </c>
    </row>
    <row r="3329" spans="1:6">
      <c r="A3329" s="2">
        <v>3328</v>
      </c>
      <c r="B3329" s="3">
        <v>-1.623796820640564</v>
      </c>
      <c r="C3329" s="2">
        <v>3.0304648876190186</v>
      </c>
      <c r="D3329" s="2">
        <v>41.905658721923828</v>
      </c>
      <c r="E3329">
        <v>0.54676262912127616</v>
      </c>
      <c r="F3329">
        <f t="shared" si="52"/>
        <v>3.1417351304268348</v>
      </c>
    </row>
    <row r="3330" spans="1:6">
      <c r="A3330" s="2">
        <v>3329</v>
      </c>
      <c r="B3330" s="3">
        <v>-2.1159143447875977</v>
      </c>
      <c r="C3330" s="2">
        <v>2.9538285732269287</v>
      </c>
      <c r="D3330" s="2">
        <v>41.862106323242188</v>
      </c>
      <c r="E3330">
        <v>0.54622826432734217</v>
      </c>
      <c r="F3330">
        <f t="shared" si="52"/>
        <v>3.1376838002886092</v>
      </c>
    </row>
    <row r="3331" spans="1:6">
      <c r="A3331" s="2">
        <v>3330</v>
      </c>
      <c r="B3331" s="3">
        <v>-1.2257828712463379</v>
      </c>
      <c r="C3331" s="2">
        <v>3.0867877006530762</v>
      </c>
      <c r="D3331" s="2">
        <v>41.875514984130859</v>
      </c>
      <c r="E3331">
        <v>0.54591564718037433</v>
      </c>
      <c r="F3331">
        <f t="shared" si="52"/>
        <v>3.1335005614222311</v>
      </c>
    </row>
    <row r="3332" spans="1:6">
      <c r="A3332" s="2">
        <v>3331</v>
      </c>
      <c r="B3332" s="3">
        <v>-2.0627579689025879</v>
      </c>
      <c r="C3332" s="2">
        <v>2.960291862487793</v>
      </c>
      <c r="D3332" s="2">
        <v>41.905658721923828</v>
      </c>
      <c r="E3332">
        <v>0.54539467310549761</v>
      </c>
      <c r="F3332">
        <f t="shared" si="52"/>
        <v>3.1303411503227387</v>
      </c>
    </row>
    <row r="3333" spans="1:6">
      <c r="A3333" s="2">
        <v>3332</v>
      </c>
      <c r="B3333" s="3">
        <v>-1.270674467086792</v>
      </c>
      <c r="C3333" s="2">
        <v>3.0790934562683105</v>
      </c>
      <c r="D3333" s="2">
        <v>41.714687347412109</v>
      </c>
      <c r="E3333">
        <v>0.54507062804380313</v>
      </c>
      <c r="F3333">
        <f t="shared" si="52"/>
        <v>3.1251529284885953</v>
      </c>
    </row>
    <row r="3334" spans="1:6">
      <c r="A3334" s="2">
        <v>3333</v>
      </c>
      <c r="B3334" s="3">
        <v>-1.2826956510543823</v>
      </c>
      <c r="C3334" s="2">
        <v>3.0769388675689697</v>
      </c>
      <c r="D3334" s="2">
        <v>41.875514984130859</v>
      </c>
      <c r="E3334">
        <v>0.54474666599608446</v>
      </c>
      <c r="F3334">
        <f t="shared" si="52"/>
        <v>3.1229608156243147</v>
      </c>
    </row>
    <row r="3335" spans="1:6">
      <c r="A3335" s="2">
        <v>3334</v>
      </c>
      <c r="B3335" s="3">
        <v>-0.81818938255310059</v>
      </c>
      <c r="C3335" s="2">
        <v>3.1477272510528564</v>
      </c>
      <c r="D3335" s="2">
        <v>41.862106323242188</v>
      </c>
      <c r="E3335">
        <v>0.54453801388104806</v>
      </c>
      <c r="F3335">
        <f t="shared" si="52"/>
        <v>3.1210387872189891</v>
      </c>
    </row>
    <row r="3336" spans="1:6">
      <c r="A3336" s="2">
        <v>3335</v>
      </c>
      <c r="B3336" s="3">
        <v>-1.2945289611816406</v>
      </c>
      <c r="C3336" s="2">
        <v>3.0760154724121094</v>
      </c>
      <c r="D3336" s="2">
        <v>41.714687347412109</v>
      </c>
      <c r="E3336">
        <v>0.54421107059639984</v>
      </c>
      <c r="F3336">
        <f t="shared" si="52"/>
        <v>3.1194245328708572</v>
      </c>
    </row>
    <row r="3337" spans="1:6">
      <c r="A3337" s="2">
        <v>3336</v>
      </c>
      <c r="B3337" s="3">
        <v>-0.82814443111419678</v>
      </c>
      <c r="C3337" s="2">
        <v>3.146188497543335</v>
      </c>
      <c r="D3337" s="2">
        <v>41.875514984130859</v>
      </c>
      <c r="E3337">
        <v>0.54399985345046975</v>
      </c>
      <c r="F3337">
        <f t="shared" si="52"/>
        <v>3.1198642107905172</v>
      </c>
    </row>
    <row r="3338" spans="1:6">
      <c r="A3338" s="2">
        <v>3337</v>
      </c>
      <c r="B3338" s="3">
        <v>3.6817647516727448E-2</v>
      </c>
      <c r="C3338" s="2">
        <v>3.2785320281982422</v>
      </c>
      <c r="D3338" s="2">
        <v>41.845367431640625</v>
      </c>
      <c r="E3338">
        <v>0.54400924284101748</v>
      </c>
      <c r="F3338">
        <f t="shared" si="52"/>
        <v>3.120366704707243</v>
      </c>
    </row>
    <row r="3339" spans="1:6">
      <c r="A3339" s="2">
        <v>3338</v>
      </c>
      <c r="B3339" s="3">
        <v>-0.80842214822769165</v>
      </c>
      <c r="C3339" s="2">
        <v>3.1517283916473389</v>
      </c>
      <c r="D3339" s="2">
        <v>41.714687347412109</v>
      </c>
      <c r="E3339">
        <v>0.54380508868234934</v>
      </c>
      <c r="F3339">
        <f t="shared" si="52"/>
        <v>3.1233188376134757</v>
      </c>
    </row>
    <row r="3340" spans="1:6">
      <c r="A3340" s="2">
        <v>3339</v>
      </c>
      <c r="B3340" s="3">
        <v>-0.33978363871574402</v>
      </c>
      <c r="C3340" s="2">
        <v>3.2231323719024658</v>
      </c>
      <c r="D3340" s="2">
        <v>41.580665588378906</v>
      </c>
      <c r="E3340">
        <v>0.54371928387437163</v>
      </c>
      <c r="F3340">
        <f t="shared" si="52"/>
        <v>3.1231241226196289</v>
      </c>
    </row>
    <row r="3341" spans="1:6">
      <c r="A3341" s="2">
        <v>3340</v>
      </c>
      <c r="B3341" s="3">
        <v>-0.3328339159488678</v>
      </c>
      <c r="C3341" s="2">
        <v>3.2249789237976074</v>
      </c>
      <c r="D3341" s="2">
        <v>41.714687347412109</v>
      </c>
      <c r="E3341">
        <v>0.54363523309379169</v>
      </c>
      <c r="F3341">
        <f t="shared" si="52"/>
        <v>3.1259443516633949</v>
      </c>
    </row>
    <row r="3342" spans="1:6">
      <c r="A3342" s="2">
        <v>3341</v>
      </c>
      <c r="B3342" s="3">
        <v>0.15233375132083893</v>
      </c>
      <c r="C3342" s="2">
        <v>3.2994606494903564</v>
      </c>
      <c r="D3342" s="2">
        <v>41.654384613037109</v>
      </c>
      <c r="E3342">
        <v>0.54367408457973254</v>
      </c>
      <c r="F3342">
        <f t="shared" si="52"/>
        <v>3.1270247040962684</v>
      </c>
    </row>
    <row r="3343" spans="1:6">
      <c r="A3343" s="2">
        <v>3342</v>
      </c>
      <c r="B3343" s="3">
        <v>0.15439990162849426</v>
      </c>
      <c r="C3343" s="2">
        <v>3.300999641418457</v>
      </c>
      <c r="D3343" s="2">
        <v>41.862106323242188</v>
      </c>
      <c r="E3343">
        <v>0.54371307469403363</v>
      </c>
      <c r="F3343">
        <f t="shared" si="52"/>
        <v>3.1318172094773273</v>
      </c>
    </row>
    <row r="3344" spans="1:6">
      <c r="A3344" s="2">
        <v>3343</v>
      </c>
      <c r="B3344" s="3">
        <v>0.53813880681991577</v>
      </c>
      <c r="C3344" s="2">
        <v>3.3600926399230957</v>
      </c>
      <c r="D3344" s="2">
        <v>41.905658721923828</v>
      </c>
      <c r="E3344">
        <v>0.54385032848479065</v>
      </c>
      <c r="F3344">
        <f t="shared" si="52"/>
        <v>3.1348761247128856</v>
      </c>
    </row>
    <row r="3345" spans="1:6">
      <c r="A3345" s="2">
        <v>3344</v>
      </c>
      <c r="B3345" s="3">
        <v>0.36401936411857605</v>
      </c>
      <c r="C3345" s="2">
        <v>3.33547043800354</v>
      </c>
      <c r="D3345" s="2">
        <v>41.684535980224609</v>
      </c>
      <c r="E3345">
        <v>0.54394319166844485</v>
      </c>
      <c r="F3345">
        <f t="shared" si="52"/>
        <v>3.1407175842596562</v>
      </c>
    </row>
    <row r="3346" spans="1:6">
      <c r="A3346" s="2">
        <v>3345</v>
      </c>
      <c r="B3346" s="3">
        <v>0.39407235383987427</v>
      </c>
      <c r="C3346" s="2">
        <v>3.341010570526123</v>
      </c>
      <c r="D3346" s="2">
        <v>41.788398742675781</v>
      </c>
      <c r="E3346">
        <v>0.54404367681590071</v>
      </c>
      <c r="F3346">
        <f t="shared" si="52"/>
        <v>3.1436383091673559</v>
      </c>
    </row>
    <row r="3347" spans="1:6">
      <c r="A3347" s="2">
        <v>3346</v>
      </c>
      <c r="B3347" s="3">
        <v>0.82664728164672852</v>
      </c>
      <c r="C3347" s="2">
        <v>3.4077978134155273</v>
      </c>
      <c r="D3347" s="2">
        <v>41.862106323242188</v>
      </c>
      <c r="E3347">
        <v>0.54425243601373485</v>
      </c>
      <c r="F3347">
        <f t="shared" si="52"/>
        <v>3.1482172596211337</v>
      </c>
    </row>
    <row r="3348" spans="1:6">
      <c r="A3348" s="2">
        <v>3347</v>
      </c>
      <c r="B3348" s="3">
        <v>0.19891586899757385</v>
      </c>
      <c r="C3348" s="2">
        <v>3.3136184215545654</v>
      </c>
      <c r="D3348" s="2">
        <v>41.640972137451172</v>
      </c>
      <c r="E3348">
        <v>0.54430317585727517</v>
      </c>
      <c r="F3348">
        <f t="shared" si="52"/>
        <v>3.1541780598309574</v>
      </c>
    </row>
    <row r="3349" spans="1:6">
      <c r="A3349" s="2">
        <v>3348</v>
      </c>
      <c r="B3349" s="3">
        <v>-0.83077406883239746</v>
      </c>
      <c r="C3349" s="2">
        <v>3.1575760841369629</v>
      </c>
      <c r="D3349" s="2">
        <v>41.4935302734375</v>
      </c>
      <c r="E3349">
        <v>0.54409128140328888</v>
      </c>
      <c r="F3349">
        <f t="shared" si="52"/>
        <v>3.1576138418547961</v>
      </c>
    </row>
    <row r="3350" spans="1:6">
      <c r="A3350" s="2">
        <v>3349</v>
      </c>
      <c r="B3350" s="3">
        <v>1.5029243193566799E-2</v>
      </c>
      <c r="C3350" s="2">
        <v>3.2853031158447266</v>
      </c>
      <c r="D3350" s="2">
        <v>41.788398742675781</v>
      </c>
      <c r="E3350">
        <v>0.54409511452913772</v>
      </c>
      <c r="F3350">
        <f t="shared" si="52"/>
        <v>3.1578902127791424</v>
      </c>
    </row>
    <row r="3351" spans="1:6">
      <c r="A3351" s="2">
        <v>3350</v>
      </c>
      <c r="B3351" s="3">
        <v>-0.33508786559104919</v>
      </c>
      <c r="C3351" s="2">
        <v>3.232365608215332</v>
      </c>
      <c r="D3351" s="2">
        <v>41.714687347412109</v>
      </c>
      <c r="E3351">
        <v>0.54401049380787003</v>
      </c>
      <c r="F3351">
        <f t="shared" si="52"/>
        <v>3.1614013691337739</v>
      </c>
    </row>
    <row r="3352" spans="1:6">
      <c r="A3352" s="2">
        <v>3351</v>
      </c>
      <c r="B3352" s="3">
        <v>-0.81987988948822021</v>
      </c>
      <c r="C3352" s="2">
        <v>3.1588072776794434</v>
      </c>
      <c r="D3352" s="2">
        <v>41.788398742675781</v>
      </c>
      <c r="E3352">
        <v>0.54380138276894274</v>
      </c>
      <c r="F3352">
        <f t="shared" si="52"/>
        <v>3.1720604555947438</v>
      </c>
    </row>
    <row r="3353" spans="1:6">
      <c r="A3353" s="2">
        <v>3352</v>
      </c>
      <c r="B3353" s="3">
        <v>-0.43369919061660767</v>
      </c>
      <c r="C3353" s="2">
        <v>3.2169768810272217</v>
      </c>
      <c r="D3353" s="2">
        <v>41.463375091552734</v>
      </c>
      <c r="E3353">
        <v>0.54369078012470762</v>
      </c>
      <c r="F3353">
        <f t="shared" si="52"/>
        <v>3.1680216837902457</v>
      </c>
    </row>
    <row r="3354" spans="1:6">
      <c r="A3354" s="2">
        <v>3353</v>
      </c>
      <c r="B3354" s="3">
        <v>-1.5216168165206909</v>
      </c>
      <c r="C3354" s="2">
        <v>3.0513935089111328</v>
      </c>
      <c r="D3354" s="2">
        <v>41.788398742675781</v>
      </c>
      <c r="E3354">
        <v>0.54330647546944189</v>
      </c>
      <c r="F3354">
        <f t="shared" si="52"/>
        <v>3.1675003499400858</v>
      </c>
    </row>
    <row r="3355" spans="1:6">
      <c r="A3355" s="2">
        <v>3354</v>
      </c>
      <c r="B3355" s="3">
        <v>-0.84617620706558228</v>
      </c>
      <c r="C3355" s="2">
        <v>3.1526517868041992</v>
      </c>
      <c r="D3355" s="2">
        <v>41.714687347412109</v>
      </c>
      <c r="E3355">
        <v>0.54309278482031043</v>
      </c>
      <c r="F3355">
        <f t="shared" si="52"/>
        <v>3.1648873942238942</v>
      </c>
    </row>
    <row r="3356" spans="1:6">
      <c r="A3356" s="2">
        <v>3355</v>
      </c>
      <c r="B3356" s="3">
        <v>-1.4620742797851563</v>
      </c>
      <c r="C3356" s="2">
        <v>3.0587801933288574</v>
      </c>
      <c r="D3356" s="2">
        <v>41.758247375488281</v>
      </c>
      <c r="E3356">
        <v>0.54271995377755511</v>
      </c>
      <c r="F3356">
        <f t="shared" si="52"/>
        <v>3.1636814146625754</v>
      </c>
    </row>
    <row r="3357" spans="1:6">
      <c r="A3357" s="2">
        <v>3356</v>
      </c>
      <c r="B3357" s="3">
        <v>-0.56987673044204712</v>
      </c>
      <c r="C3357" s="2">
        <v>3.1932780742645264</v>
      </c>
      <c r="D3357" s="2">
        <v>41.714687347412109</v>
      </c>
      <c r="E3357">
        <v>0.54257604180056707</v>
      </c>
      <c r="F3357">
        <f t="shared" si="52"/>
        <v>3.1628460251555151</v>
      </c>
    </row>
    <row r="3358" spans="1:6">
      <c r="A3358" s="2">
        <v>3357</v>
      </c>
      <c r="B3358" s="3">
        <v>-0.97615534067153931</v>
      </c>
      <c r="C3358" s="2">
        <v>3.1317229270935059</v>
      </c>
      <c r="D3358" s="2">
        <v>41.610820770263672</v>
      </c>
      <c r="E3358">
        <v>0.54232953650325078</v>
      </c>
      <c r="F3358">
        <f t="shared" si="52"/>
        <v>3.1641587821804746</v>
      </c>
    </row>
    <row r="3359" spans="1:6">
      <c r="A3359" s="2">
        <v>3358</v>
      </c>
      <c r="B3359" s="3">
        <v>-7.2500035166740417E-2</v>
      </c>
      <c r="C3359" s="2">
        <v>3.2689909934997559</v>
      </c>
      <c r="D3359" s="2">
        <v>41.640972137451172</v>
      </c>
      <c r="E3359">
        <v>0.54231122820212585</v>
      </c>
      <c r="F3359">
        <f t="shared" si="52"/>
        <v>3.1629025546871885</v>
      </c>
    </row>
    <row r="3360" spans="1:6">
      <c r="A3360" s="2">
        <v>3359</v>
      </c>
      <c r="B3360" s="3">
        <v>-0.46675744652748108</v>
      </c>
      <c r="C3360" s="2">
        <v>3.2098979949951172</v>
      </c>
      <c r="D3360" s="2">
        <v>41.744838714599609</v>
      </c>
      <c r="E3360">
        <v>0.54219335938870816</v>
      </c>
      <c r="F3360">
        <f t="shared" si="52"/>
        <v>3.1624314687689958</v>
      </c>
    </row>
    <row r="3361" spans="1:6">
      <c r="A3361" s="2">
        <v>3360</v>
      </c>
      <c r="B3361" s="3">
        <v>-0.46525481343269348</v>
      </c>
      <c r="C3361" s="2">
        <v>3.2108213901519775</v>
      </c>
      <c r="D3361" s="2">
        <v>41.640972137451172</v>
      </c>
      <c r="E3361">
        <v>0.54207587048285899</v>
      </c>
      <c r="F3361">
        <f t="shared" si="52"/>
        <v>3.1616777303267498</v>
      </c>
    </row>
    <row r="3362" spans="1:6">
      <c r="A3362" s="2">
        <v>3361</v>
      </c>
      <c r="B3362" s="3">
        <v>0.1053759902715683</v>
      </c>
      <c r="C3362" s="2">
        <v>3.2976140975952148</v>
      </c>
      <c r="D3362" s="2">
        <v>41.744838714599609</v>
      </c>
      <c r="E3362">
        <v>0.54210248082726398</v>
      </c>
      <c r="F3362">
        <f t="shared" si="52"/>
        <v>3.1612443340067959</v>
      </c>
    </row>
    <row r="3363" spans="1:6">
      <c r="A3363" s="2">
        <v>3362</v>
      </c>
      <c r="B3363" s="3">
        <v>4.4330891221761703E-2</v>
      </c>
      <c r="C3363" s="2">
        <v>3.2889964580535889</v>
      </c>
      <c r="D3363" s="2">
        <v>41.862106323242188</v>
      </c>
      <c r="E3363">
        <v>0.54211367555278778</v>
      </c>
      <c r="F3363">
        <f t="shared" si="52"/>
        <v>3.1635369476006954</v>
      </c>
    </row>
    <row r="3364" spans="1:6">
      <c r="A3364" s="2">
        <v>3363</v>
      </c>
      <c r="B3364" s="3">
        <v>-0.24173583090305328</v>
      </c>
      <c r="C3364" s="2">
        <v>3.246523380279541</v>
      </c>
      <c r="D3364" s="2">
        <v>41.818546295166016</v>
      </c>
      <c r="E3364">
        <v>0.5420526301405606</v>
      </c>
      <c r="F3364">
        <f t="shared" si="52"/>
        <v>3.1650067348869477</v>
      </c>
    </row>
    <row r="3365" spans="1:6">
      <c r="A3365" s="2">
        <v>3364</v>
      </c>
      <c r="B3365" s="3">
        <v>-0.14105838537216187</v>
      </c>
      <c r="C3365" s="2">
        <v>3.2616043090820313</v>
      </c>
      <c r="D3365" s="2">
        <v>41.610820770263672</v>
      </c>
      <c r="E3365">
        <v>0.54201700922647311</v>
      </c>
      <c r="F3365">
        <f t="shared" si="52"/>
        <v>3.1665644597034066</v>
      </c>
    </row>
    <row r="3366" spans="1:6">
      <c r="A3366" s="2">
        <v>3365</v>
      </c>
      <c r="B3366" s="3">
        <v>-0.81537193059921265</v>
      </c>
      <c r="C3366" s="2">
        <v>3.1597306728363037</v>
      </c>
      <c r="D3366" s="2">
        <v>41.640972137451172</v>
      </c>
      <c r="E3366">
        <v>0.54181110492514173</v>
      </c>
      <c r="F3366">
        <f t="shared" si="52"/>
        <v>3.1681158980544732</v>
      </c>
    </row>
    <row r="3367" spans="1:6">
      <c r="A3367" s="2">
        <v>3366</v>
      </c>
      <c r="B3367" s="3">
        <v>-0.9207451343536377</v>
      </c>
      <c r="C3367" s="2">
        <v>3.1428029537200928</v>
      </c>
      <c r="D3367" s="2">
        <v>41.714687347412109</v>
      </c>
      <c r="E3367">
        <v>0.5415762669591051</v>
      </c>
      <c r="F3367">
        <f t="shared" si="52"/>
        <v>3.1682415203172334</v>
      </c>
    </row>
    <row r="3368" spans="1:6">
      <c r="A3368" s="2">
        <v>3367</v>
      </c>
      <c r="B3368" s="3">
        <v>-0.14481499791145325</v>
      </c>
      <c r="C3368" s="2">
        <v>3.2600655555725098</v>
      </c>
      <c r="D3368" s="2">
        <v>41.714687347412109</v>
      </c>
      <c r="E3368">
        <v>0.54153969736033281</v>
      </c>
      <c r="F3368">
        <f t="shared" si="52"/>
        <v>3.1703519821166992</v>
      </c>
    </row>
    <row r="3369" spans="1:6">
      <c r="A3369" s="2">
        <v>3368</v>
      </c>
      <c r="B3369" s="3">
        <v>-0.8217582106590271</v>
      </c>
      <c r="C3369" s="2">
        <v>3.157883882522583</v>
      </c>
      <c r="D3369" s="2">
        <v>41.744838714599609</v>
      </c>
      <c r="E3369">
        <v>0.54133217826700941</v>
      </c>
      <c r="F3369">
        <f t="shared" si="52"/>
        <v>3.1736433019443435</v>
      </c>
    </row>
    <row r="3370" spans="1:6">
      <c r="A3370" s="2">
        <v>3369</v>
      </c>
      <c r="B3370" s="3">
        <v>-1.2263462543487549</v>
      </c>
      <c r="C3370" s="2">
        <v>3.0954053401947021</v>
      </c>
      <c r="D3370" s="2">
        <v>41.714687347412109</v>
      </c>
      <c r="E3370">
        <v>0.54101942113349311</v>
      </c>
      <c r="F3370">
        <f t="shared" si="52"/>
        <v>3.1766017164502824</v>
      </c>
    </row>
    <row r="3371" spans="1:6">
      <c r="A3371" s="2">
        <v>3370</v>
      </c>
      <c r="B3371" s="3">
        <v>-1.0450893640518188</v>
      </c>
      <c r="C3371" s="2">
        <v>3.1221818923950195</v>
      </c>
      <c r="D3371" s="2">
        <v>41.567253112792969</v>
      </c>
      <c r="E3371">
        <v>0.54075545329255914</v>
      </c>
      <c r="F3371">
        <f t="shared" si="52"/>
        <v>3.1791141665711695</v>
      </c>
    </row>
    <row r="3372" spans="1:6">
      <c r="A3372" s="2">
        <v>3371</v>
      </c>
      <c r="B3372" s="3">
        <v>-0.95643305778503418</v>
      </c>
      <c r="C3372" s="2">
        <v>3.135108470916748</v>
      </c>
      <c r="D3372" s="2">
        <v>41.788398742675781</v>
      </c>
      <c r="E3372">
        <v>0.54051155246941174</v>
      </c>
      <c r="F3372">
        <f t="shared" si="52"/>
        <v>3.181293721101722</v>
      </c>
    </row>
    <row r="3373" spans="1:6">
      <c r="A3373" s="2">
        <v>3372</v>
      </c>
      <c r="B3373" s="3">
        <v>-0.76353055238723755</v>
      </c>
      <c r="C3373" s="2">
        <v>3.1646549701690674</v>
      </c>
      <c r="D3373" s="2">
        <v>41.744838714599609</v>
      </c>
      <c r="E3373">
        <v>0.54031874135273728</v>
      </c>
      <c r="F3373">
        <f t="shared" si="52"/>
        <v>3.186350034207714</v>
      </c>
    </row>
    <row r="3374" spans="1:6">
      <c r="A3374" s="2">
        <v>3373</v>
      </c>
      <c r="B3374" s="3">
        <v>-0.97127169370651245</v>
      </c>
      <c r="C3374" s="2">
        <v>3.1326463222503662</v>
      </c>
      <c r="D3374" s="2">
        <v>41.523689270019531</v>
      </c>
      <c r="E3374">
        <v>0.54007346666298439</v>
      </c>
      <c r="F3374">
        <f t="shared" si="52"/>
        <v>3.1904516171435922</v>
      </c>
    </row>
    <row r="3375" spans="1:6">
      <c r="A3375" s="2">
        <v>3374</v>
      </c>
      <c r="B3375" s="3">
        <v>-0.98122674226760864</v>
      </c>
      <c r="C3375" s="2">
        <v>3.1307997703552246</v>
      </c>
      <c r="D3375" s="2">
        <v>41.640972137451172</v>
      </c>
      <c r="E3375">
        <v>0.53982566362702289</v>
      </c>
      <c r="F3375">
        <f t="shared" si="52"/>
        <v>3.1933158173853036</v>
      </c>
    </row>
    <row r="3376" spans="1:6">
      <c r="A3376" s="2">
        <v>3375</v>
      </c>
      <c r="B3376" s="3">
        <v>-0.27686023712158203</v>
      </c>
      <c r="C3376" s="2">
        <v>3.2379055023193359</v>
      </c>
      <c r="D3376" s="2">
        <v>41.744838714599609</v>
      </c>
      <c r="E3376">
        <v>0.53975574929115888</v>
      </c>
      <c r="F3376">
        <f t="shared" si="52"/>
        <v>3.1899868176907908</v>
      </c>
    </row>
    <row r="3377" spans="1:6">
      <c r="A3377" s="2">
        <v>3376</v>
      </c>
      <c r="B3377" s="3">
        <v>-1.3961455821990967</v>
      </c>
      <c r="C3377" s="2">
        <v>3.0680134296417236</v>
      </c>
      <c r="D3377" s="2">
        <v>41.671127319335938</v>
      </c>
      <c r="E3377">
        <v>0.53940275187881914</v>
      </c>
      <c r="F3377">
        <f t="shared" si="52"/>
        <v>3.1875685769684461</v>
      </c>
    </row>
    <row r="3378" spans="1:6">
      <c r="A3378" s="2">
        <v>3377</v>
      </c>
      <c r="B3378" s="3">
        <v>-0.59035032987594604</v>
      </c>
      <c r="C3378" s="2">
        <v>3.1895847320556641</v>
      </c>
      <c r="D3378" s="2">
        <v>41.744838714599609</v>
      </c>
      <c r="E3378">
        <v>0.53925218237034533</v>
      </c>
      <c r="F3378">
        <f t="shared" si="52"/>
        <v>3.1841767612768681</v>
      </c>
    </row>
    <row r="3379" spans="1:6">
      <c r="A3379" s="2">
        <v>3378</v>
      </c>
      <c r="B3379" s="3">
        <v>-0.59035032987594604</v>
      </c>
      <c r="C3379" s="2">
        <v>3.1898925304412842</v>
      </c>
      <c r="D3379" s="2">
        <v>41.449958801269531</v>
      </c>
      <c r="E3379">
        <v>0.53910310245470794</v>
      </c>
      <c r="F3379">
        <f t="shared" si="52"/>
        <v>3.1874241050408809</v>
      </c>
    </row>
    <row r="3380" spans="1:6">
      <c r="A3380" s="2">
        <v>3379</v>
      </c>
      <c r="B3380" s="3">
        <v>-1.2115076780319214</v>
      </c>
      <c r="C3380" s="2">
        <v>3.0954053401947021</v>
      </c>
      <c r="D3380" s="2">
        <v>41.818546295166016</v>
      </c>
      <c r="E3380">
        <v>0.53879716334582239</v>
      </c>
      <c r="F3380">
        <f t="shared" ref="F3380:F3443" si="53">AVERAGE(C3331:C3379)</f>
        <v>3.1922417368207658</v>
      </c>
    </row>
    <row r="3381" spans="1:6">
      <c r="A3381" s="2">
        <v>3380</v>
      </c>
      <c r="B3381" s="3">
        <v>-1.018980860710144</v>
      </c>
      <c r="C3381" s="2">
        <v>3.1240286827087402</v>
      </c>
      <c r="D3381" s="2">
        <v>41.744838714599609</v>
      </c>
      <c r="E3381">
        <v>0.53853984286645196</v>
      </c>
      <c r="F3381">
        <f t="shared" si="53"/>
        <v>3.1924176070154928</v>
      </c>
    </row>
    <row r="3382" spans="1:6">
      <c r="A3382" s="2">
        <v>3381</v>
      </c>
      <c r="B3382" s="3">
        <v>-0.81894069910049438</v>
      </c>
      <c r="C3382" s="2">
        <v>3.1544983386993408</v>
      </c>
      <c r="D3382" s="2">
        <v>41.714687347412109</v>
      </c>
      <c r="E3382">
        <v>0.53833303814700084</v>
      </c>
      <c r="F3382">
        <f t="shared" si="53"/>
        <v>3.195759174775104</v>
      </c>
    </row>
    <row r="3383" spans="1:6">
      <c r="A3383" s="2">
        <v>3382</v>
      </c>
      <c r="B3383" s="3">
        <v>-0.92844623327255249</v>
      </c>
      <c r="C3383" s="2">
        <v>3.1372630596160889</v>
      </c>
      <c r="D3383" s="2">
        <v>41.788398742675781</v>
      </c>
      <c r="E3383">
        <v>0.53809857769519276</v>
      </c>
      <c r="F3383">
        <f t="shared" si="53"/>
        <v>3.1972980499267578</v>
      </c>
    </row>
    <row r="3384" spans="1:6">
      <c r="A3384" s="2">
        <v>3383</v>
      </c>
      <c r="B3384" s="3">
        <v>1.5054056420922279E-3</v>
      </c>
      <c r="C3384" s="2">
        <v>3.2788398265838623</v>
      </c>
      <c r="D3384" s="2">
        <v>41.818546295166016</v>
      </c>
      <c r="E3384">
        <v>0.53809896164779625</v>
      </c>
      <c r="F3384">
        <f t="shared" si="53"/>
        <v>3.1985291558869031</v>
      </c>
    </row>
    <row r="3385" spans="1:6">
      <c r="A3385" s="2">
        <v>3384</v>
      </c>
      <c r="B3385" s="3">
        <v>-0.92112082242965698</v>
      </c>
      <c r="C3385" s="2">
        <v>3.1397252082824707</v>
      </c>
      <c r="D3385" s="2">
        <v>41.788398742675781</v>
      </c>
      <c r="E3385">
        <v>0.53786635170819996</v>
      </c>
      <c r="F3385">
        <f t="shared" si="53"/>
        <v>3.2012049227344748</v>
      </c>
    </row>
    <row r="3386" spans="1:6">
      <c r="A3386" s="2">
        <v>3385</v>
      </c>
      <c r="B3386" s="3">
        <v>-0.30202960968017578</v>
      </c>
      <c r="C3386" s="2">
        <v>3.2332890033721924</v>
      </c>
      <c r="D3386" s="2">
        <v>41.671127319335938</v>
      </c>
      <c r="E3386">
        <v>0.53779008110560966</v>
      </c>
      <c r="F3386">
        <f t="shared" si="53"/>
        <v>3.2025051214257063</v>
      </c>
    </row>
    <row r="3387" spans="1:6">
      <c r="A3387" s="2">
        <v>3386</v>
      </c>
      <c r="B3387" s="3">
        <v>3.5715475678443909E-3</v>
      </c>
      <c r="C3387" s="2">
        <v>3.2806863784790039</v>
      </c>
      <c r="D3387" s="2">
        <v>41.567253112792969</v>
      </c>
      <c r="E3387">
        <v>0.53779098302371298</v>
      </c>
      <c r="F3387">
        <f t="shared" si="53"/>
        <v>3.2042826827691524</v>
      </c>
    </row>
    <row r="3388" spans="1:6">
      <c r="A3388" s="2">
        <v>3387</v>
      </c>
      <c r="B3388" s="3">
        <v>-0.80297505855560303</v>
      </c>
      <c r="C3388" s="2">
        <v>3.1588072776794434</v>
      </c>
      <c r="D3388" s="2">
        <v>41.671127319335938</v>
      </c>
      <c r="E3388">
        <v>0.53758821013922087</v>
      </c>
      <c r="F3388">
        <f t="shared" si="53"/>
        <v>3.2043266491014131</v>
      </c>
    </row>
    <row r="3389" spans="1:6">
      <c r="A3389" s="2">
        <v>3388</v>
      </c>
      <c r="B3389" s="3">
        <v>-0.80785870552062988</v>
      </c>
      <c r="C3389" s="2">
        <v>3.1575760841369629</v>
      </c>
      <c r="D3389" s="2">
        <v>41.744838714599609</v>
      </c>
      <c r="E3389">
        <v>0.53738420470880233</v>
      </c>
      <c r="F3389">
        <f t="shared" si="53"/>
        <v>3.2044711161632926</v>
      </c>
    </row>
    <row r="3390" spans="1:6">
      <c r="A3390" s="2">
        <v>3389</v>
      </c>
      <c r="B3390" s="3">
        <v>-8.9592665433883667E-2</v>
      </c>
      <c r="C3390" s="2">
        <v>3.266528844833374</v>
      </c>
      <c r="D3390" s="2">
        <v>41.640972137451172</v>
      </c>
      <c r="E3390">
        <v>0.53736135420011855</v>
      </c>
      <c r="F3390">
        <f t="shared" si="53"/>
        <v>3.203133232739507</v>
      </c>
    </row>
    <row r="3391" spans="1:6">
      <c r="A3391" s="2">
        <v>3390</v>
      </c>
      <c r="B3391" s="3">
        <v>-0.28662747144699097</v>
      </c>
      <c r="C3391" s="2">
        <v>3.2375979423522949</v>
      </c>
      <c r="D3391" s="2">
        <v>41.818546295166016</v>
      </c>
      <c r="E3391">
        <v>0.53728897210446513</v>
      </c>
      <c r="F3391">
        <f t="shared" si="53"/>
        <v>3.2039811903116653</v>
      </c>
    </row>
    <row r="3392" spans="1:6">
      <c r="A3392" s="2">
        <v>3391</v>
      </c>
      <c r="B3392" s="3">
        <v>-1.2088780403137207</v>
      </c>
      <c r="C3392" s="2">
        <v>3.0969443321228027</v>
      </c>
      <c r="D3392" s="2">
        <v>41.671127319335938</v>
      </c>
      <c r="E3392">
        <v>0.53698369705164362</v>
      </c>
      <c r="F3392">
        <f t="shared" si="53"/>
        <v>3.2027186860843582</v>
      </c>
    </row>
    <row r="3393" spans="1:6">
      <c r="A3393" s="2">
        <v>3392</v>
      </c>
      <c r="B3393" s="3">
        <v>-0.3938789963722229</v>
      </c>
      <c r="C3393" s="2">
        <v>3.2203624248504639</v>
      </c>
      <c r="D3393" s="2">
        <v>41.744838714599609</v>
      </c>
      <c r="E3393">
        <v>0.53688423216085313</v>
      </c>
      <c r="F3393">
        <f t="shared" si="53"/>
        <v>3.1985542920171</v>
      </c>
    </row>
    <row r="3394" spans="1:6">
      <c r="A3394" s="2">
        <v>3393</v>
      </c>
      <c r="B3394" s="3">
        <v>-0.39012238383293152</v>
      </c>
      <c r="C3394" s="2">
        <v>3.2212858200073242</v>
      </c>
      <c r="D3394" s="2">
        <v>41.671127319335938</v>
      </c>
      <c r="E3394">
        <v>0.53678571519377305</v>
      </c>
      <c r="F3394">
        <f t="shared" si="53"/>
        <v>3.1957026549748013</v>
      </c>
    </row>
    <row r="3395" spans="1:6">
      <c r="A3395" s="2">
        <v>3394</v>
      </c>
      <c r="B3395" s="3">
        <v>-1.0062083005905151</v>
      </c>
      <c r="C3395" s="2">
        <v>3.1277220249176025</v>
      </c>
      <c r="D3395" s="2">
        <v>41.701282501220703</v>
      </c>
      <c r="E3395">
        <v>0.53653162121041786</v>
      </c>
      <c r="F3395">
        <f t="shared" si="53"/>
        <v>3.1933723566483478</v>
      </c>
    </row>
    <row r="3396" spans="1:6">
      <c r="A3396" s="2">
        <v>3395</v>
      </c>
      <c r="B3396" s="3">
        <v>-0.91154146194458008</v>
      </c>
      <c r="C3396" s="2">
        <v>3.1415717601776123</v>
      </c>
      <c r="D3396" s="2">
        <v>41.597408294677734</v>
      </c>
      <c r="E3396">
        <v>0.53630143299781219</v>
      </c>
      <c r="F3396">
        <f t="shared" si="53"/>
        <v>3.1890195291869494</v>
      </c>
    </row>
    <row r="3397" spans="1:6">
      <c r="A3397" s="2">
        <v>3396</v>
      </c>
      <c r="B3397" s="3">
        <v>-0.60575246810913086</v>
      </c>
      <c r="C3397" s="2">
        <v>3.1880459785461426</v>
      </c>
      <c r="D3397" s="2">
        <v>41.671127319335938</v>
      </c>
      <c r="E3397">
        <v>0.53614846214074141</v>
      </c>
      <c r="F3397">
        <f t="shared" si="53"/>
        <v>3.1835863444269918</v>
      </c>
    </row>
    <row r="3398" spans="1:6">
      <c r="A3398" s="2">
        <v>3397</v>
      </c>
      <c r="B3398" s="3">
        <v>-0.60575246810913086</v>
      </c>
      <c r="C3398" s="2">
        <v>3.1880459785461426</v>
      </c>
      <c r="D3398" s="2">
        <v>41.744838714599609</v>
      </c>
      <c r="E3398">
        <v>0.53599396488863937</v>
      </c>
      <c r="F3398">
        <f t="shared" si="53"/>
        <v>3.1810236415084527</v>
      </c>
    </row>
    <row r="3399" spans="1:6">
      <c r="A3399" s="2">
        <v>3398</v>
      </c>
      <c r="B3399" s="3">
        <v>-1.4459208250045776</v>
      </c>
      <c r="C3399" s="2">
        <v>3.0600111484527588</v>
      </c>
      <c r="D3399" s="2">
        <v>41.701282501220703</v>
      </c>
      <c r="E3399">
        <v>0.53562882844754001</v>
      </c>
      <c r="F3399">
        <f t="shared" si="53"/>
        <v>3.181645476088232</v>
      </c>
    </row>
    <row r="3400" spans="1:6">
      <c r="A3400" s="2">
        <v>3399</v>
      </c>
      <c r="B3400" s="3">
        <v>-0.4119107723236084</v>
      </c>
      <c r="C3400" s="2">
        <v>3.2166690826416016</v>
      </c>
      <c r="D3400" s="2">
        <v>41.671127319335938</v>
      </c>
      <c r="E3400">
        <v>0.53552480713207062</v>
      </c>
      <c r="F3400">
        <f t="shared" si="53"/>
        <v>3.1770476808353347</v>
      </c>
    </row>
    <row r="3401" spans="1:6">
      <c r="A3401" s="2">
        <v>3400</v>
      </c>
      <c r="B3401" s="3">
        <v>-0.7225833535194397</v>
      </c>
      <c r="C3401" s="2">
        <v>3.1698870658874512</v>
      </c>
      <c r="D3401" s="2">
        <v>41.597408294677734</v>
      </c>
      <c r="E3401">
        <v>0.53534051523695592</v>
      </c>
      <c r="F3401">
        <f t="shared" si="53"/>
        <v>3.1767273435787278</v>
      </c>
    </row>
    <row r="3402" spans="1:6">
      <c r="A3402" s="2">
        <v>3401</v>
      </c>
      <c r="B3402" s="3">
        <v>-0.41059595346450806</v>
      </c>
      <c r="C3402" s="2">
        <v>3.2172846794128418</v>
      </c>
      <c r="D3402" s="2">
        <v>41.671127319335938</v>
      </c>
      <c r="E3402">
        <v>0.53523682727463351</v>
      </c>
      <c r="F3402">
        <f t="shared" si="53"/>
        <v>3.176953461705422</v>
      </c>
    </row>
    <row r="3403" spans="1:6">
      <c r="A3403" s="2">
        <v>3402</v>
      </c>
      <c r="B3403" s="3">
        <v>-0.82607829570770264</v>
      </c>
      <c r="C3403" s="2">
        <v>3.1544983386993408</v>
      </c>
      <c r="D3403" s="2">
        <v>41.671127319335938</v>
      </c>
      <c r="E3403">
        <v>0.53502613516650288</v>
      </c>
      <c r="F3403">
        <f t="shared" si="53"/>
        <v>3.1769597433051286</v>
      </c>
    </row>
    <row r="3404" spans="1:6">
      <c r="A3404" s="2">
        <v>3403</v>
      </c>
      <c r="B3404" s="3">
        <v>-0.93595945835113525</v>
      </c>
      <c r="C3404" s="2">
        <v>3.1369552612304688</v>
      </c>
      <c r="D3404" s="2">
        <v>41.597408294677734</v>
      </c>
      <c r="E3404">
        <v>0.53478741766527704</v>
      </c>
      <c r="F3404">
        <f t="shared" si="53"/>
        <v>3.1790639235048879</v>
      </c>
    </row>
    <row r="3405" spans="1:6">
      <c r="A3405" s="2">
        <v>3404</v>
      </c>
      <c r="B3405" s="3">
        <v>-0.73103576898574829</v>
      </c>
      <c r="C3405" s="2">
        <v>3.1680405139923096</v>
      </c>
      <c r="D3405" s="2">
        <v>41.774993896484375</v>
      </c>
      <c r="E3405">
        <v>0.53460281075434146</v>
      </c>
      <c r="F3405">
        <f t="shared" si="53"/>
        <v>3.1787435862482809</v>
      </c>
    </row>
    <row r="3406" spans="1:6">
      <c r="A3406" s="2">
        <v>3405</v>
      </c>
      <c r="B3406" s="3">
        <v>-0.10405565798282623</v>
      </c>
      <c r="C3406" s="2">
        <v>3.263451099395752</v>
      </c>
      <c r="D3406" s="2">
        <v>41.671127319335938</v>
      </c>
      <c r="E3406">
        <v>0.53457653329414212</v>
      </c>
      <c r="F3406">
        <f t="shared" si="53"/>
        <v>3.1809733887108003</v>
      </c>
    </row>
    <row r="3407" spans="1:6">
      <c r="A3407" s="2">
        <v>3406</v>
      </c>
      <c r="B3407" s="3">
        <v>-1.0392665863037109</v>
      </c>
      <c r="C3407" s="2">
        <v>3.1218740940093994</v>
      </c>
      <c r="D3407" s="2">
        <v>41.671127319335938</v>
      </c>
      <c r="E3407">
        <v>0.53431147285262726</v>
      </c>
      <c r="F3407">
        <f t="shared" si="53"/>
        <v>3.182405491264499</v>
      </c>
    </row>
    <row r="3408" spans="1:6">
      <c r="A3408" s="2">
        <v>3407</v>
      </c>
      <c r="B3408" s="3">
        <v>-1.1564731597900391</v>
      </c>
      <c r="C3408" s="2">
        <v>3.1030998229980469</v>
      </c>
      <c r="D3408" s="2">
        <v>41.627567291259766</v>
      </c>
      <c r="E3408">
        <v>0.53401651128773076</v>
      </c>
      <c r="F3408">
        <f t="shared" si="53"/>
        <v>3.1822044946709456</v>
      </c>
    </row>
    <row r="3409" spans="1:6">
      <c r="A3409" s="2">
        <v>3408</v>
      </c>
      <c r="B3409" s="3">
        <v>-0.84843021631240845</v>
      </c>
      <c r="C3409" s="2">
        <v>3.1498818397521973</v>
      </c>
      <c r="D3409" s="2">
        <v>41.701282501220703</v>
      </c>
      <c r="E3409">
        <v>0.53380011318594001</v>
      </c>
      <c r="F3409">
        <f t="shared" si="53"/>
        <v>3.1788189605790742</v>
      </c>
    </row>
    <row r="3410" spans="1:6">
      <c r="A3410" s="2">
        <v>3409</v>
      </c>
      <c r="B3410" s="3">
        <v>-1.3920133113861084</v>
      </c>
      <c r="C3410" s="2">
        <v>3.0667822360992432</v>
      </c>
      <c r="D3410" s="2">
        <v>41.597408294677734</v>
      </c>
      <c r="E3410">
        <v>0.53344859318443871</v>
      </c>
      <c r="F3410">
        <f t="shared" si="53"/>
        <v>3.1775941410843207</v>
      </c>
    </row>
    <row r="3411" spans="1:6">
      <c r="A3411" s="2">
        <v>3410</v>
      </c>
      <c r="B3411" s="3">
        <v>-0.3328339159488678</v>
      </c>
      <c r="C3411" s="2">
        <v>3.2274413108825684</v>
      </c>
      <c r="D3411" s="2">
        <v>41.480117797851563</v>
      </c>
      <c r="E3411">
        <v>0.53336370407389977</v>
      </c>
      <c r="F3411">
        <f t="shared" si="53"/>
        <v>3.174654566511816</v>
      </c>
    </row>
    <row r="3412" spans="1:6">
      <c r="A3412" s="2">
        <v>3411</v>
      </c>
      <c r="B3412" s="3">
        <v>-0.64782661199569702</v>
      </c>
      <c r="C3412" s="2">
        <v>3.1800436973571777</v>
      </c>
      <c r="D3412" s="2">
        <v>41.671127319335938</v>
      </c>
      <c r="E3412">
        <v>0.53320010211160795</v>
      </c>
      <c r="F3412">
        <f t="shared" si="53"/>
        <v>3.1732224688238029</v>
      </c>
    </row>
    <row r="3413" spans="1:6">
      <c r="A3413" s="2">
        <v>3412</v>
      </c>
      <c r="B3413" s="3">
        <v>-0.43463835120201111</v>
      </c>
      <c r="C3413" s="2">
        <v>3.2126679420471191</v>
      </c>
      <c r="D3413" s="2">
        <v>41.701282501220703</v>
      </c>
      <c r="E3413">
        <v>0.53308925113049188</v>
      </c>
      <c r="F3413">
        <f t="shared" si="53"/>
        <v>3.1709989430953045</v>
      </c>
    </row>
    <row r="3414" spans="1:6">
      <c r="A3414" s="2">
        <v>3413</v>
      </c>
      <c r="B3414" s="3">
        <v>-0.53756976127624512</v>
      </c>
      <c r="C3414" s="2">
        <v>3.1972792148590088</v>
      </c>
      <c r="D3414" s="2">
        <v>41.701282501220703</v>
      </c>
      <c r="E3414">
        <v>0.53295346680484923</v>
      </c>
      <c r="F3414">
        <f t="shared" si="53"/>
        <v>3.170308015784439</v>
      </c>
    </row>
    <row r="3415" spans="1:6">
      <c r="A3415" s="2">
        <v>3414</v>
      </c>
      <c r="B3415" s="3">
        <v>-0.53550362586975098</v>
      </c>
      <c r="C3415" s="2">
        <v>3.197894811630249</v>
      </c>
      <c r="D3415" s="2">
        <v>41.701282501220703</v>
      </c>
      <c r="E3415">
        <v>0.53281691739986314</v>
      </c>
      <c r="F3415">
        <f t="shared" si="53"/>
        <v>3.168995258759479</v>
      </c>
    </row>
    <row r="3416" spans="1:6">
      <c r="A3416" s="2">
        <v>3415</v>
      </c>
      <c r="B3416" s="3">
        <v>-1.3920133113861084</v>
      </c>
      <c r="C3416" s="2">
        <v>3.0670900344848633</v>
      </c>
      <c r="D3416" s="2">
        <v>41.553844451904297</v>
      </c>
      <c r="E3416">
        <v>0.53246539726304265</v>
      </c>
      <c r="F3416">
        <f t="shared" si="53"/>
        <v>3.1697741187348658</v>
      </c>
    </row>
    <row r="3417" spans="1:6">
      <c r="A3417" s="2">
        <v>3416</v>
      </c>
      <c r="B3417" s="3">
        <v>-0.87003076076507568</v>
      </c>
      <c r="C3417" s="2">
        <v>3.1458806991577148</v>
      </c>
      <c r="D3417" s="2">
        <v>41.922401428222656</v>
      </c>
      <c r="E3417">
        <v>0.53224348293949197</v>
      </c>
      <c r="F3417">
        <f t="shared" si="53"/>
        <v>3.1682289571178202</v>
      </c>
    </row>
    <row r="3418" spans="1:6">
      <c r="A3418" s="2">
        <v>3417</v>
      </c>
      <c r="B3418" s="3">
        <v>-1.0916714668273926</v>
      </c>
      <c r="C3418" s="2">
        <v>3.1117174625396729</v>
      </c>
      <c r="D3418" s="2">
        <v>41.701282501220703</v>
      </c>
      <c r="E3418">
        <v>0.53196506471332394</v>
      </c>
      <c r="F3418">
        <f t="shared" si="53"/>
        <v>3.1658986539256815</v>
      </c>
    </row>
    <row r="3419" spans="1:6">
      <c r="A3419" s="2">
        <v>3418</v>
      </c>
      <c r="B3419" s="3">
        <v>0.16228879988193512</v>
      </c>
      <c r="C3419" s="2">
        <v>3.3028461933135986</v>
      </c>
      <c r="D3419" s="2">
        <v>41.805145263671875</v>
      </c>
      <c r="E3419">
        <v>0.53200645556372739</v>
      </c>
      <c r="F3419">
        <f t="shared" si="53"/>
        <v>3.1649564820892957</v>
      </c>
    </row>
    <row r="3420" spans="1:6">
      <c r="A3420" s="2">
        <v>3419</v>
      </c>
      <c r="B3420" s="3">
        <v>-8.6374720558524132E-3</v>
      </c>
      <c r="C3420" s="2">
        <v>3.2785320281982422</v>
      </c>
      <c r="D3420" s="2">
        <v>41.701282501220703</v>
      </c>
      <c r="E3420">
        <v>0.5320042742504083</v>
      </c>
      <c r="F3420">
        <f t="shared" si="53"/>
        <v>3.1691899688876406</v>
      </c>
    </row>
    <row r="3421" spans="1:6">
      <c r="A3421" s="2">
        <v>3420</v>
      </c>
      <c r="B3421" s="3">
        <v>-2.4390467442572117E-3</v>
      </c>
      <c r="C3421" s="2">
        <v>3.2800707817077637</v>
      </c>
      <c r="D3421" s="2">
        <v>41.701282501220703</v>
      </c>
      <c r="E3421">
        <v>0.53200365219988321</v>
      </c>
      <c r="F3421">
        <f t="shared" si="53"/>
        <v>3.1723807879856656</v>
      </c>
    </row>
    <row r="3422" spans="1:6">
      <c r="A3422" s="2">
        <v>3421</v>
      </c>
      <c r="B3422" s="3">
        <v>-9.8984219133853912E-2</v>
      </c>
      <c r="C3422" s="2">
        <v>3.2662210464477539</v>
      </c>
      <c r="D3422" s="2">
        <v>41.553844451904297</v>
      </c>
      <c r="E3422">
        <v>0.53197865607910344</v>
      </c>
      <c r="F3422">
        <f t="shared" si="53"/>
        <v>3.1753392024916045</v>
      </c>
    </row>
    <row r="3423" spans="1:6">
      <c r="A3423" s="2">
        <v>3422</v>
      </c>
      <c r="B3423" s="3">
        <v>-0.71431881189346313</v>
      </c>
      <c r="C3423" s="2">
        <v>3.1723494529724121</v>
      </c>
      <c r="D3423" s="2">
        <v>41.627567291259766</v>
      </c>
      <c r="E3423">
        <v>0.53179646639646916</v>
      </c>
      <c r="F3423">
        <f t="shared" si="53"/>
        <v>3.1774119795585167</v>
      </c>
    </row>
    <row r="3424" spans="1:6">
      <c r="A3424" s="2">
        <v>3423</v>
      </c>
      <c r="B3424" s="3">
        <v>-1.0317533016204834</v>
      </c>
      <c r="C3424" s="2">
        <v>3.1234130859375</v>
      </c>
      <c r="D3424" s="2">
        <v>41.774993896484375</v>
      </c>
      <c r="E3424">
        <v>0.53153331666923653</v>
      </c>
      <c r="F3424">
        <f t="shared" si="53"/>
        <v>3.1782222475324358</v>
      </c>
    </row>
    <row r="3425" spans="1:6">
      <c r="A3425" s="2">
        <v>3424</v>
      </c>
      <c r="B3425" s="3">
        <v>3.456367552280426E-2</v>
      </c>
      <c r="C3425" s="2">
        <v>3.2856109142303467</v>
      </c>
      <c r="D3425" s="2">
        <v>41.865451812744141</v>
      </c>
      <c r="E3425">
        <v>0.53154204509860659</v>
      </c>
      <c r="F3425">
        <f t="shared" si="53"/>
        <v>3.1780714988708496</v>
      </c>
    </row>
    <row r="3426" spans="1:6">
      <c r="A3426" s="2">
        <v>3425</v>
      </c>
      <c r="B3426" s="3">
        <v>-1.4459208250045776</v>
      </c>
      <c r="C3426" s="2">
        <v>3.0603189468383789</v>
      </c>
      <c r="D3426" s="2">
        <v>41.731437683105469</v>
      </c>
      <c r="E3426">
        <v>0.53117690950087337</v>
      </c>
      <c r="F3426">
        <f t="shared" si="53"/>
        <v>3.179045078705768</v>
      </c>
    </row>
    <row r="3427" spans="1:6">
      <c r="A3427" s="2">
        <v>3426</v>
      </c>
      <c r="B3427" s="3">
        <v>6.6870622336864471E-2</v>
      </c>
      <c r="C3427" s="2">
        <v>3.2905352115631104</v>
      </c>
      <c r="D3427" s="2">
        <v>41.687877655029297</v>
      </c>
      <c r="E3427">
        <v>0.53119396447245837</v>
      </c>
      <c r="F3427">
        <f t="shared" si="53"/>
        <v>3.1788880484444753</v>
      </c>
    </row>
    <row r="3428" spans="1:6">
      <c r="A3428" s="2">
        <v>3427</v>
      </c>
      <c r="B3428" s="3">
        <v>-0.71018654108047485</v>
      </c>
      <c r="C3428" s="2">
        <v>3.1729650497436523</v>
      </c>
      <c r="D3428" s="2">
        <v>41.553844451904297</v>
      </c>
      <c r="E3428">
        <v>0.53101462422971779</v>
      </c>
      <c r="F3428">
        <f t="shared" si="53"/>
        <v>3.1809482623119743</v>
      </c>
    </row>
    <row r="3429" spans="1:6">
      <c r="A3429" s="2">
        <v>3428</v>
      </c>
      <c r="B3429" s="3">
        <v>0.19816453754901886</v>
      </c>
      <c r="C3429" s="2">
        <v>3.3108484745025635</v>
      </c>
      <c r="D3429" s="2">
        <v>41.627567291259766</v>
      </c>
      <c r="E3429">
        <v>0.53106466733998625</v>
      </c>
      <c r="F3429">
        <f t="shared" si="53"/>
        <v>3.1806028035222269</v>
      </c>
    </row>
    <row r="3430" spans="1:6">
      <c r="A3430" s="2">
        <v>3429</v>
      </c>
      <c r="B3430" s="3">
        <v>-0.27948987483978271</v>
      </c>
      <c r="C3430" s="2">
        <v>3.2394444942474365</v>
      </c>
      <c r="D3430" s="2">
        <v>41.553844451904297</v>
      </c>
      <c r="E3430">
        <v>0.53099408865404762</v>
      </c>
      <c r="F3430">
        <f t="shared" si="53"/>
        <v>3.1849996021815707</v>
      </c>
    </row>
    <row r="3431" spans="1:6">
      <c r="A3431" s="2">
        <v>3430</v>
      </c>
      <c r="B3431" s="3">
        <v>8.6429864168167114E-3</v>
      </c>
      <c r="C3431" s="2">
        <v>3.283764123916626</v>
      </c>
      <c r="D3431" s="2">
        <v>41.480117797851563</v>
      </c>
      <c r="E3431">
        <v>0.53099627149103878</v>
      </c>
      <c r="F3431">
        <f t="shared" si="53"/>
        <v>3.1873550269068502</v>
      </c>
    </row>
    <row r="3432" spans="1:6">
      <c r="A3432" s="2">
        <v>3431</v>
      </c>
      <c r="B3432" s="3">
        <v>-0.66886371374130249</v>
      </c>
      <c r="C3432" s="2">
        <v>3.180659294128418</v>
      </c>
      <c r="D3432" s="2">
        <v>41.584003448486328</v>
      </c>
      <c r="E3432">
        <v>0.53082569552278691</v>
      </c>
      <c r="F3432">
        <f t="shared" si="53"/>
        <v>3.1899931041561826</v>
      </c>
    </row>
    <row r="3433" spans="1:6">
      <c r="A3433" s="2">
        <v>3432</v>
      </c>
      <c r="B3433" s="3">
        <v>-0.46882361173629761</v>
      </c>
      <c r="C3433" s="2">
        <v>3.2108213901519775</v>
      </c>
      <c r="D3433" s="2">
        <v>41.584003448486328</v>
      </c>
      <c r="E3433">
        <v>0.53070612208589163</v>
      </c>
      <c r="F3433">
        <f t="shared" si="53"/>
        <v>3.1908787415952098</v>
      </c>
    </row>
    <row r="3434" spans="1:6">
      <c r="A3434" s="2">
        <v>3433</v>
      </c>
      <c r="B3434" s="3">
        <v>-6.6865101456642151E-2</v>
      </c>
      <c r="C3434" s="2">
        <v>3.2720687389373779</v>
      </c>
      <c r="D3434" s="2">
        <v>41.687877655029297</v>
      </c>
      <c r="E3434">
        <v>0.53068923658225597</v>
      </c>
      <c r="F3434">
        <f t="shared" si="53"/>
        <v>3.1894906102394569</v>
      </c>
    </row>
    <row r="3435" spans="1:6">
      <c r="A3435" s="2">
        <v>3434</v>
      </c>
      <c r="B3435" s="3">
        <v>-0.15984149277210236</v>
      </c>
      <c r="C3435" s="2">
        <v>3.2588343620300293</v>
      </c>
      <c r="D3435" s="2">
        <v>41.627567291259766</v>
      </c>
      <c r="E3435">
        <v>0.53064887224262081</v>
      </c>
      <c r="F3435">
        <f t="shared" si="53"/>
        <v>3.1921914986201694</v>
      </c>
    </row>
    <row r="3436" spans="1:6">
      <c r="A3436" s="2">
        <v>3435</v>
      </c>
      <c r="B3436" s="3">
        <v>-0.75075805187225342</v>
      </c>
      <c r="C3436" s="2">
        <v>3.1686561107635498</v>
      </c>
      <c r="D3436" s="2">
        <v>41.553844451904297</v>
      </c>
      <c r="E3436">
        <v>0.53045928614615923</v>
      </c>
      <c r="F3436">
        <f t="shared" si="53"/>
        <v>3.1927128324703293</v>
      </c>
    </row>
    <row r="3437" spans="1:6">
      <c r="A3437" s="2">
        <v>3436</v>
      </c>
      <c r="B3437" s="3">
        <v>-0.65477633476257324</v>
      </c>
      <c r="C3437" s="2">
        <v>3.1828136444091797</v>
      </c>
      <c r="D3437" s="2">
        <v>41.627567291259766</v>
      </c>
      <c r="E3437">
        <v>0.5302939372501807</v>
      </c>
      <c r="F3437">
        <f t="shared" si="53"/>
        <v>3.1904265004761365</v>
      </c>
    </row>
    <row r="3438" spans="1:6">
      <c r="A3438" s="2">
        <v>3437</v>
      </c>
      <c r="B3438" s="3">
        <v>-0.55635285377502441</v>
      </c>
      <c r="C3438" s="2">
        <v>3.1975870132446289</v>
      </c>
      <c r="D3438" s="2">
        <v>41.761592864990234</v>
      </c>
      <c r="E3438">
        <v>0.53015344269909881</v>
      </c>
      <c r="F3438">
        <f t="shared" si="53"/>
        <v>3.1909164263277638</v>
      </c>
    </row>
    <row r="3439" spans="1:6">
      <c r="A3439" s="2">
        <v>3438</v>
      </c>
      <c r="B3439" s="3">
        <v>-0.15927799046039581</v>
      </c>
      <c r="C3439" s="2">
        <v>3.2582187652587891</v>
      </c>
      <c r="D3439" s="2">
        <v>41.584003448486328</v>
      </c>
      <c r="E3439">
        <v>0.53011322067466138</v>
      </c>
      <c r="F3439">
        <f t="shared" si="53"/>
        <v>3.1917329759013895</v>
      </c>
    </row>
    <row r="3440" spans="1:6">
      <c r="A3440" s="2">
        <v>3439</v>
      </c>
      <c r="B3440" s="3">
        <v>-0.35105350613594055</v>
      </c>
      <c r="C3440" s="2">
        <v>3.2295956611633301</v>
      </c>
      <c r="D3440" s="2">
        <v>41.614166259765625</v>
      </c>
      <c r="E3440">
        <v>0.53002368357543128</v>
      </c>
      <c r="F3440">
        <f t="shared" si="53"/>
        <v>3.1915633824406839</v>
      </c>
    </row>
    <row r="3441" spans="1:6">
      <c r="A3441" s="2">
        <v>3440</v>
      </c>
      <c r="B3441" s="3">
        <v>4.5082215219736099E-2</v>
      </c>
      <c r="C3441" s="2">
        <v>3.2902274131774902</v>
      </c>
      <c r="D3441" s="2">
        <v>41.687877655029297</v>
      </c>
      <c r="E3441">
        <v>0.53003506810469014</v>
      </c>
      <c r="F3441">
        <f t="shared" si="53"/>
        <v>3.1914000705796846</v>
      </c>
    </row>
    <row r="3442" spans="1:6">
      <c r="A3442" s="2">
        <v>3441</v>
      </c>
      <c r="B3442" s="3">
        <v>-0.82870793342590332</v>
      </c>
      <c r="C3442" s="2">
        <v>3.1572682857513428</v>
      </c>
      <c r="D3442" s="2">
        <v>41.687877655029297</v>
      </c>
      <c r="E3442">
        <v>0.52982371086345403</v>
      </c>
      <c r="F3442">
        <f t="shared" si="53"/>
        <v>3.1953446232542699</v>
      </c>
    </row>
    <row r="3443" spans="1:6">
      <c r="A3443" s="2">
        <v>3442</v>
      </c>
      <c r="B3443" s="3">
        <v>-0.14688114821910858</v>
      </c>
      <c r="C3443" s="2">
        <v>3.260988712310791</v>
      </c>
      <c r="D3443" s="2">
        <v>41.627567291259766</v>
      </c>
      <c r="E3443">
        <v>0.52978661829366214</v>
      </c>
      <c r="F3443">
        <f t="shared" si="53"/>
        <v>3.1940569877624512</v>
      </c>
    </row>
    <row r="3444" spans="1:6">
      <c r="A3444" s="2">
        <v>3443</v>
      </c>
      <c r="B3444" s="3">
        <v>-0.72765481472015381</v>
      </c>
      <c r="C3444" s="2">
        <v>3.1726572513580322</v>
      </c>
      <c r="D3444" s="2">
        <v>41.687877655029297</v>
      </c>
      <c r="E3444">
        <v>0.52960286545087709</v>
      </c>
      <c r="F3444">
        <f t="shared" ref="F3444:F3507" si="54">AVERAGE(C3395:C3443)</f>
        <v>3.194867250870685</v>
      </c>
    </row>
    <row r="3445" spans="1:6">
      <c r="A3445" s="2">
        <v>3444</v>
      </c>
      <c r="B3445" s="3">
        <v>-4.8081997781991959E-2</v>
      </c>
      <c r="C3445" s="2">
        <v>3.2757620811462402</v>
      </c>
      <c r="D3445" s="2">
        <v>41.687877655029297</v>
      </c>
      <c r="E3445">
        <v>0.52959060206982289</v>
      </c>
      <c r="F3445">
        <f t="shared" si="54"/>
        <v>3.1957842963082448</v>
      </c>
    </row>
    <row r="3446" spans="1:6">
      <c r="A3446" s="2">
        <v>3445</v>
      </c>
      <c r="B3446" s="3">
        <v>-0.72126853466033936</v>
      </c>
      <c r="C3446" s="2">
        <v>3.1735804080963135</v>
      </c>
      <c r="D3446" s="2">
        <v>41.657718658447266</v>
      </c>
      <c r="E3446">
        <v>0.52940846067621483</v>
      </c>
      <c r="F3446">
        <f t="shared" si="54"/>
        <v>3.1985228742871965</v>
      </c>
    </row>
    <row r="3447" spans="1:6">
      <c r="A3447" s="2">
        <v>3446</v>
      </c>
      <c r="B3447" s="3">
        <v>1.6531892120838165E-2</v>
      </c>
      <c r="C3447" s="2">
        <v>3.2859187126159668</v>
      </c>
      <c r="D3447" s="2">
        <v>41.731437683105469</v>
      </c>
      <c r="E3447">
        <v>0.52941267719226448</v>
      </c>
      <c r="F3447">
        <f t="shared" si="54"/>
        <v>3.1982276585637308</v>
      </c>
    </row>
    <row r="3448" spans="1:6">
      <c r="A3448" s="2">
        <v>3447</v>
      </c>
      <c r="B3448" s="3">
        <v>0.80485892295837402</v>
      </c>
      <c r="C3448" s="2">
        <v>3.406874418258667</v>
      </c>
      <c r="D3448" s="2">
        <v>41.718036651611328</v>
      </c>
      <c r="E3448">
        <v>0.52961592470799923</v>
      </c>
      <c r="F3448">
        <f t="shared" si="54"/>
        <v>3.2002250612998497</v>
      </c>
    </row>
    <row r="3449" spans="1:6">
      <c r="A3449" s="2">
        <v>3448</v>
      </c>
      <c r="B3449" s="3">
        <v>-0.46393999457359314</v>
      </c>
      <c r="C3449" s="2">
        <v>3.21482253074646</v>
      </c>
      <c r="D3449" s="2">
        <v>41.761592864990234</v>
      </c>
      <c r="E3449">
        <v>0.5294987676025058</v>
      </c>
      <c r="F3449">
        <f t="shared" si="54"/>
        <v>3.2073039035407866</v>
      </c>
    </row>
    <row r="3450" spans="1:6">
      <c r="A3450" s="2">
        <v>3449</v>
      </c>
      <c r="B3450" s="3">
        <v>8.3775416016578674E-2</v>
      </c>
      <c r="C3450" s="2">
        <v>3.2982296943664551</v>
      </c>
      <c r="D3450" s="2">
        <v>41.761592864990234</v>
      </c>
      <c r="E3450">
        <v>0.52951992321419006</v>
      </c>
      <c r="F3450">
        <f t="shared" si="54"/>
        <v>3.2072662188082326</v>
      </c>
    </row>
    <row r="3451" spans="1:6">
      <c r="A3451" s="2">
        <v>3450</v>
      </c>
      <c r="B3451" s="3">
        <v>-0.18069073557853699</v>
      </c>
      <c r="C3451" s="2">
        <v>3.2579109668731689</v>
      </c>
      <c r="D3451" s="2">
        <v>41.731437683105469</v>
      </c>
      <c r="E3451">
        <v>0.52947429381899158</v>
      </c>
      <c r="F3451">
        <f t="shared" si="54"/>
        <v>3.2098854561241303</v>
      </c>
    </row>
    <row r="3452" spans="1:6">
      <c r="A3452" s="2">
        <v>3451</v>
      </c>
      <c r="B3452" s="3">
        <v>-0.71845108270645142</v>
      </c>
      <c r="C3452" s="2">
        <v>3.1760427951812744</v>
      </c>
      <c r="D3452" s="2">
        <v>41.657718658447266</v>
      </c>
      <c r="E3452">
        <v>0.52929286524137797</v>
      </c>
      <c r="F3452">
        <f t="shared" si="54"/>
        <v>3.210714564031484</v>
      </c>
    </row>
    <row r="3453" spans="1:6">
      <c r="A3453" s="2">
        <v>3452</v>
      </c>
      <c r="B3453" s="3">
        <v>-0.18050290644168854</v>
      </c>
      <c r="C3453" s="2">
        <v>3.2576031684875488</v>
      </c>
      <c r="D3453" s="2">
        <v>41.687877655029297</v>
      </c>
      <c r="E3453">
        <v>0.52924728345368854</v>
      </c>
      <c r="F3453">
        <f t="shared" si="54"/>
        <v>3.2111542468168297</v>
      </c>
    </row>
    <row r="3454" spans="1:6">
      <c r="A3454" s="2">
        <v>3453</v>
      </c>
      <c r="B3454" s="3">
        <v>-0.71845108270645142</v>
      </c>
      <c r="C3454" s="2">
        <v>3.1760427951812744</v>
      </c>
      <c r="D3454" s="2">
        <v>41.761592864990234</v>
      </c>
      <c r="E3454">
        <v>0.52906585508560089</v>
      </c>
      <c r="F3454">
        <f t="shared" si="54"/>
        <v>3.2136164490057499</v>
      </c>
    </row>
    <row r="3455" spans="1:6">
      <c r="A3455" s="2">
        <v>3454</v>
      </c>
      <c r="B3455" s="3">
        <v>-0.45116746425628662</v>
      </c>
      <c r="C3455" s="2">
        <v>3.2160534858703613</v>
      </c>
      <c r="D3455" s="2">
        <v>41.657718658447266</v>
      </c>
      <c r="E3455">
        <v>0.52895192263585056</v>
      </c>
      <c r="F3455">
        <f t="shared" si="54"/>
        <v>3.2137797608667489</v>
      </c>
    </row>
    <row r="3456" spans="1:6">
      <c r="A3456" s="2">
        <v>3455</v>
      </c>
      <c r="B3456" s="3">
        <v>-0.81687456369400024</v>
      </c>
      <c r="C3456" s="2">
        <v>3.160653829574585</v>
      </c>
      <c r="D3456" s="2">
        <v>41.761592864990234</v>
      </c>
      <c r="E3456">
        <v>0.528745618072052</v>
      </c>
      <c r="F3456">
        <f t="shared" si="54"/>
        <v>3.2128124626315371</v>
      </c>
    </row>
    <row r="3457" spans="1:6">
      <c r="A3457" s="2">
        <v>3456</v>
      </c>
      <c r="B3457" s="3">
        <v>-0.45755374431610107</v>
      </c>
      <c r="C3457" s="2">
        <v>3.2145147323608398</v>
      </c>
      <c r="D3457" s="2">
        <v>41.731437683105469</v>
      </c>
      <c r="E3457">
        <v>0.52862994476121883</v>
      </c>
      <c r="F3457">
        <f t="shared" si="54"/>
        <v>3.2136038858063367</v>
      </c>
    </row>
    <row r="3458" spans="1:6">
      <c r="A3458" s="2">
        <v>3457</v>
      </c>
      <c r="B3458" s="3">
        <v>-0.45755374431610107</v>
      </c>
      <c r="C3458" s="2">
        <v>3.21482253074646</v>
      </c>
      <c r="D3458" s="2">
        <v>41.687877655029297</v>
      </c>
      <c r="E3458">
        <v>0.52851439674977763</v>
      </c>
      <c r="F3458">
        <f t="shared" si="54"/>
        <v>3.2158776594668019</v>
      </c>
    </row>
    <row r="3459" spans="1:6">
      <c r="A3459" s="2">
        <v>3458</v>
      </c>
      <c r="B3459" s="3">
        <v>-0.45755374431610107</v>
      </c>
      <c r="C3459" s="2">
        <v>3.21482253074646</v>
      </c>
      <c r="D3459" s="2">
        <v>41.687877655029297</v>
      </c>
      <c r="E3459">
        <v>0.52839885131816</v>
      </c>
      <c r="F3459">
        <f t="shared" si="54"/>
        <v>3.2172029796911747</v>
      </c>
    </row>
    <row r="3460" spans="1:6">
      <c r="A3460" s="2">
        <v>3459</v>
      </c>
      <c r="B3460" s="3">
        <v>-0.82532697916030884</v>
      </c>
      <c r="C3460" s="2">
        <v>3.1584994792938232</v>
      </c>
      <c r="D3460" s="2">
        <v>41.718036651611328</v>
      </c>
      <c r="E3460">
        <v>0.528190435253868</v>
      </c>
      <c r="F3460">
        <f t="shared" si="54"/>
        <v>3.2202242101941789</v>
      </c>
    </row>
    <row r="3461" spans="1:6">
      <c r="A3461" s="2">
        <v>3460</v>
      </c>
      <c r="B3461" s="3">
        <v>-9.8608553409576416E-2</v>
      </c>
      <c r="C3461" s="2">
        <v>3.2689909934997559</v>
      </c>
      <c r="D3461" s="2">
        <v>41.614166259765625</v>
      </c>
      <c r="E3461">
        <v>0.52816553372057973</v>
      </c>
      <c r="F3461">
        <f t="shared" si="54"/>
        <v>3.2188172340393066</v>
      </c>
    </row>
    <row r="3462" spans="1:6">
      <c r="A3462" s="2">
        <v>3461</v>
      </c>
      <c r="B3462" s="3">
        <v>-0.82532697916030884</v>
      </c>
      <c r="C3462" s="2">
        <v>3.1584994792938232</v>
      </c>
      <c r="D3462" s="2">
        <v>41.644325256347656</v>
      </c>
      <c r="E3462">
        <v>0.5279550335574239</v>
      </c>
      <c r="F3462">
        <f t="shared" si="54"/>
        <v>3.220632484980992</v>
      </c>
    </row>
    <row r="3463" spans="1:6">
      <c r="A3463" s="2">
        <v>3462</v>
      </c>
      <c r="B3463" s="3">
        <v>-0.8335915207862854</v>
      </c>
      <c r="C3463" s="2">
        <v>3.1566529273986816</v>
      </c>
      <c r="D3463" s="2">
        <v>41.731437683105469</v>
      </c>
      <c r="E3463">
        <v>0.52774452651534298</v>
      </c>
      <c r="F3463">
        <f t="shared" si="54"/>
        <v>3.219527006149292</v>
      </c>
    </row>
    <row r="3464" spans="1:6">
      <c r="A3464" s="2">
        <v>3463</v>
      </c>
      <c r="B3464" s="3">
        <v>-0.10255300998687744</v>
      </c>
      <c r="C3464" s="2">
        <v>3.2677597999572754</v>
      </c>
      <c r="D3464" s="2">
        <v>41.657718658447266</v>
      </c>
      <c r="E3464">
        <v>0.52771862914105794</v>
      </c>
      <c r="F3464">
        <f t="shared" si="54"/>
        <v>3.2186978982419383</v>
      </c>
    </row>
    <row r="3465" spans="1:6">
      <c r="A3465" s="2">
        <v>3464</v>
      </c>
      <c r="B3465" s="3">
        <v>-0.83377939462661743</v>
      </c>
      <c r="C3465" s="2">
        <v>3.1569604873657227</v>
      </c>
      <c r="D3465" s="2">
        <v>41.644325256347656</v>
      </c>
      <c r="E3465">
        <v>0.52750807660043897</v>
      </c>
      <c r="F3465">
        <f t="shared" si="54"/>
        <v>3.2201237143302452</v>
      </c>
    </row>
    <row r="3466" spans="1:6">
      <c r="A3466" s="2">
        <v>3465</v>
      </c>
      <c r="B3466" s="3">
        <v>-0.10255300998687744</v>
      </c>
      <c r="C3466" s="2">
        <v>3.2680675983428955</v>
      </c>
      <c r="D3466" s="2">
        <v>41.835300445556641</v>
      </c>
      <c r="E3466">
        <v>0.52748217919624585</v>
      </c>
      <c r="F3466">
        <f t="shared" si="54"/>
        <v>3.2219578052053648</v>
      </c>
    </row>
    <row r="3467" spans="1:6">
      <c r="A3467" s="2">
        <v>3466</v>
      </c>
      <c r="B3467" s="3">
        <v>-0.83377939462661743</v>
      </c>
      <c r="C3467" s="2">
        <v>3.1566529273986816</v>
      </c>
      <c r="D3467" s="2">
        <v>41.614166259765625</v>
      </c>
      <c r="E3467">
        <v>0.52727162203558187</v>
      </c>
      <c r="F3467">
        <f t="shared" si="54"/>
        <v>3.2244514153928172</v>
      </c>
    </row>
    <row r="3468" spans="1:6">
      <c r="A3468" s="2">
        <v>3467</v>
      </c>
      <c r="B3468" s="3">
        <v>-0.47032624483108521</v>
      </c>
      <c r="C3468" s="2">
        <v>3.2117447853088379</v>
      </c>
      <c r="D3468" s="2">
        <v>41.761592864990234</v>
      </c>
      <c r="E3468">
        <v>0.52715285045004756</v>
      </c>
      <c r="F3468">
        <f t="shared" si="54"/>
        <v>3.2253684656960622</v>
      </c>
    </row>
    <row r="3469" spans="1:6">
      <c r="A3469" s="2">
        <v>3468</v>
      </c>
      <c r="B3469" s="3">
        <v>-0.84279525279998779</v>
      </c>
      <c r="C3469" s="2">
        <v>3.1548061370849609</v>
      </c>
      <c r="D3469" s="2">
        <v>41.791748046875</v>
      </c>
      <c r="E3469">
        <v>0.52693789884345632</v>
      </c>
      <c r="F3469">
        <f t="shared" si="54"/>
        <v>3.2235092532878018</v>
      </c>
    </row>
    <row r="3470" spans="1:6">
      <c r="A3470" s="2">
        <v>3469</v>
      </c>
      <c r="B3470" s="3">
        <v>-0.10668528825044632</v>
      </c>
      <c r="C3470" s="2">
        <v>3.2671442031860352</v>
      </c>
      <c r="D3470" s="2">
        <v>41.687877655029297</v>
      </c>
      <c r="E3470">
        <v>0.52691068883903813</v>
      </c>
      <c r="F3470">
        <f t="shared" si="54"/>
        <v>3.2209842351018168</v>
      </c>
    </row>
    <row r="3471" spans="1:6">
      <c r="A3471" s="2">
        <v>3470</v>
      </c>
      <c r="B3471" s="3">
        <v>-0.10255300998687744</v>
      </c>
      <c r="C3471" s="2">
        <v>3.2683753967285156</v>
      </c>
      <c r="D3471" s="2">
        <v>41.657718658447266</v>
      </c>
      <c r="E3471">
        <v>0.52688479132518173</v>
      </c>
      <c r="F3471">
        <f t="shared" si="54"/>
        <v>3.2207204273768832</v>
      </c>
    </row>
    <row r="3472" spans="1:6">
      <c r="A3472" s="2">
        <v>3471</v>
      </c>
      <c r="B3472" s="3">
        <v>0.16923855245113373</v>
      </c>
      <c r="C3472" s="2">
        <v>3.3099250793457031</v>
      </c>
      <c r="D3472" s="2">
        <v>41.614166259765625</v>
      </c>
      <c r="E3472">
        <v>0.52692795567466755</v>
      </c>
      <c r="F3472">
        <f t="shared" si="54"/>
        <v>3.2207643937091439</v>
      </c>
    </row>
    <row r="3473" spans="1:6">
      <c r="A3473" s="2">
        <v>3472</v>
      </c>
      <c r="B3473" s="3">
        <v>0.30748221278190613</v>
      </c>
      <c r="C3473" s="2">
        <v>3.3317770957946777</v>
      </c>
      <c r="D3473" s="2">
        <v>41.791748046875</v>
      </c>
      <c r="E3473">
        <v>0.52700560392362683</v>
      </c>
      <c r="F3473">
        <f t="shared" si="54"/>
        <v>3.2235720595534967</v>
      </c>
    </row>
    <row r="3474" spans="1:6">
      <c r="A3474" s="2">
        <v>3473</v>
      </c>
      <c r="B3474" s="3">
        <v>5.9169545769691467E-2</v>
      </c>
      <c r="C3474" s="2">
        <v>3.2948441505432129</v>
      </c>
      <c r="D3474" s="2">
        <v>41.687877655029297</v>
      </c>
      <c r="E3474">
        <v>0.52702054576262625</v>
      </c>
      <c r="F3474">
        <f t="shared" si="54"/>
        <v>3.2278243862852758</v>
      </c>
    </row>
    <row r="3475" spans="1:6">
      <c r="A3475" s="2">
        <v>3474</v>
      </c>
      <c r="B3475" s="3">
        <v>0.40477871894836426</v>
      </c>
      <c r="C3475" s="2">
        <v>3.3477816581726074</v>
      </c>
      <c r="D3475" s="2">
        <v>41.687877655029297</v>
      </c>
      <c r="E3475">
        <v>0.52712378608769384</v>
      </c>
      <c r="F3475">
        <f t="shared" si="54"/>
        <v>3.228012819679416</v>
      </c>
    </row>
    <row r="3476" spans="1:6">
      <c r="A3476" s="2">
        <v>3475</v>
      </c>
      <c r="B3476" s="3">
        <v>0.16623325645923615</v>
      </c>
      <c r="C3476" s="2">
        <v>3.312387228012085</v>
      </c>
      <c r="D3476" s="2">
        <v>41.718036651611328</v>
      </c>
      <c r="E3476">
        <v>0.52716576489379374</v>
      </c>
      <c r="F3476">
        <f t="shared" si="54"/>
        <v>3.2338794056250126</v>
      </c>
    </row>
    <row r="3477" spans="1:6">
      <c r="A3477" s="2">
        <v>3476</v>
      </c>
      <c r="B3477" s="3">
        <v>0.29132875800132751</v>
      </c>
      <c r="C3477" s="2">
        <v>3.3317770957946777</v>
      </c>
      <c r="D3477" s="2">
        <v>41.687877655029297</v>
      </c>
      <c r="E3477">
        <v>0.52723933437625314</v>
      </c>
      <c r="F3477">
        <f t="shared" si="54"/>
        <v>3.2343253651443793</v>
      </c>
    </row>
    <row r="3478" spans="1:6">
      <c r="A3478" s="2">
        <v>3477</v>
      </c>
      <c r="B3478" s="3">
        <v>0.52123397588729858</v>
      </c>
      <c r="C3478" s="2">
        <v>3.3674790859222412</v>
      </c>
      <c r="D3478" s="2">
        <v>41.436553955078125</v>
      </c>
      <c r="E3478">
        <v>0.52737096266455419</v>
      </c>
      <c r="F3478">
        <f t="shared" si="54"/>
        <v>3.2375664273086859</v>
      </c>
    </row>
    <row r="3479" spans="1:6">
      <c r="A3479" s="2">
        <v>3478</v>
      </c>
      <c r="B3479" s="3">
        <v>0.43370470404624939</v>
      </c>
      <c r="C3479" s="2">
        <v>3.3551681041717529</v>
      </c>
      <c r="D3479" s="2">
        <v>41.614166259765625</v>
      </c>
      <c r="E3479">
        <v>0.52748049193863022</v>
      </c>
      <c r="F3479">
        <f t="shared" si="54"/>
        <v>3.2387221540723528</v>
      </c>
    </row>
    <row r="3480" spans="1:6">
      <c r="A3480" s="2">
        <v>3479</v>
      </c>
      <c r="B3480" s="3">
        <v>-3.7290502223186195E-4</v>
      </c>
      <c r="C3480" s="2">
        <v>3.289304256439209</v>
      </c>
      <c r="D3480" s="2">
        <v>41.835300445556641</v>
      </c>
      <c r="E3480">
        <v>0.52748039683263204</v>
      </c>
      <c r="F3480">
        <f t="shared" si="54"/>
        <v>3.2410838603973389</v>
      </c>
    </row>
    <row r="3481" spans="1:6">
      <c r="A3481" s="2">
        <v>3480</v>
      </c>
      <c r="B3481" s="3">
        <v>0.17844226956367493</v>
      </c>
      <c r="C3481" s="2">
        <v>3.3166961669921875</v>
      </c>
      <c r="D3481" s="2">
        <v>41.687877655029297</v>
      </c>
      <c r="E3481">
        <v>0.52752590958201351</v>
      </c>
      <c r="F3481">
        <f t="shared" si="54"/>
        <v>3.241196924326371</v>
      </c>
    </row>
    <row r="3482" spans="1:6">
      <c r="A3482" s="2">
        <v>3481</v>
      </c>
      <c r="B3482" s="3">
        <v>0.48554608225822449</v>
      </c>
      <c r="C3482" s="2">
        <v>3.364093542098999</v>
      </c>
      <c r="D3482" s="2">
        <v>41.731437683105469</v>
      </c>
      <c r="E3482">
        <v>0.52764975006655201</v>
      </c>
      <c r="F3482">
        <f t="shared" si="54"/>
        <v>3.2439731870378767</v>
      </c>
    </row>
    <row r="3483" spans="1:6">
      <c r="A3483" s="2">
        <v>3482</v>
      </c>
      <c r="B3483" s="3">
        <v>0.58810186386108398</v>
      </c>
      <c r="C3483" s="2">
        <v>3.3800981044769287</v>
      </c>
      <c r="D3483" s="2">
        <v>41.805145263671875</v>
      </c>
      <c r="E3483">
        <v>0.52779826149579367</v>
      </c>
      <c r="F3483">
        <f t="shared" si="54"/>
        <v>3.2471011901388365</v>
      </c>
    </row>
    <row r="3484" spans="1:6">
      <c r="A3484" s="2">
        <v>3483</v>
      </c>
      <c r="B3484" s="3">
        <v>0.68690097332000732</v>
      </c>
      <c r="C3484" s="2">
        <v>3.3961024284362793</v>
      </c>
      <c r="D3484" s="2">
        <v>41.791748046875</v>
      </c>
      <c r="E3484">
        <v>0.52797345548522689</v>
      </c>
      <c r="F3484">
        <f t="shared" si="54"/>
        <v>3.249305871068215</v>
      </c>
    </row>
    <row r="3485" spans="1:6">
      <c r="A3485" s="2">
        <v>3484</v>
      </c>
      <c r="B3485" s="3">
        <v>0.36758816242218018</v>
      </c>
      <c r="C3485" s="2">
        <v>3.3477816581726074</v>
      </c>
      <c r="D3485" s="2">
        <v>41.718036651611328</v>
      </c>
      <c r="E3485">
        <v>0.52806720328746415</v>
      </c>
      <c r="F3485">
        <f t="shared" si="54"/>
        <v>3.2521072601785463</v>
      </c>
    </row>
    <row r="3486" spans="1:6">
      <c r="A3486" s="2">
        <v>3485</v>
      </c>
      <c r="B3486" s="3">
        <v>0.19891586899757385</v>
      </c>
      <c r="C3486" s="2">
        <v>3.3225438594818115</v>
      </c>
      <c r="D3486" s="2">
        <v>41.466716766357422</v>
      </c>
      <c r="E3486">
        <v>0.52811743696530389</v>
      </c>
      <c r="F3486">
        <f t="shared" si="54"/>
        <v>3.2557628835950578</v>
      </c>
    </row>
    <row r="3487" spans="1:6">
      <c r="A3487" s="2">
        <v>3486</v>
      </c>
      <c r="B3487" s="3">
        <v>0.47709366679191589</v>
      </c>
      <c r="C3487" s="2">
        <v>3.3653247356414795</v>
      </c>
      <c r="D3487" s="2">
        <v>41.510280609130859</v>
      </c>
      <c r="E3487">
        <v>0.52823794150739833</v>
      </c>
      <c r="F3487">
        <f t="shared" si="54"/>
        <v>3.2586145206373565</v>
      </c>
    </row>
    <row r="3488" spans="1:6">
      <c r="A3488" s="2">
        <v>3487</v>
      </c>
      <c r="B3488" s="3">
        <v>0.6884036660194397</v>
      </c>
      <c r="C3488" s="2">
        <v>3.3979489803314209</v>
      </c>
      <c r="D3488" s="2">
        <v>41.835300445556641</v>
      </c>
      <c r="E3488">
        <v>0.52841348282173839</v>
      </c>
      <c r="F3488">
        <f t="shared" si="54"/>
        <v>3.2620377394617819</v>
      </c>
    </row>
    <row r="3489" spans="1:6">
      <c r="A3489" s="2">
        <v>3488</v>
      </c>
      <c r="B3489" s="3">
        <v>0.35819661617279053</v>
      </c>
      <c r="C3489" s="2">
        <v>3.3480892181396484</v>
      </c>
      <c r="D3489" s="2">
        <v>41.718036651611328</v>
      </c>
      <c r="E3489">
        <v>0.52850393856713129</v>
      </c>
      <c r="F3489">
        <f t="shared" si="54"/>
        <v>3.2648893765040805</v>
      </c>
    </row>
    <row r="3490" spans="1:6">
      <c r="A3490" s="2">
        <v>3489</v>
      </c>
      <c r="B3490" s="3">
        <v>1.2775270268321037E-2</v>
      </c>
      <c r="C3490" s="2">
        <v>3.2960751056671143</v>
      </c>
      <c r="D3490" s="2">
        <v>41.687877655029297</v>
      </c>
      <c r="E3490">
        <v>0.52850719779081579</v>
      </c>
      <c r="F3490">
        <f t="shared" si="54"/>
        <v>3.2673076123607401</v>
      </c>
    </row>
    <row r="3491" spans="1:6">
      <c r="A3491" s="2">
        <v>3490</v>
      </c>
      <c r="B3491" s="3">
        <v>0.1994793564081192</v>
      </c>
      <c r="C3491" s="2">
        <v>3.323775053024292</v>
      </c>
      <c r="D3491" s="2">
        <v>41.657718658447266</v>
      </c>
      <c r="E3491">
        <v>0.52855806199741084</v>
      </c>
      <c r="F3491">
        <f t="shared" si="54"/>
        <v>3.2674269530237936</v>
      </c>
    </row>
    <row r="3492" spans="1:6">
      <c r="A3492" s="2">
        <v>3491</v>
      </c>
      <c r="B3492" s="3">
        <v>0.17543697357177734</v>
      </c>
      <c r="C3492" s="2">
        <v>3.3206973075866699</v>
      </c>
      <c r="D3492" s="2">
        <v>41.644325256347656</v>
      </c>
      <c r="E3492">
        <v>0.52860280732449771</v>
      </c>
      <c r="F3492">
        <f t="shared" si="54"/>
        <v>3.2708250503150786</v>
      </c>
    </row>
    <row r="3493" spans="1:6">
      <c r="A3493" s="2">
        <v>3492</v>
      </c>
      <c r="B3493" s="3">
        <v>0.1053759902715683</v>
      </c>
      <c r="C3493" s="2">
        <v>3.3099250793457031</v>
      </c>
      <c r="D3493" s="2">
        <v>41.644325256347656</v>
      </c>
      <c r="E3493">
        <v>0.52862941780207207</v>
      </c>
      <c r="F3493">
        <f t="shared" si="54"/>
        <v>3.2720435930758107</v>
      </c>
    </row>
    <row r="3494" spans="1:6">
      <c r="A3494" s="2">
        <v>3493</v>
      </c>
      <c r="B3494" s="3">
        <v>3.5314999520778656E-2</v>
      </c>
      <c r="C3494" s="2">
        <v>3.2997684478759766</v>
      </c>
      <c r="D3494" s="2">
        <v>41.644325256347656</v>
      </c>
      <c r="E3494">
        <v>0.52863842493542534</v>
      </c>
      <c r="F3494">
        <f t="shared" si="54"/>
        <v>3.2748449773204569</v>
      </c>
    </row>
    <row r="3495" spans="1:6">
      <c r="A3495" s="2">
        <v>3494</v>
      </c>
      <c r="B3495" s="3">
        <v>3.7841926678083837E-4</v>
      </c>
      <c r="C3495" s="2">
        <v>3.2942285537719727</v>
      </c>
      <c r="D3495" s="2">
        <v>41.614166259765625</v>
      </c>
      <c r="E3495">
        <v>0.52863852049702342</v>
      </c>
      <c r="F3495">
        <f t="shared" si="54"/>
        <v>3.2753349031720842</v>
      </c>
    </row>
    <row r="3496" spans="1:6">
      <c r="A3496" s="2">
        <v>3495</v>
      </c>
      <c r="B3496" s="3">
        <v>3.7841926678083837E-4</v>
      </c>
      <c r="C3496" s="2">
        <v>3.2942285537719727</v>
      </c>
      <c r="D3496" s="2">
        <v>41.718036651611328</v>
      </c>
      <c r="E3496">
        <v>0.52863861607881757</v>
      </c>
      <c r="F3496">
        <f t="shared" si="54"/>
        <v>3.2777971102266896</v>
      </c>
    </row>
    <row r="3497" spans="1:6">
      <c r="A3497" s="2">
        <v>3496</v>
      </c>
      <c r="B3497" s="3">
        <v>1.9058819452766329E-4</v>
      </c>
      <c r="C3497" s="2">
        <v>3.2939207553863525</v>
      </c>
      <c r="D3497" s="2">
        <v>41.718036651611328</v>
      </c>
      <c r="E3497">
        <v>0.52863866467761733</v>
      </c>
      <c r="F3497">
        <f t="shared" si="54"/>
        <v>3.27796669882171</v>
      </c>
    </row>
    <row r="3498" spans="1:6">
      <c r="A3498" s="2">
        <v>3497</v>
      </c>
      <c r="B3498" s="3">
        <v>2.7571220471145352E-6</v>
      </c>
      <c r="C3498" s="2">
        <v>3.2939207553863525</v>
      </c>
      <c r="D3498" s="2">
        <v>41.644325256347656</v>
      </c>
      <c r="E3498">
        <v>0.52863866537396054</v>
      </c>
      <c r="F3498">
        <f t="shared" si="54"/>
        <v>3.2756615220283973</v>
      </c>
    </row>
    <row r="3499" spans="1:6">
      <c r="A3499" s="2">
        <v>3498</v>
      </c>
      <c r="B3499" s="3">
        <v>1.9058819452766329E-4</v>
      </c>
      <c r="C3499" s="2">
        <v>3.2942285537719727</v>
      </c>
      <c r="D3499" s="2">
        <v>41.687877655029297</v>
      </c>
      <c r="E3499">
        <v>0.5286387139782075</v>
      </c>
      <c r="F3499">
        <f t="shared" si="54"/>
        <v>3.2772757715108445</v>
      </c>
    </row>
    <row r="3500" spans="1:6">
      <c r="A3500" s="2">
        <v>3499</v>
      </c>
      <c r="B3500" s="3">
        <v>1.9058819452766329E-4</v>
      </c>
      <c r="C3500" s="2">
        <v>3.2939207553863525</v>
      </c>
      <c r="D3500" s="2">
        <v>41.614166259765625</v>
      </c>
      <c r="E3500">
        <v>0.52863876211461736</v>
      </c>
      <c r="F3500">
        <f t="shared" si="54"/>
        <v>3.2771941155803446</v>
      </c>
    </row>
    <row r="3501" spans="1:6">
      <c r="A3501" s="2">
        <v>3500</v>
      </c>
      <c r="B3501" s="3">
        <v>1.9058819452766329E-4</v>
      </c>
      <c r="C3501" s="2">
        <v>3.2939207553863525</v>
      </c>
      <c r="D3501" s="2">
        <v>41.540443420410156</v>
      </c>
      <c r="E3501">
        <v>0.52863881071671526</v>
      </c>
      <c r="F3501">
        <f t="shared" si="54"/>
        <v>3.2779290092234707</v>
      </c>
    </row>
    <row r="3502" spans="1:6">
      <c r="A3502" s="2">
        <v>3501</v>
      </c>
      <c r="B3502" s="3">
        <v>1.9058819452766329E-4</v>
      </c>
      <c r="C3502" s="2">
        <v>3.2939207553863525</v>
      </c>
      <c r="D3502" s="2">
        <v>41.614166259765625</v>
      </c>
      <c r="E3502">
        <v>0.52863885884526951</v>
      </c>
      <c r="F3502">
        <f t="shared" si="54"/>
        <v>3.2803346818807175</v>
      </c>
    </row>
    <row r="3503" spans="1:6">
      <c r="A3503" s="2">
        <v>3502</v>
      </c>
      <c r="B3503" s="3">
        <v>-1.1242292821407318E-3</v>
      </c>
      <c r="C3503" s="2">
        <v>3.2939207553863525</v>
      </c>
      <c r="D3503" s="2">
        <v>41.718036651611328</v>
      </c>
      <c r="E3503">
        <v>0.52863857494505173</v>
      </c>
      <c r="F3503">
        <f t="shared" si="54"/>
        <v>3.2810758571235503</v>
      </c>
    </row>
    <row r="3504" spans="1:6">
      <c r="A3504" s="2">
        <v>3503</v>
      </c>
      <c r="B3504" s="3">
        <v>-0.2824951708316803</v>
      </c>
      <c r="C3504" s="2">
        <v>3.2505245208740234</v>
      </c>
      <c r="D3504" s="2">
        <v>41.687877655029297</v>
      </c>
      <c r="E3504">
        <v>0.52856652390787651</v>
      </c>
      <c r="F3504">
        <f t="shared" si="54"/>
        <v>3.2834815297807967</v>
      </c>
    </row>
    <row r="3505" spans="1:6">
      <c r="A3505" s="2">
        <v>3504</v>
      </c>
      <c r="B3505" s="3">
        <v>-0.86871594190597534</v>
      </c>
      <c r="C3505" s="2">
        <v>3.160653829574585</v>
      </c>
      <c r="D3505" s="2">
        <v>41.791748046875</v>
      </c>
      <c r="E3505">
        <v>0.52834715060412596</v>
      </c>
      <c r="F3505">
        <f t="shared" si="54"/>
        <v>3.2841850202910754</v>
      </c>
    </row>
    <row r="3506" spans="1:6">
      <c r="A3506" s="2">
        <v>3505</v>
      </c>
      <c r="B3506" s="3">
        <v>-1.2994126081466675</v>
      </c>
      <c r="C3506" s="2">
        <v>3.0932509899139404</v>
      </c>
      <c r="D3506" s="2">
        <v>41.540443420410156</v>
      </c>
      <c r="E3506">
        <v>0.52801901244388305</v>
      </c>
      <c r="F3506">
        <f t="shared" si="54"/>
        <v>3.2841850202910754</v>
      </c>
    </row>
    <row r="3507" spans="1:6">
      <c r="A3507" s="2">
        <v>3506</v>
      </c>
      <c r="B3507" s="3">
        <v>-1.6461488008499146</v>
      </c>
      <c r="C3507" s="2">
        <v>3.0390825271606445</v>
      </c>
      <c r="D3507" s="2">
        <v>41.644325256347656</v>
      </c>
      <c r="E3507">
        <v>0.52759917220256258</v>
      </c>
      <c r="F3507">
        <f t="shared" si="54"/>
        <v>3.2817102500370572</v>
      </c>
    </row>
    <row r="3508" spans="1:6">
      <c r="A3508" s="2">
        <v>3507</v>
      </c>
      <c r="B3508" s="3">
        <v>-1.6643683910369873</v>
      </c>
      <c r="C3508" s="2">
        <v>3.0344657897949219</v>
      </c>
      <c r="D3508" s="2">
        <v>41.791748046875</v>
      </c>
      <c r="E3508">
        <v>0.52717887310940292</v>
      </c>
      <c r="F3508">
        <f t="shared" ref="F3508:F3571" si="55">AVERAGE(C3459:C3507)</f>
        <v>3.2781237193516324</v>
      </c>
    </row>
    <row r="3509" spans="1:6">
      <c r="A3509" s="2">
        <v>3508</v>
      </c>
      <c r="B3509" s="3">
        <v>-1.1570366621017456</v>
      </c>
      <c r="C3509" s="2">
        <v>3.1107943058013916</v>
      </c>
      <c r="D3509" s="2">
        <v>41.718036651611328</v>
      </c>
      <c r="E3509">
        <v>0.5268866898845681</v>
      </c>
      <c r="F3509">
        <f t="shared" si="55"/>
        <v>3.2744429695362949</v>
      </c>
    </row>
    <row r="3510" spans="1:6">
      <c r="A3510" s="2">
        <v>3509</v>
      </c>
      <c r="B3510" s="3">
        <v>-0.31874656677246094</v>
      </c>
      <c r="C3510" s="2">
        <v>3.2388288974761963</v>
      </c>
      <c r="D3510" s="2">
        <v>41.718036651611328</v>
      </c>
      <c r="E3510">
        <v>0.52680619801744233</v>
      </c>
      <c r="F3510">
        <f t="shared" si="55"/>
        <v>3.2734693945670617</v>
      </c>
    </row>
    <row r="3511" spans="1:6">
      <c r="A3511" s="2">
        <v>3510</v>
      </c>
      <c r="B3511" s="3">
        <v>0.14050039649009705</v>
      </c>
      <c r="C3511" s="2">
        <v>3.3086941242218018</v>
      </c>
      <c r="D3511" s="2">
        <v>41.718036651611328</v>
      </c>
      <c r="E3511">
        <v>0.52684167940430371</v>
      </c>
      <c r="F3511">
        <f t="shared" si="55"/>
        <v>3.272853841586989</v>
      </c>
    </row>
    <row r="3512" spans="1:6">
      <c r="A3512" s="2">
        <v>3511</v>
      </c>
      <c r="B3512" s="3">
        <v>0.200230672955513</v>
      </c>
      <c r="C3512" s="2">
        <v>3.3191583156585693</v>
      </c>
      <c r="D3512" s="2">
        <v>41.644325256347656</v>
      </c>
      <c r="E3512">
        <v>0.52689274861594115</v>
      </c>
      <c r="F3512">
        <f t="shared" si="55"/>
        <v>3.2759190384222538</v>
      </c>
    </row>
    <row r="3513" spans="1:6">
      <c r="A3513" s="2">
        <v>3512</v>
      </c>
      <c r="B3513" s="3">
        <v>0.22333389520645142</v>
      </c>
      <c r="C3513" s="2">
        <v>3.3231594562530518</v>
      </c>
      <c r="D3513" s="2">
        <v>41.614166259765625</v>
      </c>
      <c r="E3513">
        <v>0.52694914691094485</v>
      </c>
      <c r="F3513">
        <f t="shared" si="55"/>
        <v>3.2792354749173533</v>
      </c>
    </row>
    <row r="3514" spans="1:6">
      <c r="A3514" s="2">
        <v>3513</v>
      </c>
      <c r="B3514" s="3">
        <v>0.40214908123016357</v>
      </c>
      <c r="C3514" s="2">
        <v>3.3511669635772705</v>
      </c>
      <c r="D3514" s="2">
        <v>41.644325256347656</v>
      </c>
      <c r="E3514">
        <v>0.52705069982651609</v>
      </c>
      <c r="F3514">
        <f t="shared" si="55"/>
        <v>3.2803660801478793</v>
      </c>
    </row>
    <row r="3515" spans="1:6">
      <c r="A3515" s="2">
        <v>3514</v>
      </c>
      <c r="B3515" s="3">
        <v>0.29283139109611511</v>
      </c>
      <c r="C3515" s="2">
        <v>3.33547043800354</v>
      </c>
      <c r="D3515" s="2">
        <v>41.791748046875</v>
      </c>
      <c r="E3515">
        <v>0.52712464805843551</v>
      </c>
      <c r="F3515">
        <f t="shared" si="55"/>
        <v>3.2843294776215846</v>
      </c>
    </row>
    <row r="3516" spans="1:6">
      <c r="A3516" s="2">
        <v>3515</v>
      </c>
      <c r="B3516" s="3">
        <v>0.13411414623260498</v>
      </c>
      <c r="C3516" s="2">
        <v>3.3114640712738037</v>
      </c>
      <c r="D3516" s="2">
        <v>41.791748046875</v>
      </c>
      <c r="E3516">
        <v>0.52715851557998039</v>
      </c>
      <c r="F3516">
        <f t="shared" si="55"/>
        <v>3.2857050457779242</v>
      </c>
    </row>
    <row r="3517" spans="1:6">
      <c r="A3517" s="2">
        <v>3516</v>
      </c>
      <c r="B3517" s="3">
        <v>-8.9404836297035217E-2</v>
      </c>
      <c r="C3517" s="2">
        <v>3.2776086330413818</v>
      </c>
      <c r="D3517" s="2">
        <v>41.761592864990234</v>
      </c>
      <c r="E3517">
        <v>0.52713593851420537</v>
      </c>
      <c r="F3517">
        <f t="shared" si="55"/>
        <v>3.2888644568774166</v>
      </c>
    </row>
    <row r="3518" spans="1:6">
      <c r="A3518" s="2">
        <v>3517</v>
      </c>
      <c r="B3518" s="3">
        <v>-0.61702233552932739</v>
      </c>
      <c r="C3518" s="2">
        <v>3.1966636180877686</v>
      </c>
      <c r="D3518" s="2">
        <v>41.614166259765625</v>
      </c>
      <c r="E3518">
        <v>0.52698012263376004</v>
      </c>
      <c r="F3518">
        <f t="shared" si="55"/>
        <v>3.2902086170352236</v>
      </c>
    </row>
    <row r="3519" spans="1:6">
      <c r="A3519" s="2">
        <v>3518</v>
      </c>
      <c r="B3519" s="3">
        <v>-1.0139093399047852</v>
      </c>
      <c r="C3519" s="2">
        <v>3.1354162693023682</v>
      </c>
      <c r="D3519" s="2">
        <v>41.644325256347656</v>
      </c>
      <c r="E3519">
        <v>0.52672408334463539</v>
      </c>
      <c r="F3519">
        <f t="shared" si="55"/>
        <v>3.2910628513414033</v>
      </c>
    </row>
    <row r="3520" spans="1:6">
      <c r="A3520" s="2">
        <v>3519</v>
      </c>
      <c r="B3520" s="3">
        <v>-1.3715397119522095</v>
      </c>
      <c r="C3520" s="2">
        <v>3.0794010162353516</v>
      </c>
      <c r="D3520" s="2">
        <v>41.791748046875</v>
      </c>
      <c r="E3520">
        <v>0.52637773253258358</v>
      </c>
      <c r="F3520">
        <f t="shared" si="55"/>
        <v>3.2883745261601041</v>
      </c>
    </row>
    <row r="3521" spans="1:6">
      <c r="A3521" s="2">
        <v>3520</v>
      </c>
      <c r="B3521" s="3">
        <v>-1.603323221206665</v>
      </c>
      <c r="C3521" s="2">
        <v>3.0424680709838867</v>
      </c>
      <c r="D3521" s="2">
        <v>41.644325256347656</v>
      </c>
      <c r="E3521">
        <v>0.5259728474760903</v>
      </c>
      <c r="F3521">
        <f t="shared" si="55"/>
        <v>3.2845179061500396</v>
      </c>
    </row>
    <row r="3522" spans="1:6">
      <c r="A3522" s="2">
        <v>3521</v>
      </c>
      <c r="B3522" s="3">
        <v>-1.2486982345581055</v>
      </c>
      <c r="C3522" s="2">
        <v>3.0957131385803223</v>
      </c>
      <c r="D3522" s="2">
        <v>41.718036651611328</v>
      </c>
      <c r="E3522">
        <v>0.52565751939630356</v>
      </c>
      <c r="F3522">
        <f t="shared" si="55"/>
        <v>3.2790595998569412</v>
      </c>
    </row>
    <row r="3523" spans="1:6">
      <c r="A3523" s="2">
        <v>3522</v>
      </c>
      <c r="B3523" s="3">
        <v>-0.69534784555435181</v>
      </c>
      <c r="C3523" s="2">
        <v>3.1794283390045166</v>
      </c>
      <c r="D3523" s="2">
        <v>41.761592864990234</v>
      </c>
      <c r="E3523">
        <v>0.52548192535687588</v>
      </c>
      <c r="F3523">
        <f t="shared" si="55"/>
        <v>3.2742419680770563</v>
      </c>
    </row>
    <row r="3524" spans="1:6">
      <c r="A3524" s="2">
        <v>3523</v>
      </c>
      <c r="B3524" s="3">
        <v>2.4445611052215099E-3</v>
      </c>
      <c r="C3524" s="2">
        <v>3.2862265110015869</v>
      </c>
      <c r="D3524" s="2">
        <v>41.687877655029297</v>
      </c>
      <c r="E3524">
        <v>0.5254825488498962</v>
      </c>
      <c r="F3524">
        <f t="shared" si="55"/>
        <v>3.2718865433517768</v>
      </c>
    </row>
    <row r="3525" spans="1:6">
      <c r="A3525" s="2">
        <v>3524</v>
      </c>
      <c r="B3525" s="3">
        <v>0.2774292528629303</v>
      </c>
      <c r="C3525" s="2">
        <v>3.3286993503570557</v>
      </c>
      <c r="D3525" s="2">
        <v>41.718036651611328</v>
      </c>
      <c r="E3525">
        <v>0.52555260725445274</v>
      </c>
      <c r="F3525">
        <f t="shared" si="55"/>
        <v>3.2706303158584906</v>
      </c>
    </row>
    <row r="3526" spans="1:6">
      <c r="A3526" s="2">
        <v>3525</v>
      </c>
      <c r="B3526" s="3">
        <v>0.36758816242218018</v>
      </c>
      <c r="C3526" s="2">
        <v>3.3434727191925049</v>
      </c>
      <c r="D3526" s="2">
        <v>41.718036651611328</v>
      </c>
      <c r="E3526">
        <v>0.525645432976802</v>
      </c>
      <c r="F3526">
        <f t="shared" si="55"/>
        <v>3.2709632163145104</v>
      </c>
    </row>
    <row r="3527" spans="1:6">
      <c r="A3527" s="2">
        <v>3526</v>
      </c>
      <c r="B3527" s="3">
        <v>0.33396640419960022</v>
      </c>
      <c r="C3527" s="2">
        <v>3.3394715785980225</v>
      </c>
      <c r="D3527" s="2">
        <v>41.540443420410156</v>
      </c>
      <c r="E3527">
        <v>0.5257297693883074</v>
      </c>
      <c r="F3527">
        <f t="shared" si="55"/>
        <v>3.2712019025063026</v>
      </c>
    </row>
    <row r="3528" spans="1:6">
      <c r="A3528" s="2">
        <v>3527</v>
      </c>
      <c r="B3528" s="3">
        <v>0.27949538826942444</v>
      </c>
      <c r="C3528" s="2">
        <v>3.3317770957946777</v>
      </c>
      <c r="D3528" s="2">
        <v>41.718036651611328</v>
      </c>
      <c r="E3528">
        <v>0.525800349412194</v>
      </c>
      <c r="F3528">
        <f t="shared" si="55"/>
        <v>3.2706303207241758</v>
      </c>
    </row>
    <row r="3529" spans="1:6">
      <c r="A3529" s="2">
        <v>3528</v>
      </c>
      <c r="B3529" s="3">
        <v>0.15233375132083893</v>
      </c>
      <c r="C3529" s="2">
        <v>3.3126950263977051</v>
      </c>
      <c r="D3529" s="2">
        <v>41.718036651611328</v>
      </c>
      <c r="E3529">
        <v>0.52583920116469118</v>
      </c>
      <c r="F3529">
        <f t="shared" si="55"/>
        <v>3.2701529532062765</v>
      </c>
    </row>
    <row r="3530" spans="1:6">
      <c r="A3530" s="2">
        <v>3529</v>
      </c>
      <c r="B3530" s="3">
        <v>3.9447281509637833E-2</v>
      </c>
      <c r="C3530" s="2">
        <v>3.2960751056671143</v>
      </c>
      <c r="D3530" s="2">
        <v>41.791748046875</v>
      </c>
      <c r="E3530">
        <v>0.52584916300973417</v>
      </c>
      <c r="F3530">
        <f t="shared" si="55"/>
        <v>3.2706303158584906</v>
      </c>
    </row>
    <row r="3531" spans="1:6">
      <c r="A3531" s="2">
        <v>3530</v>
      </c>
      <c r="B3531" s="3">
        <v>3.5314999520778656E-2</v>
      </c>
      <c r="C3531" s="2">
        <v>3.2957675457000732</v>
      </c>
      <c r="D3531" s="2">
        <v>41.718036651611328</v>
      </c>
      <c r="E3531">
        <v>0.52585817011905611</v>
      </c>
      <c r="F3531">
        <f t="shared" si="55"/>
        <v>3.2702094778722648</v>
      </c>
    </row>
    <row r="3532" spans="1:6">
      <c r="A3532" s="2">
        <v>3531</v>
      </c>
      <c r="B3532" s="3">
        <v>5.8255204930901527E-3</v>
      </c>
      <c r="C3532" s="2">
        <v>3.2914586067199707</v>
      </c>
      <c r="D3532" s="2">
        <v>41.496879577636719</v>
      </c>
      <c r="E3532">
        <v>0.52585964124803253</v>
      </c>
      <c r="F3532">
        <f t="shared" si="55"/>
        <v>3.2688150697824905</v>
      </c>
    </row>
    <row r="3533" spans="1:6">
      <c r="A3533" s="2">
        <v>3532</v>
      </c>
      <c r="B3533" s="3">
        <v>-2.4978775531053543E-2</v>
      </c>
      <c r="C3533" s="2">
        <v>3.2865340709686279</v>
      </c>
      <c r="D3533" s="2">
        <v>41.718036651611328</v>
      </c>
      <c r="E3533">
        <v>0.52585327037868468</v>
      </c>
      <c r="F3533">
        <f t="shared" si="55"/>
        <v>3.2670061004405118</v>
      </c>
    </row>
    <row r="3534" spans="1:6">
      <c r="A3534" s="2">
        <v>3533</v>
      </c>
      <c r="B3534" s="3">
        <v>-0.4883580207824707</v>
      </c>
      <c r="C3534" s="2">
        <v>3.2157456874847412</v>
      </c>
      <c r="D3534" s="2">
        <v>41.644325256347656</v>
      </c>
      <c r="E3534">
        <v>0.52572994717142163</v>
      </c>
      <c r="F3534">
        <f t="shared" si="55"/>
        <v>3.2647700115126006</v>
      </c>
    </row>
    <row r="3535" spans="1:6">
      <c r="A3535" s="2">
        <v>3534</v>
      </c>
      <c r="B3535" s="3">
        <v>-0.91285628080368042</v>
      </c>
      <c r="C3535" s="2">
        <v>3.1504971981048584</v>
      </c>
      <c r="D3535" s="2">
        <v>41.791748046875</v>
      </c>
      <c r="E3535">
        <v>0.52549942560133589</v>
      </c>
      <c r="F3535">
        <f t="shared" si="55"/>
        <v>3.2620753998659096</v>
      </c>
    </row>
    <row r="3536" spans="1:6">
      <c r="A3536" s="2">
        <v>3535</v>
      </c>
      <c r="B3536" s="3">
        <v>-1.277624249458313</v>
      </c>
      <c r="C3536" s="2">
        <v>3.0932509899139404</v>
      </c>
      <c r="D3536" s="2">
        <v>41.644325256347656</v>
      </c>
      <c r="E3536">
        <v>0.5251767912279024</v>
      </c>
      <c r="F3536">
        <f t="shared" si="55"/>
        <v>3.2585642435112776</v>
      </c>
    </row>
    <row r="3537" spans="1:6">
      <c r="A3537" s="2">
        <v>3536</v>
      </c>
      <c r="B3537" s="3">
        <v>-1.623984694480896</v>
      </c>
      <c r="C3537" s="2">
        <v>3.0390825271606445</v>
      </c>
      <c r="D3537" s="2">
        <v>41.687877655029297</v>
      </c>
      <c r="E3537">
        <v>0.52476258849365798</v>
      </c>
      <c r="F3537">
        <f t="shared" si="55"/>
        <v>3.2530117180882669</v>
      </c>
    </row>
    <row r="3538" spans="1:6">
      <c r="A3538" s="2">
        <v>3537</v>
      </c>
      <c r="B3538" s="3">
        <v>-1.6803339719772339</v>
      </c>
      <c r="C3538" s="2">
        <v>3.028925895690918</v>
      </c>
      <c r="D3538" s="2">
        <v>41.865451812744141</v>
      </c>
      <c r="E3538">
        <v>0.52433402855223221</v>
      </c>
      <c r="F3538">
        <f t="shared" si="55"/>
        <v>3.2456879129215164</v>
      </c>
    </row>
    <row r="3539" spans="1:6">
      <c r="A3539" s="2">
        <v>3538</v>
      </c>
      <c r="B3539" s="3">
        <v>-0.83509421348571777</v>
      </c>
      <c r="C3539" s="2">
        <v>3.1575760841369629</v>
      </c>
      <c r="D3539" s="2">
        <v>41.718036651611328</v>
      </c>
      <c r="E3539">
        <v>0.52412103586976166</v>
      </c>
      <c r="F3539">
        <f t="shared" si="55"/>
        <v>3.2391743757286848</v>
      </c>
    </row>
    <row r="3540" spans="1:6">
      <c r="A3540" s="2">
        <v>3539</v>
      </c>
      <c r="B3540" s="3">
        <v>-0.23553740978240967</v>
      </c>
      <c r="C3540" s="2">
        <v>3.2489855289459229</v>
      </c>
      <c r="D3540" s="2">
        <v>41.687877655029297</v>
      </c>
      <c r="E3540">
        <v>0.52406155583289149</v>
      </c>
      <c r="F3540">
        <f t="shared" si="55"/>
        <v>3.2363478650852127</v>
      </c>
    </row>
    <row r="3541" spans="1:6">
      <c r="A3541" s="2">
        <v>3540</v>
      </c>
      <c r="B3541" s="3">
        <v>7.8703977167606354E-2</v>
      </c>
      <c r="C3541" s="2">
        <v>3.2976140975952148</v>
      </c>
      <c r="D3541" s="2">
        <v>41.718036651611328</v>
      </c>
      <c r="E3541">
        <v>0.52408143286989239</v>
      </c>
      <c r="F3541">
        <f t="shared" si="55"/>
        <v>3.2348215482672869</v>
      </c>
    </row>
    <row r="3542" spans="1:6">
      <c r="A3542" s="2">
        <v>3541</v>
      </c>
      <c r="B3542" s="3">
        <v>0.27611443400382996</v>
      </c>
      <c r="C3542" s="2">
        <v>3.3283917903900146</v>
      </c>
      <c r="D3542" s="2">
        <v>41.791748046875</v>
      </c>
      <c r="E3542">
        <v>0.5241518486478367</v>
      </c>
      <c r="F3542">
        <f t="shared" si="55"/>
        <v>3.2343504623490937</v>
      </c>
    </row>
    <row r="3543" spans="1:6">
      <c r="A3543" s="2">
        <v>3542</v>
      </c>
      <c r="B3543" s="3">
        <v>0.3704056441783905</v>
      </c>
      <c r="C3543" s="2">
        <v>3.343780517578125</v>
      </c>
      <c r="D3543" s="2">
        <v>41.687877655029297</v>
      </c>
      <c r="E3543">
        <v>0.52424538603880388</v>
      </c>
      <c r="F3543">
        <f t="shared" si="55"/>
        <v>3.2347273340030593</v>
      </c>
    </row>
    <row r="3544" spans="1:6">
      <c r="A3544" s="2">
        <v>3543</v>
      </c>
      <c r="B3544" s="3">
        <v>0.33640819787979126</v>
      </c>
      <c r="C3544" s="2">
        <v>3.3394715785980225</v>
      </c>
      <c r="D3544" s="2">
        <v>41.718036651611328</v>
      </c>
      <c r="E3544">
        <v>0.52433118774910747</v>
      </c>
      <c r="F3544">
        <f t="shared" si="55"/>
        <v>3.2356255395071849</v>
      </c>
    </row>
    <row r="3545" spans="1:6">
      <c r="A3545" s="2">
        <v>3544</v>
      </c>
      <c r="B3545" s="3">
        <v>0.24512231349945068</v>
      </c>
      <c r="C3545" s="2">
        <v>3.3259294033050537</v>
      </c>
      <c r="D3545" s="2">
        <v>41.687877655029297</v>
      </c>
      <c r="E3545">
        <v>0.52439308789511552</v>
      </c>
      <c r="F3545">
        <f t="shared" si="55"/>
        <v>3.2365488665444508</v>
      </c>
    </row>
    <row r="3546" spans="1:6">
      <c r="A3546" s="2">
        <v>3545</v>
      </c>
      <c r="B3546" s="3">
        <v>9.4857446849346161E-2</v>
      </c>
      <c r="C3546" s="2">
        <v>3.303769588470459</v>
      </c>
      <c r="D3546" s="2">
        <v>41.791748046875</v>
      </c>
      <c r="E3546">
        <v>0.52441707180189556</v>
      </c>
      <c r="F3546">
        <f t="shared" si="55"/>
        <v>3.2371958226573709</v>
      </c>
    </row>
    <row r="3547" spans="1:6">
      <c r="A3547" s="2">
        <v>3546</v>
      </c>
      <c r="B3547" s="3">
        <v>2.5735614821314812E-2</v>
      </c>
      <c r="C3547" s="2">
        <v>3.2933051586151123</v>
      </c>
      <c r="D3547" s="2">
        <v>41.761592864990234</v>
      </c>
      <c r="E3547">
        <v>0.52442357078959589</v>
      </c>
      <c r="F3547">
        <f t="shared" si="55"/>
        <v>3.2373968192509244</v>
      </c>
    </row>
    <row r="3548" spans="1:6">
      <c r="A3548" s="2">
        <v>3547</v>
      </c>
      <c r="B3548" s="3">
        <v>3.0080543365329504E-3</v>
      </c>
      <c r="C3548" s="2">
        <v>3.2902274131774902</v>
      </c>
      <c r="D3548" s="2">
        <v>41.761592864990234</v>
      </c>
      <c r="E3548">
        <v>0.5244243313502237</v>
      </c>
      <c r="F3548">
        <f t="shared" si="55"/>
        <v>3.2373842560515111</v>
      </c>
    </row>
    <row r="3549" spans="1:6">
      <c r="A3549" s="2">
        <v>3548</v>
      </c>
      <c r="B3549" s="3">
        <v>-0.75845909118652344</v>
      </c>
      <c r="C3549" s="2">
        <v>3.1735804080963135</v>
      </c>
      <c r="D3549" s="2">
        <v>41.718036651611328</v>
      </c>
      <c r="E3549">
        <v>0.52423088389304584</v>
      </c>
      <c r="F3549">
        <f t="shared" si="55"/>
        <v>3.2373026001210117</v>
      </c>
    </row>
    <row r="3550" spans="1:6">
      <c r="A3550" s="2">
        <v>3549</v>
      </c>
      <c r="B3550" s="3">
        <v>-1.0449014902114868</v>
      </c>
      <c r="C3550" s="2">
        <v>3.1286451816558838</v>
      </c>
      <c r="D3550" s="2">
        <v>41.865451812744141</v>
      </c>
      <c r="E3550">
        <v>0.52396701988036609</v>
      </c>
      <c r="F3550">
        <f t="shared" si="55"/>
        <v>3.2348466746661129</v>
      </c>
    </row>
    <row r="3551" spans="1:6">
      <c r="A3551" s="2">
        <v>3550</v>
      </c>
      <c r="B3551" s="3">
        <v>-1.1737536191940308</v>
      </c>
      <c r="C3551" s="2">
        <v>3.1083321571350098</v>
      </c>
      <c r="D3551" s="2">
        <v>41.687877655029297</v>
      </c>
      <c r="E3551">
        <v>0.5236706140281886</v>
      </c>
      <c r="F3551">
        <f t="shared" si="55"/>
        <v>3.2314737037736543</v>
      </c>
    </row>
    <row r="3552" spans="1:6">
      <c r="A3552" s="2">
        <v>3551</v>
      </c>
      <c r="B3552" s="3">
        <v>-1.5005797147750854</v>
      </c>
      <c r="C3552" s="2">
        <v>3.0569334030151367</v>
      </c>
      <c r="D3552" s="2">
        <v>41.761592864990234</v>
      </c>
      <c r="E3552">
        <v>0.52329167421355383</v>
      </c>
      <c r="F3552">
        <f t="shared" si="55"/>
        <v>3.2276861813603617</v>
      </c>
    </row>
    <row r="3553" spans="1:6">
      <c r="A3553" s="2">
        <v>3552</v>
      </c>
      <c r="B3553" s="3">
        <v>-1.6243603229522705</v>
      </c>
      <c r="C3553" s="2">
        <v>3.0366203784942627</v>
      </c>
      <c r="D3553" s="2">
        <v>41.644325256347656</v>
      </c>
      <c r="E3553">
        <v>0.52288148047582728</v>
      </c>
      <c r="F3553">
        <f t="shared" si="55"/>
        <v>3.2228497047813569</v>
      </c>
    </row>
    <row r="3554" spans="1:6">
      <c r="A3554" s="2">
        <v>3553</v>
      </c>
      <c r="B3554" s="3">
        <v>-1.7802602052688599</v>
      </c>
      <c r="C3554" s="2">
        <v>3.0113825798034668</v>
      </c>
      <c r="D3554" s="2">
        <v>41.718036651611328</v>
      </c>
      <c r="E3554">
        <v>0.52243185318878893</v>
      </c>
      <c r="F3554">
        <f t="shared" si="55"/>
        <v>3.2184843141205457</v>
      </c>
    </row>
    <row r="3555" spans="1:6">
      <c r="A3555" s="2">
        <v>3554</v>
      </c>
      <c r="B3555" s="3">
        <v>-3.756345808506012E-2</v>
      </c>
      <c r="C3555" s="2">
        <v>3.2776086330413818</v>
      </c>
      <c r="D3555" s="2">
        <v>41.718036651611328</v>
      </c>
      <c r="E3555">
        <v>0.52242236668925524</v>
      </c>
      <c r="F3555">
        <f t="shared" si="55"/>
        <v>3.2154379620844002</v>
      </c>
    </row>
    <row r="3556" spans="1:6">
      <c r="A3556" s="2">
        <v>3555</v>
      </c>
      <c r="B3556" s="3">
        <v>0.42600363492965698</v>
      </c>
      <c r="C3556" s="2">
        <v>3.3493204116821289</v>
      </c>
      <c r="D3556" s="2">
        <v>41.718036651611328</v>
      </c>
      <c r="E3556">
        <v>0.5225299677153965</v>
      </c>
      <c r="F3556">
        <f t="shared" si="55"/>
        <v>3.2192003629645525</v>
      </c>
    </row>
    <row r="3557" spans="1:6">
      <c r="A3557" s="2">
        <v>3556</v>
      </c>
      <c r="B3557" s="3">
        <v>0.4399031400680542</v>
      </c>
      <c r="C3557" s="2">
        <v>3.3527059555053711</v>
      </c>
      <c r="D3557" s="2">
        <v>41.791748046875</v>
      </c>
      <c r="E3557">
        <v>0.52264158335607491</v>
      </c>
      <c r="F3557">
        <f t="shared" si="55"/>
        <v>3.22553174836295</v>
      </c>
    </row>
    <row r="3558" spans="1:6">
      <c r="A3558" s="2">
        <v>3557</v>
      </c>
      <c r="B3558" s="3">
        <v>0.36552202701568604</v>
      </c>
      <c r="C3558" s="2">
        <v>3.3425493240356445</v>
      </c>
      <c r="D3558" s="2">
        <v>41.644325256347656</v>
      </c>
      <c r="E3558">
        <v>0.52273480965829</v>
      </c>
      <c r="F3558">
        <f t="shared" si="55"/>
        <v>3.2320264456223469</v>
      </c>
    </row>
    <row r="3559" spans="1:6">
      <c r="A3559" s="2">
        <v>3558</v>
      </c>
      <c r="B3559" s="3">
        <v>0.24230484664440155</v>
      </c>
      <c r="C3559" s="2">
        <v>3.3243906497955322</v>
      </c>
      <c r="D3559" s="2">
        <v>41.718036651611328</v>
      </c>
      <c r="E3559">
        <v>0.52279660657554938</v>
      </c>
      <c r="F3559">
        <f t="shared" si="55"/>
        <v>3.2367561398720253</v>
      </c>
    </row>
    <row r="3560" spans="1:6">
      <c r="A3560" s="2">
        <v>3559</v>
      </c>
      <c r="B3560" s="3">
        <v>0.14050039649009705</v>
      </c>
      <c r="C3560" s="2">
        <v>3.3090019226074219</v>
      </c>
      <c r="D3560" s="2">
        <v>41.718036651611328</v>
      </c>
      <c r="E3560">
        <v>0.52283208949214321</v>
      </c>
      <c r="F3560">
        <f t="shared" si="55"/>
        <v>3.2385022980826244</v>
      </c>
    </row>
    <row r="3561" spans="1:6">
      <c r="A3561" s="2">
        <v>3560</v>
      </c>
      <c r="B3561" s="3">
        <v>4.5645706355571747E-2</v>
      </c>
      <c r="C3561" s="2">
        <v>3.2954597473144531</v>
      </c>
      <c r="D3561" s="2">
        <v>41.614166259765625</v>
      </c>
      <c r="E3561">
        <v>0.52284372909749943</v>
      </c>
      <c r="F3561">
        <f t="shared" si="55"/>
        <v>3.2385085796823305</v>
      </c>
    </row>
    <row r="3562" spans="1:6">
      <c r="A3562" s="2">
        <v>3561</v>
      </c>
      <c r="B3562" s="3">
        <v>1.9058819452766329E-4</v>
      </c>
      <c r="C3562" s="2">
        <v>3.2883808612823486</v>
      </c>
      <c r="D3562" s="2">
        <v>41.466716766357422</v>
      </c>
      <c r="E3562">
        <v>0.52284377723704045</v>
      </c>
      <c r="F3562">
        <f t="shared" si="55"/>
        <v>3.2380249354304098</v>
      </c>
    </row>
    <row r="3563" spans="1:6">
      <c r="A3563" s="2">
        <v>3562</v>
      </c>
      <c r="B3563" s="3">
        <v>1.9058819452766329E-4</v>
      </c>
      <c r="C3563" s="2">
        <v>3.2886886596679688</v>
      </c>
      <c r="D3563" s="2">
        <v>41.718036651611328</v>
      </c>
      <c r="E3563">
        <v>0.52284382583758193</v>
      </c>
      <c r="F3563">
        <f t="shared" si="55"/>
        <v>3.2373151681861101</v>
      </c>
    </row>
    <row r="3564" spans="1:6">
      <c r="A3564" s="2">
        <v>3563</v>
      </c>
      <c r="B3564" s="3">
        <v>3.7841926678083837E-4</v>
      </c>
      <c r="C3564" s="2">
        <v>3.2889964580535889</v>
      </c>
      <c r="D3564" s="2">
        <v>41.614166259765625</v>
      </c>
      <c r="E3564">
        <v>0.52284392139976865</v>
      </c>
      <c r="F3564">
        <f t="shared" si="55"/>
        <v>3.2360401007593893</v>
      </c>
    </row>
    <row r="3565" spans="1:6">
      <c r="A3565" s="2">
        <v>3564</v>
      </c>
      <c r="B3565" s="3">
        <v>3.7841926678083837E-4</v>
      </c>
      <c r="C3565" s="2">
        <v>3.2889964580535889</v>
      </c>
      <c r="D3565" s="2">
        <v>41.718036651611328</v>
      </c>
      <c r="E3565">
        <v>0.52284401793588864</v>
      </c>
      <c r="F3565">
        <f t="shared" si="55"/>
        <v>3.2350916521889821</v>
      </c>
    </row>
    <row r="3566" spans="1:6">
      <c r="A3566" s="2">
        <v>3565</v>
      </c>
      <c r="B3566" s="3">
        <v>1.9058819452766329E-4</v>
      </c>
      <c r="C3566" s="2">
        <v>3.289304256439209</v>
      </c>
      <c r="D3566" s="2">
        <v>41.718036651611328</v>
      </c>
      <c r="E3566">
        <v>0.52284406654417448</v>
      </c>
      <c r="F3566">
        <f t="shared" si="55"/>
        <v>3.2346331294702022</v>
      </c>
    </row>
    <row r="3567" spans="1:6">
      <c r="A3567" s="2">
        <v>3566</v>
      </c>
      <c r="B3567" s="3">
        <v>1.9058819452766329E-4</v>
      </c>
      <c r="C3567" s="2">
        <v>3.2899196147918701</v>
      </c>
      <c r="D3567" s="2">
        <v>41.791748046875</v>
      </c>
      <c r="E3567">
        <v>0.52284411514530871</v>
      </c>
      <c r="F3567">
        <f t="shared" si="55"/>
        <v>3.2348718156619949</v>
      </c>
    </row>
    <row r="3568" spans="1:6">
      <c r="A3568" s="2">
        <v>3567</v>
      </c>
      <c r="B3568" s="3">
        <v>1.9058819452766329E-4</v>
      </c>
      <c r="C3568" s="2">
        <v>3.2899196147918701</v>
      </c>
      <c r="D3568" s="2">
        <v>41.627567291259766</v>
      </c>
      <c r="E3568">
        <v>0.52284416327916194</v>
      </c>
      <c r="F3568">
        <f t="shared" si="55"/>
        <v>3.2367749992682011</v>
      </c>
    </row>
    <row r="3569" spans="1:6">
      <c r="A3569" s="2">
        <v>3568</v>
      </c>
      <c r="B3569" s="3">
        <v>3.7841926678083837E-4</v>
      </c>
      <c r="C3569" s="2">
        <v>3.2902274131774902</v>
      </c>
      <c r="D3569" s="2">
        <v>41.791748046875</v>
      </c>
      <c r="E3569">
        <v>0.52284425978651461</v>
      </c>
      <c r="F3569">
        <f t="shared" si="55"/>
        <v>3.2399281287679869</v>
      </c>
    </row>
    <row r="3570" spans="1:6">
      <c r="A3570" s="2">
        <v>3569</v>
      </c>
      <c r="B3570" s="3">
        <v>-2.4390467442572117E-3</v>
      </c>
      <c r="C3570" s="2">
        <v>3.2899196147918701</v>
      </c>
      <c r="D3570" s="2">
        <v>41.761592864990234</v>
      </c>
      <c r="E3570">
        <v>0.52284364373568626</v>
      </c>
      <c r="F3570">
        <f t="shared" si="55"/>
        <v>3.244230708297418</v>
      </c>
    </row>
    <row r="3571" spans="1:6">
      <c r="A3571" s="2">
        <v>3570</v>
      </c>
      <c r="B3571" s="3">
        <v>-0.58734500408172607</v>
      </c>
      <c r="C3571" s="2">
        <v>3.2000491619110107</v>
      </c>
      <c r="D3571" s="2">
        <v>41.687877655029297</v>
      </c>
      <c r="E3571">
        <v>0.5226938430798771</v>
      </c>
      <c r="F3571">
        <f t="shared" si="55"/>
        <v>3.2492807398037034</v>
      </c>
    </row>
    <row r="3572" spans="1:6">
      <c r="A3572" s="2">
        <v>3571</v>
      </c>
      <c r="B3572" s="3">
        <v>-1.2039943933486938</v>
      </c>
      <c r="C3572" s="2">
        <v>3.1049466133117676</v>
      </c>
      <c r="D3572" s="2">
        <v>41.791748046875</v>
      </c>
      <c r="E3572">
        <v>0.52238678005849803</v>
      </c>
      <c r="F3572">
        <f t="shared" ref="F3572:F3635" si="56">AVERAGE(C3523:C3571)</f>
        <v>3.251410046402289</v>
      </c>
    </row>
    <row r="3573" spans="1:6">
      <c r="A3573" s="2">
        <v>3572</v>
      </c>
      <c r="B3573" s="3">
        <v>-1.6797704696655273</v>
      </c>
      <c r="C3573" s="2">
        <v>3.0304648876190186</v>
      </c>
      <c r="D3573" s="2">
        <v>41.718036651611328</v>
      </c>
      <c r="E3573">
        <v>0.52195840580176855</v>
      </c>
      <c r="F3573">
        <f t="shared" si="56"/>
        <v>3.2498900111840694</v>
      </c>
    </row>
    <row r="3574" spans="1:6">
      <c r="A3574" s="2">
        <v>3573</v>
      </c>
      <c r="B3574" s="3">
        <v>-1.9154984951019287</v>
      </c>
      <c r="C3574" s="2">
        <v>2.9932239055633545</v>
      </c>
      <c r="D3574" s="2">
        <v>41.718036651611328</v>
      </c>
      <c r="E3574">
        <v>0.52147463372870506</v>
      </c>
      <c r="F3574">
        <f t="shared" si="56"/>
        <v>3.2446703862170785</v>
      </c>
    </row>
    <row r="3575" spans="1:6">
      <c r="A3575" s="2">
        <v>3574</v>
      </c>
      <c r="B3575" s="3">
        <v>-3.5520706176757813</v>
      </c>
      <c r="C3575" s="2">
        <v>2.7439255714416504</v>
      </c>
      <c r="D3575" s="2">
        <v>41.614166259765625</v>
      </c>
      <c r="E3575">
        <v>0.52056879916558607</v>
      </c>
      <c r="F3575">
        <f t="shared" si="56"/>
        <v>3.2378239485682272</v>
      </c>
    </row>
    <row r="3576" spans="1:6">
      <c r="A3576" s="2">
        <v>3575</v>
      </c>
      <c r="B3576" s="3">
        <v>-1.5937439203262329</v>
      </c>
      <c r="C3576" s="2">
        <v>3.0335426330566406</v>
      </c>
      <c r="D3576" s="2">
        <v>41.718036651611328</v>
      </c>
      <c r="E3576">
        <v>0.52016625181824194</v>
      </c>
      <c r="F3576">
        <f t="shared" si="56"/>
        <v>3.2255882924916794</v>
      </c>
    </row>
    <row r="3577" spans="1:6">
      <c r="A3577" s="2">
        <v>3576</v>
      </c>
      <c r="B3577" s="3">
        <v>-1.8388634920120239</v>
      </c>
      <c r="C3577" s="2">
        <v>2.9984560012817383</v>
      </c>
      <c r="D3577" s="2">
        <v>41.644325256347656</v>
      </c>
      <c r="E3577">
        <v>0.51969725657662025</v>
      </c>
      <c r="F3577">
        <f t="shared" si="56"/>
        <v>3.219344844623488</v>
      </c>
    </row>
    <row r="3578" spans="1:6">
      <c r="A3578" s="2">
        <v>3577</v>
      </c>
      <c r="B3578" s="3">
        <v>-3.3139009475708008</v>
      </c>
      <c r="C3578" s="2">
        <v>2.7743954658508301</v>
      </c>
      <c r="D3578" s="2">
        <v>41.644325256347656</v>
      </c>
      <c r="E3578">
        <v>0.51885216100438991</v>
      </c>
      <c r="F3578">
        <f t="shared" si="56"/>
        <v>3.2125423733068974</v>
      </c>
    </row>
    <row r="3579" spans="1:6">
      <c r="A3579" s="2">
        <v>3578</v>
      </c>
      <c r="B3579" s="3">
        <v>-3.8454627990722656</v>
      </c>
      <c r="C3579" s="2">
        <v>2.6900649070739746</v>
      </c>
      <c r="D3579" s="2">
        <v>41.614166259765625</v>
      </c>
      <c r="E3579">
        <v>0.51788094136491103</v>
      </c>
      <c r="F3579">
        <f t="shared" si="56"/>
        <v>3.2015566679896139</v>
      </c>
    </row>
    <row r="3580" spans="1:6">
      <c r="A3580" s="2">
        <v>3579</v>
      </c>
      <c r="B3580" s="3">
        <v>-1.5901751518249512</v>
      </c>
      <c r="C3580" s="2">
        <v>3.0276947021484375</v>
      </c>
      <c r="D3580" s="2">
        <v>41.761592864990234</v>
      </c>
      <c r="E3580">
        <v>0.51747935446715931</v>
      </c>
      <c r="F3580">
        <f t="shared" si="56"/>
        <v>3.1891891129162846</v>
      </c>
    </row>
    <row r="3581" spans="1:6">
      <c r="A3581" s="2">
        <v>3580</v>
      </c>
      <c r="B3581" s="3">
        <v>-1.3708910904824734E-2</v>
      </c>
      <c r="C3581" s="2">
        <v>3.2686831951141357</v>
      </c>
      <c r="D3581" s="2">
        <v>41.540443420410156</v>
      </c>
      <c r="E3581">
        <v>0.5174758580368255</v>
      </c>
      <c r="F3581">
        <f t="shared" si="56"/>
        <v>3.1837182385580882</v>
      </c>
    </row>
    <row r="3582" spans="1:6">
      <c r="A3582" s="2">
        <v>3581</v>
      </c>
      <c r="B3582" s="3">
        <v>4.3767396360635757E-2</v>
      </c>
      <c r="C3582" s="2">
        <v>3.2803785800933838</v>
      </c>
      <c r="D3582" s="2">
        <v>41.687877655029297</v>
      </c>
      <c r="E3582">
        <v>0.51748702029197347</v>
      </c>
      <c r="F3582">
        <f t="shared" si="56"/>
        <v>3.1832534342396017</v>
      </c>
    </row>
    <row r="3583" spans="1:6">
      <c r="A3583" s="2">
        <v>3582</v>
      </c>
      <c r="B3583" s="3">
        <v>6.7434109747409821E-2</v>
      </c>
      <c r="C3583" s="2">
        <v>3.2856109142303467</v>
      </c>
      <c r="D3583" s="2">
        <v>41.644325256347656</v>
      </c>
      <c r="E3583">
        <v>0.51750405051697856</v>
      </c>
      <c r="F3583">
        <f t="shared" si="56"/>
        <v>3.1831278119768416</v>
      </c>
    </row>
    <row r="3584" spans="1:6">
      <c r="A3584" s="2">
        <v>3583</v>
      </c>
      <c r="B3584" s="3">
        <v>0.37885802984237671</v>
      </c>
      <c r="C3584" s="2">
        <v>3.3342394828796387</v>
      </c>
      <c r="D3584" s="2">
        <v>41.791748046875</v>
      </c>
      <c r="E3584">
        <v>0.51760067352287931</v>
      </c>
      <c r="F3584">
        <f t="shared" si="56"/>
        <v>3.1845536329308333</v>
      </c>
    </row>
    <row r="3585" spans="1:6">
      <c r="A3585" s="2">
        <v>3584</v>
      </c>
      <c r="B3585" s="3">
        <v>0.58603572845458984</v>
      </c>
      <c r="C3585" s="2">
        <v>3.3671715259552002</v>
      </c>
      <c r="D3585" s="2">
        <v>41.865451812744141</v>
      </c>
      <c r="E3585">
        <v>0.5177486642801663</v>
      </c>
      <c r="F3585">
        <f t="shared" si="56"/>
        <v>3.1883034754772575</v>
      </c>
    </row>
    <row r="3586" spans="1:6">
      <c r="A3586" s="2">
        <v>3585</v>
      </c>
      <c r="B3586" s="3">
        <v>0.58396953344345093</v>
      </c>
      <c r="C3586" s="2">
        <v>3.3687102794647217</v>
      </c>
      <c r="D3586" s="2">
        <v>41.687877655029297</v>
      </c>
      <c r="E3586">
        <v>0.51789761464766437</v>
      </c>
      <c r="F3586">
        <f t="shared" si="56"/>
        <v>3.1938936904985078</v>
      </c>
    </row>
    <row r="3587" spans="1:6">
      <c r="A3587" s="2">
        <v>3586</v>
      </c>
      <c r="B3587" s="3">
        <v>0.53964143991470337</v>
      </c>
      <c r="C3587" s="2">
        <v>3.3634781837463379</v>
      </c>
      <c r="D3587" s="2">
        <v>41.687877655029297</v>
      </c>
      <c r="E3587">
        <v>0.51803523012823582</v>
      </c>
      <c r="F3587">
        <f t="shared" si="56"/>
        <v>3.2006207874843051</v>
      </c>
    </row>
    <row r="3588" spans="1:6">
      <c r="A3588" s="2">
        <v>3587</v>
      </c>
      <c r="B3588" s="3">
        <v>0.63581091165542603</v>
      </c>
      <c r="C3588" s="2">
        <v>3.3788669109344482</v>
      </c>
      <c r="D3588" s="2">
        <v>41.791748046875</v>
      </c>
      <c r="E3588">
        <v>0.51819581489328415</v>
      </c>
      <c r="F3588">
        <f t="shared" si="56"/>
        <v>3.2074483851997222</v>
      </c>
    </row>
    <row r="3589" spans="1:6">
      <c r="A3589" s="2">
        <v>3588</v>
      </c>
      <c r="B3589" s="3">
        <v>0.66605174541473389</v>
      </c>
      <c r="C3589" s="2">
        <v>3.3847146034240723</v>
      </c>
      <c r="D3589" s="2">
        <v>41.761592864990234</v>
      </c>
      <c r="E3589">
        <v>0.5183656589161717</v>
      </c>
      <c r="F3589">
        <f t="shared" si="56"/>
        <v>3.2119645245221196</v>
      </c>
    </row>
    <row r="3590" spans="1:6">
      <c r="A3590" s="2">
        <v>3589</v>
      </c>
      <c r="B3590" s="3">
        <v>0.44478672742843628</v>
      </c>
      <c r="C3590" s="2">
        <v>3.352398157119751</v>
      </c>
      <c r="D3590" s="2">
        <v>41.687877655029297</v>
      </c>
      <c r="E3590">
        <v>0.51847800452381376</v>
      </c>
      <c r="F3590">
        <f t="shared" si="56"/>
        <v>3.2147345056339187</v>
      </c>
    </row>
    <row r="3591" spans="1:6">
      <c r="A3591" s="2">
        <v>3590</v>
      </c>
      <c r="B3591" s="3">
        <v>0.40628135204315186</v>
      </c>
      <c r="C3591" s="2">
        <v>3.3471660614013672</v>
      </c>
      <c r="D3591" s="2">
        <v>41.644325256347656</v>
      </c>
      <c r="E3591">
        <v>0.51858162573134203</v>
      </c>
      <c r="F3591">
        <f t="shared" si="56"/>
        <v>3.2158525476650315</v>
      </c>
    </row>
    <row r="3592" spans="1:6">
      <c r="A3592" s="2">
        <v>3591</v>
      </c>
      <c r="B3592" s="3">
        <v>0.33978915214538574</v>
      </c>
      <c r="C3592" s="2">
        <v>3.3376250267028809</v>
      </c>
      <c r="D3592" s="2">
        <v>41.687877655029297</v>
      </c>
      <c r="E3592">
        <v>0.51866828474126359</v>
      </c>
      <c r="F3592">
        <f t="shared" si="56"/>
        <v>3.2162356960530185</v>
      </c>
    </row>
    <row r="3593" spans="1:6">
      <c r="A3593" s="2">
        <v>3592</v>
      </c>
      <c r="B3593" s="3">
        <v>0.18689467012882233</v>
      </c>
      <c r="C3593" s="2">
        <v>3.3154652118682861</v>
      </c>
      <c r="D3593" s="2">
        <v>41.614166259765625</v>
      </c>
      <c r="E3593">
        <v>0.51871548488896746</v>
      </c>
      <c r="F3593">
        <f t="shared" si="56"/>
        <v>3.2161100737902584</v>
      </c>
    </row>
    <row r="3594" spans="1:6">
      <c r="A3594" s="2">
        <v>3593</v>
      </c>
      <c r="B3594" s="3">
        <v>3.8883790373802185E-2</v>
      </c>
      <c r="C3594" s="2">
        <v>3.2929973602294922</v>
      </c>
      <c r="D3594" s="2">
        <v>41.791748046875</v>
      </c>
      <c r="E3594">
        <v>0.51872540138869183</v>
      </c>
      <c r="F3594">
        <f t="shared" si="56"/>
        <v>3.215620147938631</v>
      </c>
    </row>
    <row r="3595" spans="1:6">
      <c r="A3595" s="2">
        <v>3594</v>
      </c>
      <c r="B3595" s="3">
        <v>3.7841926678083837E-4</v>
      </c>
      <c r="C3595" s="2">
        <v>3.2874574661254883</v>
      </c>
      <c r="D3595" s="2">
        <v>41.761592864990234</v>
      </c>
      <c r="E3595">
        <v>0.51872549695683801</v>
      </c>
      <c r="F3595">
        <f t="shared" si="56"/>
        <v>3.2149480654268849</v>
      </c>
    </row>
    <row r="3596" spans="1:6">
      <c r="A3596" s="2">
        <v>3595</v>
      </c>
      <c r="B3596" s="3">
        <v>1.9058819452766329E-4</v>
      </c>
      <c r="C3596" s="2">
        <v>3.2874574661254883</v>
      </c>
      <c r="D3596" s="2">
        <v>41.718036651611328</v>
      </c>
      <c r="E3596">
        <v>0.51872554556642081</v>
      </c>
      <c r="F3596">
        <f t="shared" si="56"/>
        <v>3.2146151649708652</v>
      </c>
    </row>
    <row r="3597" spans="1:6">
      <c r="A3597" s="2">
        <v>3596</v>
      </c>
      <c r="B3597" s="3">
        <v>1.9058819452766329E-4</v>
      </c>
      <c r="C3597" s="2">
        <v>3.2877652645111084</v>
      </c>
      <c r="D3597" s="2">
        <v>41.835300445556641</v>
      </c>
      <c r="E3597">
        <v>0.51872559417504016</v>
      </c>
      <c r="F3597">
        <f t="shared" si="56"/>
        <v>3.2144958243078117</v>
      </c>
    </row>
    <row r="3598" spans="1:6">
      <c r="A3598" s="2">
        <v>3597</v>
      </c>
      <c r="B3598" s="3">
        <v>1.9058819452766329E-4</v>
      </c>
      <c r="C3598" s="2">
        <v>3.2877652645111084</v>
      </c>
      <c r="D3598" s="2">
        <v>41.791748046875</v>
      </c>
      <c r="E3598">
        <v>0.51872564277734179</v>
      </c>
      <c r="F3598">
        <f t="shared" si="56"/>
        <v>3.2144455763758444</v>
      </c>
    </row>
    <row r="3599" spans="1:6">
      <c r="A3599" s="2">
        <v>3598</v>
      </c>
      <c r="B3599" s="3">
        <v>2.7571220471145352E-6</v>
      </c>
      <c r="C3599" s="2">
        <v>3.2880730628967285</v>
      </c>
      <c r="D3599" s="2">
        <v>41.644325256347656</v>
      </c>
      <c r="E3599">
        <v>0.51872564347372496</v>
      </c>
      <c r="F3599">
        <f t="shared" si="56"/>
        <v>3.2167758795679831</v>
      </c>
    </row>
    <row r="3600" spans="1:6">
      <c r="A3600" s="2">
        <v>3599</v>
      </c>
      <c r="B3600" s="3">
        <v>1.9058819452766329E-4</v>
      </c>
      <c r="C3600" s="2">
        <v>3.2883808612823486</v>
      </c>
      <c r="D3600" s="2">
        <v>41.718036651611328</v>
      </c>
      <c r="E3600">
        <v>0.51872569208010255</v>
      </c>
      <c r="F3600">
        <f t="shared" si="56"/>
        <v>3.2200295097973881</v>
      </c>
    </row>
    <row r="3601" spans="1:6">
      <c r="A3601" s="2">
        <v>3600</v>
      </c>
      <c r="B3601" s="3">
        <v>1.9058819452766329E-4</v>
      </c>
      <c r="C3601" s="2">
        <v>3.2883808612823486</v>
      </c>
      <c r="D3601" s="2">
        <v>41.614166259765625</v>
      </c>
      <c r="E3601">
        <v>0.51872574020949069</v>
      </c>
      <c r="F3601">
        <f t="shared" si="56"/>
        <v>3.2237039731473338</v>
      </c>
    </row>
    <row r="3602" spans="1:6">
      <c r="A3602" s="2">
        <v>3601</v>
      </c>
      <c r="B3602" s="3">
        <v>1.9058819452766329E-4</v>
      </c>
      <c r="C3602" s="2">
        <v>3.2886886596679688</v>
      </c>
      <c r="D3602" s="2">
        <v>41.718036651611328</v>
      </c>
      <c r="E3602">
        <v>0.51872577919296248</v>
      </c>
      <c r="F3602">
        <f t="shared" si="56"/>
        <v>3.2284273906629912</v>
      </c>
    </row>
    <row r="3603" spans="1:6">
      <c r="A3603" s="2">
        <v>3602</v>
      </c>
      <c r="B3603" s="3">
        <v>0</v>
      </c>
      <c r="C3603" s="2">
        <v>3.2886886596679688</v>
      </c>
      <c r="D3603" s="2">
        <v>41.939151763916016</v>
      </c>
      <c r="E3603">
        <v>0.51872577919296248</v>
      </c>
      <c r="F3603">
        <f t="shared" si="56"/>
        <v>3.2335716412991893</v>
      </c>
    </row>
    <row r="3604" spans="1:6">
      <c r="A3604" s="2">
        <v>3603</v>
      </c>
      <c r="B3604" s="3">
        <v>3.7841926678083837E-4</v>
      </c>
      <c r="C3604" s="2">
        <v>3.2889964580535889</v>
      </c>
      <c r="D3604" s="2">
        <v>41.791748046875</v>
      </c>
      <c r="E3604">
        <v>0.51872587583478535</v>
      </c>
      <c r="F3604">
        <f t="shared" si="56"/>
        <v>3.2392309490515263</v>
      </c>
    </row>
    <row r="3605" spans="1:6">
      <c r="A3605" s="2">
        <v>3604</v>
      </c>
      <c r="B3605" s="3">
        <v>3.7841926678083837E-4</v>
      </c>
      <c r="C3605" s="2">
        <v>3.2889964580535889</v>
      </c>
      <c r="D3605" s="2">
        <v>41.687877655029297</v>
      </c>
      <c r="E3605">
        <v>0.51872597139667764</v>
      </c>
      <c r="F3605">
        <f t="shared" si="56"/>
        <v>3.2394633536436119</v>
      </c>
    </row>
    <row r="3606" spans="1:6">
      <c r="A3606" s="2">
        <v>3605</v>
      </c>
      <c r="B3606" s="3">
        <v>1.9058819452766329E-4</v>
      </c>
      <c r="C3606" s="2">
        <v>3.2889964580535889</v>
      </c>
      <c r="D3606" s="2">
        <v>41.761592864990234</v>
      </c>
      <c r="E3606">
        <v>0.5187260195254173</v>
      </c>
      <c r="F3606">
        <f t="shared" si="56"/>
        <v>3.2382322525491518</v>
      </c>
    </row>
    <row r="3607" spans="1:6">
      <c r="A3607" s="2">
        <v>3606</v>
      </c>
      <c r="B3607" s="3">
        <v>1.9058819452766329E-4</v>
      </c>
      <c r="C3607" s="2">
        <v>3.2889964580535889</v>
      </c>
      <c r="D3607" s="2">
        <v>41.614166259765625</v>
      </c>
      <c r="E3607">
        <v>0.51872606765424956</v>
      </c>
      <c r="F3607">
        <f t="shared" si="56"/>
        <v>3.2369320587236055</v>
      </c>
    </row>
    <row r="3608" spans="1:6">
      <c r="A3608" s="2">
        <v>3607</v>
      </c>
      <c r="B3608" s="3">
        <v>1.9058819452766329E-4</v>
      </c>
      <c r="C3608" s="2">
        <v>3.28961181640625</v>
      </c>
      <c r="D3608" s="2">
        <v>41.614166259765625</v>
      </c>
      <c r="E3608">
        <v>0.51872611626422138</v>
      </c>
      <c r="F3608">
        <f t="shared" si="56"/>
        <v>3.2358391430913187</v>
      </c>
    </row>
    <row r="3609" spans="1:6">
      <c r="A3609" s="2">
        <v>3608</v>
      </c>
      <c r="B3609" s="3">
        <v>1.9058819452766329E-4</v>
      </c>
      <c r="C3609" s="2">
        <v>3.2899196147918701</v>
      </c>
      <c r="D3609" s="2">
        <v>41.791748046875</v>
      </c>
      <c r="E3609">
        <v>0.51872616439290531</v>
      </c>
      <c r="F3609">
        <f t="shared" si="56"/>
        <v>3.2351293709813334</v>
      </c>
    </row>
    <row r="3610" spans="1:6">
      <c r="A3610" s="2">
        <v>3609</v>
      </c>
      <c r="B3610" s="3">
        <v>-1.1242292821407318E-3</v>
      </c>
      <c r="C3610" s="2">
        <v>3.2899196147918701</v>
      </c>
      <c r="D3610" s="2">
        <v>41.687877655029297</v>
      </c>
      <c r="E3610">
        <v>0.51872588049421764</v>
      </c>
      <c r="F3610">
        <f t="shared" si="56"/>
        <v>3.2347399361279545</v>
      </c>
    </row>
    <row r="3611" spans="1:6">
      <c r="A3611" s="2">
        <v>3610</v>
      </c>
      <c r="B3611" s="3">
        <v>-9.3887960538268089E-3</v>
      </c>
      <c r="C3611" s="2">
        <v>3.2886886596679688</v>
      </c>
      <c r="D3611" s="2">
        <v>41.939151763916016</v>
      </c>
      <c r="E3611">
        <v>0.51872348595074325</v>
      </c>
      <c r="F3611">
        <f t="shared" si="56"/>
        <v>3.2346268721989224</v>
      </c>
    </row>
    <row r="3612" spans="1:6">
      <c r="A3612" s="2">
        <v>3611</v>
      </c>
      <c r="B3612" s="3">
        <v>-9.3887960538268089E-3</v>
      </c>
      <c r="C3612" s="2">
        <v>3.2886886596679688</v>
      </c>
      <c r="D3612" s="2">
        <v>41.687877655029297</v>
      </c>
      <c r="E3612">
        <v>0.51872111494407669</v>
      </c>
      <c r="F3612">
        <f t="shared" si="56"/>
        <v>3.234633153798629</v>
      </c>
    </row>
    <row r="3613" spans="1:6">
      <c r="A3613" s="2">
        <v>3612</v>
      </c>
      <c r="B3613" s="3">
        <v>-0.39369118213653564</v>
      </c>
      <c r="C3613" s="2">
        <v>3.2308268547058105</v>
      </c>
      <c r="D3613" s="2">
        <v>41.687877655029297</v>
      </c>
      <c r="E3613">
        <v>0.51862169709864536</v>
      </c>
      <c r="F3613">
        <f t="shared" si="56"/>
        <v>3.234633153798629</v>
      </c>
    </row>
    <row r="3614" spans="1:6">
      <c r="A3614" s="2">
        <v>3613</v>
      </c>
      <c r="B3614" s="3">
        <v>-1.6390111446380615</v>
      </c>
      <c r="C3614" s="2">
        <v>3.0427758693695068</v>
      </c>
      <c r="D3614" s="2">
        <v>41.835300445556641</v>
      </c>
      <c r="E3614">
        <v>0.51820779997818034</v>
      </c>
      <c r="F3614">
        <f t="shared" si="56"/>
        <v>3.2334460190364291</v>
      </c>
    </row>
    <row r="3615" spans="1:6">
      <c r="A3615" s="2">
        <v>3614</v>
      </c>
      <c r="B3615" s="3">
        <v>-1.6410772800445557</v>
      </c>
      <c r="C3615" s="2">
        <v>3.0381591320037842</v>
      </c>
      <c r="D3615" s="2">
        <v>41.761592864990234</v>
      </c>
      <c r="E3615">
        <v>0.51779338429016875</v>
      </c>
      <c r="F3615">
        <f t="shared" si="56"/>
        <v>3.2284211090632846</v>
      </c>
    </row>
    <row r="3616" spans="1:6">
      <c r="A3616" s="2">
        <v>3615</v>
      </c>
      <c r="B3616" s="3">
        <v>-2.0387156009674072</v>
      </c>
      <c r="C3616" s="2">
        <v>2.9750652313232422</v>
      </c>
      <c r="D3616" s="2">
        <v>41.805145263671875</v>
      </c>
      <c r="E3616">
        <v>0.51727855156895064</v>
      </c>
      <c r="F3616">
        <f t="shared" si="56"/>
        <v>3.2232956983605208</v>
      </c>
    </row>
    <row r="3617" spans="1:6">
      <c r="A3617" s="2">
        <v>3616</v>
      </c>
      <c r="B3617" s="3">
        <v>-1.5640665292739868</v>
      </c>
      <c r="C3617" s="2">
        <v>3.0784778594970703</v>
      </c>
      <c r="D3617" s="2">
        <v>41.805145263671875</v>
      </c>
      <c r="E3617">
        <v>0.51688358329708273</v>
      </c>
      <c r="F3617">
        <f t="shared" si="56"/>
        <v>3.2168700986978958</v>
      </c>
    </row>
    <row r="3618" spans="1:6">
      <c r="A3618" s="2">
        <v>3617</v>
      </c>
      <c r="B3618" s="3">
        <v>-1.5172966718673706</v>
      </c>
      <c r="C3618" s="2">
        <v>3.0553946495056152</v>
      </c>
      <c r="D3618" s="2">
        <v>41.791748046875</v>
      </c>
      <c r="E3618">
        <v>0.51650042226188264</v>
      </c>
      <c r="F3618">
        <f t="shared" si="56"/>
        <v>3.2125549608347366</v>
      </c>
    </row>
    <row r="3619" spans="1:6">
      <c r="A3619" s="2">
        <v>3618</v>
      </c>
      <c r="B3619" s="3">
        <v>-1.9684668779373169</v>
      </c>
      <c r="C3619" s="2">
        <v>2.9846062660217285</v>
      </c>
      <c r="D3619" s="2">
        <v>41.718036651611328</v>
      </c>
      <c r="E3619">
        <v>0.51600333160470435</v>
      </c>
      <c r="F3619">
        <f t="shared" si="56"/>
        <v>3.2077624554536781</v>
      </c>
    </row>
    <row r="3620" spans="1:6">
      <c r="A3620" s="2">
        <v>3619</v>
      </c>
      <c r="B3620" s="3">
        <v>-1.3114337921142578</v>
      </c>
      <c r="C3620" s="2">
        <v>3.0812478065490723</v>
      </c>
      <c r="D3620" s="2">
        <v>41.687877655029297</v>
      </c>
      <c r="E3620">
        <v>0.51567215903292496</v>
      </c>
      <c r="F3620">
        <f t="shared" si="56"/>
        <v>3.2015315707848995</v>
      </c>
    </row>
    <row r="3621" spans="1:6">
      <c r="A3621" s="2">
        <v>3620</v>
      </c>
      <c r="B3621" s="3">
        <v>-1.1765711307525635</v>
      </c>
      <c r="C3621" s="2">
        <v>3.1015610694885254</v>
      </c>
      <c r="D3621" s="2">
        <v>41.540443420410156</v>
      </c>
      <c r="E3621">
        <v>0.51537207325694334</v>
      </c>
      <c r="F3621">
        <f t="shared" si="56"/>
        <v>3.1991070533285337</v>
      </c>
    </row>
    <row r="3622" spans="1:6">
      <c r="A3622" s="2">
        <v>3621</v>
      </c>
      <c r="B3622" s="3">
        <v>-1.2440024614334106</v>
      </c>
      <c r="C3622" s="2">
        <v>3.0910966396331787</v>
      </c>
      <c r="D3622" s="2">
        <v>41.761592864990234</v>
      </c>
      <c r="E3622">
        <v>0.51505792710953924</v>
      </c>
      <c r="F3622">
        <f t="shared" si="56"/>
        <v>3.1990379605974471</v>
      </c>
    </row>
    <row r="3623" spans="1:6">
      <c r="A3623" s="2">
        <v>3622</v>
      </c>
      <c r="B3623" s="3">
        <v>-1.2440024614334106</v>
      </c>
      <c r="C3623" s="2">
        <v>3.0904810428619385</v>
      </c>
      <c r="D3623" s="2">
        <v>41.614166259765625</v>
      </c>
      <c r="E3623">
        <v>0.51474378289704781</v>
      </c>
      <c r="F3623">
        <f t="shared" si="56"/>
        <v>3.2002753432916133</v>
      </c>
    </row>
    <row r="3624" spans="1:6">
      <c r="A3624" s="2">
        <v>3623</v>
      </c>
      <c r="B3624" s="3">
        <v>-1.6262387037277222</v>
      </c>
      <c r="C3624" s="2">
        <v>3.0326192378997803</v>
      </c>
      <c r="D3624" s="2">
        <v>41.687877655029297</v>
      </c>
      <c r="E3624">
        <v>0.51433311545109328</v>
      </c>
      <c r="F3624">
        <f t="shared" si="56"/>
        <v>3.2022601828283195</v>
      </c>
    </row>
    <row r="3625" spans="1:6">
      <c r="A3625" s="2">
        <v>3624</v>
      </c>
      <c r="B3625" s="3">
        <v>-1.6264264583587646</v>
      </c>
      <c r="C3625" s="2">
        <v>3.0310802459716797</v>
      </c>
      <c r="D3625" s="2">
        <v>41.510280609130859</v>
      </c>
      <c r="E3625">
        <v>0.51392239948546692</v>
      </c>
      <c r="F3625">
        <f t="shared" si="56"/>
        <v>3.2081518903070565</v>
      </c>
    </row>
    <row r="3626" spans="1:6">
      <c r="A3626" s="2">
        <v>3625</v>
      </c>
      <c r="B3626" s="3">
        <v>-0.49286597967147827</v>
      </c>
      <c r="C3626" s="2">
        <v>3.2018959522247314</v>
      </c>
      <c r="D3626" s="2">
        <v>41.835300445556641</v>
      </c>
      <c r="E3626">
        <v>0.51379793627133941</v>
      </c>
      <c r="F3626">
        <f t="shared" si="56"/>
        <v>3.2081016375094045</v>
      </c>
    </row>
    <row r="3627" spans="1:6">
      <c r="A3627" s="2">
        <v>3626</v>
      </c>
      <c r="B3627" s="3">
        <v>8.7719865143299103E-2</v>
      </c>
      <c r="C3627" s="2">
        <v>3.2911508083343506</v>
      </c>
      <c r="D3627" s="2">
        <v>41.731437683105469</v>
      </c>
      <c r="E3627">
        <v>0.51382008797414924</v>
      </c>
      <c r="F3627">
        <f t="shared" si="56"/>
        <v>3.2122534732429351</v>
      </c>
    </row>
    <row r="3628" spans="1:6">
      <c r="A3628" s="2">
        <v>3627</v>
      </c>
      <c r="B3628" s="3">
        <v>8.7907701730728149E-2</v>
      </c>
      <c r="C3628" s="2">
        <v>3.2933051586151123</v>
      </c>
      <c r="D3628" s="2">
        <v>41.687877655029297</v>
      </c>
      <c r="E3628">
        <v>0.51384250915347174</v>
      </c>
      <c r="F3628">
        <f t="shared" si="56"/>
        <v>3.2227995006405576</v>
      </c>
    </row>
    <row r="3629" spans="1:6">
      <c r="A3629" s="2">
        <v>3628</v>
      </c>
      <c r="B3629" s="3">
        <v>0.36608552932739258</v>
      </c>
      <c r="C3629" s="2">
        <v>3.3360860347747803</v>
      </c>
      <c r="D3629" s="2">
        <v>41.614166259765625</v>
      </c>
      <c r="E3629">
        <v>0.51393587650771866</v>
      </c>
      <c r="F3629">
        <f t="shared" si="56"/>
        <v>3.2351105261822135</v>
      </c>
    </row>
    <row r="3630" spans="1:6">
      <c r="A3630" s="2">
        <v>3629</v>
      </c>
      <c r="B3630" s="3">
        <v>0.13899774849414825</v>
      </c>
      <c r="C3630" s="2">
        <v>3.3034617900848389</v>
      </c>
      <c r="D3630" s="2">
        <v>41.466716766357422</v>
      </c>
      <c r="E3630">
        <v>0.51397097842209316</v>
      </c>
      <c r="F3630">
        <f t="shared" si="56"/>
        <v>3.2414042268480574</v>
      </c>
    </row>
    <row r="3631" spans="1:6">
      <c r="A3631" s="2">
        <v>3630</v>
      </c>
      <c r="B3631" s="3">
        <v>8.3963245153427124E-2</v>
      </c>
      <c r="C3631" s="2">
        <v>3.2957675457000732</v>
      </c>
      <c r="D3631" s="2">
        <v>41.657718658447266</v>
      </c>
      <c r="E3631">
        <v>0.51399218160459226</v>
      </c>
      <c r="F3631">
        <f t="shared" si="56"/>
        <v>3.2421139940923576</v>
      </c>
    </row>
    <row r="3632" spans="1:6">
      <c r="A3632" s="2">
        <v>3631</v>
      </c>
      <c r="B3632" s="3">
        <v>-0.18501085042953491</v>
      </c>
      <c r="C3632" s="2">
        <v>3.255141019821167</v>
      </c>
      <c r="D3632" s="2">
        <v>41.731437683105469</v>
      </c>
      <c r="E3632">
        <v>0.5139454605238245</v>
      </c>
      <c r="F3632">
        <f t="shared" si="56"/>
        <v>3.2424280546149431</v>
      </c>
    </row>
    <row r="3633" spans="1:6">
      <c r="A3633" s="2">
        <v>3632</v>
      </c>
      <c r="B3633" s="3">
        <v>-0.64632397890090942</v>
      </c>
      <c r="C3633" s="2">
        <v>3.1852760314941406</v>
      </c>
      <c r="D3633" s="2">
        <v>41.761592864990234</v>
      </c>
      <c r="E3633">
        <v>0.51378061788975149</v>
      </c>
      <c r="F3633">
        <f t="shared" si="56"/>
        <v>3.2418062200351638</v>
      </c>
    </row>
    <row r="3634" spans="1:6">
      <c r="A3634" s="2">
        <v>3633</v>
      </c>
      <c r="B3634" s="3">
        <v>1.2023945339024067E-2</v>
      </c>
      <c r="C3634" s="2">
        <v>3.2846875190734863</v>
      </c>
      <c r="D3634" s="2">
        <v>41.835300445556641</v>
      </c>
      <c r="E3634">
        <v>0.51378368472260005</v>
      </c>
      <c r="F3634">
        <f t="shared" si="56"/>
        <v>3.238766149598725</v>
      </c>
    </row>
    <row r="3635" spans="1:6">
      <c r="A3635" s="2">
        <v>3634</v>
      </c>
      <c r="B3635" s="3">
        <v>-0.18839180469512939</v>
      </c>
      <c r="C3635" s="2">
        <v>3.255141019821167</v>
      </c>
      <c r="D3635" s="2">
        <v>41.614166259765625</v>
      </c>
      <c r="E3635">
        <v>0.51373563672157474</v>
      </c>
      <c r="F3635">
        <f t="shared" si="56"/>
        <v>3.2370828025195064</v>
      </c>
    </row>
    <row r="3636" spans="1:6">
      <c r="A3636" s="2">
        <v>3635</v>
      </c>
      <c r="B3636" s="3">
        <v>0.33546903729438782</v>
      </c>
      <c r="C3636" s="2">
        <v>3.3345472812652588</v>
      </c>
      <c r="D3636" s="2">
        <v>41.761592864990234</v>
      </c>
      <c r="E3636">
        <v>0.51382046001514836</v>
      </c>
      <c r="F3636">
        <f t="shared" ref="F3636:F3699" si="57">AVERAGE(C3587:C3635)</f>
        <v>3.2347650625267805</v>
      </c>
    </row>
    <row r="3637" spans="1:6">
      <c r="A3637" s="2">
        <v>3636</v>
      </c>
      <c r="B3637" s="3">
        <v>0.58528435230255127</v>
      </c>
      <c r="C3637" s="2">
        <v>3.3739423751831055</v>
      </c>
      <c r="D3637" s="2">
        <v>41.657718658447266</v>
      </c>
      <c r="E3637">
        <v>0.51396825915090938</v>
      </c>
      <c r="F3637">
        <f t="shared" si="57"/>
        <v>3.2341746359455343</v>
      </c>
    </row>
    <row r="3638" spans="1:6">
      <c r="A3638" s="2">
        <v>3637</v>
      </c>
      <c r="B3638" s="3">
        <v>0.56687694787979126</v>
      </c>
      <c r="C3638" s="2">
        <v>3.3720958232879639</v>
      </c>
      <c r="D3638" s="2">
        <v>41.761592864990234</v>
      </c>
      <c r="E3638">
        <v>0.51411284119611489</v>
      </c>
      <c r="F3638">
        <f t="shared" si="57"/>
        <v>3.234074135215915</v>
      </c>
    </row>
    <row r="3639" spans="1:6">
      <c r="A3639" s="2">
        <v>3638</v>
      </c>
      <c r="B3639" s="3">
        <v>0.52254879474639893</v>
      </c>
      <c r="C3639" s="2">
        <v>3.36655592918396</v>
      </c>
      <c r="D3639" s="2">
        <v>41.627567291259766</v>
      </c>
      <c r="E3639">
        <v>0.51424496559595656</v>
      </c>
      <c r="F3639">
        <f t="shared" si="57"/>
        <v>3.2338166090906881</v>
      </c>
    </row>
    <row r="3640" spans="1:6">
      <c r="A3640" s="2">
        <v>3639</v>
      </c>
      <c r="B3640" s="3">
        <v>0.38205116987228394</v>
      </c>
      <c r="C3640" s="2">
        <v>3.3459348678588867</v>
      </c>
      <c r="D3640" s="2">
        <v>41.687877655029297</v>
      </c>
      <c r="E3640">
        <v>0.51434146214262966</v>
      </c>
      <c r="F3640">
        <f t="shared" si="57"/>
        <v>3.2341055432144477</v>
      </c>
    </row>
    <row r="3641" spans="1:6">
      <c r="A3641" s="2">
        <v>3640</v>
      </c>
      <c r="B3641" s="3">
        <v>0.29771500825881958</v>
      </c>
      <c r="C3641" s="2">
        <v>3.3333160877227783</v>
      </c>
      <c r="D3641" s="2">
        <v>41.805145263671875</v>
      </c>
      <c r="E3641">
        <v>0.51441738148941707</v>
      </c>
      <c r="F3641">
        <f t="shared" si="57"/>
        <v>3.2340804168156216</v>
      </c>
    </row>
    <row r="3642" spans="1:6">
      <c r="A3642" s="2">
        <v>3641</v>
      </c>
      <c r="B3642" s="3">
        <v>0.14745014905929565</v>
      </c>
      <c r="C3642" s="2">
        <v>3.3111562728881836</v>
      </c>
      <c r="D3642" s="2">
        <v>41.731437683105469</v>
      </c>
      <c r="E3642">
        <v>0.51445461674822524</v>
      </c>
      <c r="F3642">
        <f t="shared" si="57"/>
        <v>3.2339924792854156</v>
      </c>
    </row>
    <row r="3643" spans="1:6">
      <c r="A3643" s="2">
        <v>3642</v>
      </c>
      <c r="B3643" s="3">
        <v>2.4796457961201668E-2</v>
      </c>
      <c r="C3643" s="2">
        <v>3.2929973602294922</v>
      </c>
      <c r="D3643" s="2">
        <v>41.761592864990234</v>
      </c>
      <c r="E3643">
        <v>0.51446087933817664</v>
      </c>
      <c r="F3643">
        <f t="shared" si="57"/>
        <v>3.233904541755209</v>
      </c>
    </row>
    <row r="3644" spans="1:6">
      <c r="A3644" s="2">
        <v>3643</v>
      </c>
      <c r="B3644" s="3">
        <v>1.9058819452766329E-4</v>
      </c>
      <c r="C3644" s="2">
        <v>3.2889964580535889</v>
      </c>
      <c r="D3644" s="2">
        <v>41.687877655029297</v>
      </c>
      <c r="E3644">
        <v>0.51446092793881071</v>
      </c>
      <c r="F3644">
        <f t="shared" si="57"/>
        <v>3.233904541755209</v>
      </c>
    </row>
    <row r="3645" spans="1:6">
      <c r="A3645" s="2">
        <v>3644</v>
      </c>
      <c r="B3645" s="3">
        <v>1.9058819452766329E-4</v>
      </c>
      <c r="C3645" s="2">
        <v>3.289304256439209</v>
      </c>
      <c r="D3645" s="2">
        <v>41.718036651611328</v>
      </c>
      <c r="E3645">
        <v>0.51446097606944008</v>
      </c>
      <c r="F3645">
        <f t="shared" si="57"/>
        <v>3.2339359497537417</v>
      </c>
    </row>
    <row r="3646" spans="1:6">
      <c r="A3646" s="2">
        <v>3645</v>
      </c>
      <c r="B3646" s="3">
        <v>1.9058819452766329E-4</v>
      </c>
      <c r="C3646" s="2">
        <v>3.289304256439209</v>
      </c>
      <c r="D3646" s="2">
        <v>41.731437683105469</v>
      </c>
      <c r="E3646">
        <v>0.5144610241979759</v>
      </c>
      <c r="F3646">
        <f t="shared" si="57"/>
        <v>3.2339736393519809</v>
      </c>
    </row>
    <row r="3647" spans="1:6">
      <c r="A3647" s="2">
        <v>3646</v>
      </c>
      <c r="B3647" s="3">
        <v>2.7571220471145352E-6</v>
      </c>
      <c r="C3647" s="2">
        <v>3.28961181640625</v>
      </c>
      <c r="D3647" s="2">
        <v>41.614166259765625</v>
      </c>
      <c r="E3647">
        <v>0.51446102489424672</v>
      </c>
      <c r="F3647">
        <f t="shared" si="57"/>
        <v>3.2340050473505135</v>
      </c>
    </row>
    <row r="3648" spans="1:6">
      <c r="A3648" s="2">
        <v>3647</v>
      </c>
      <c r="B3648" s="3">
        <v>3.7841926678083837E-4</v>
      </c>
      <c r="C3648" s="2">
        <v>3.2899196147918701</v>
      </c>
      <c r="D3648" s="2">
        <v>41.731437683105469</v>
      </c>
      <c r="E3648">
        <v>0.5144611214085153</v>
      </c>
      <c r="F3648">
        <f t="shared" si="57"/>
        <v>3.2340427320830676</v>
      </c>
    </row>
    <row r="3649" spans="1:6">
      <c r="A3649" s="2">
        <v>3648</v>
      </c>
      <c r="B3649" s="3">
        <v>1.9058819452766329E-4</v>
      </c>
      <c r="C3649" s="2">
        <v>3.28961181640625</v>
      </c>
      <c r="D3649" s="2">
        <v>41.687877655029297</v>
      </c>
      <c r="E3649">
        <v>0.51446116953708798</v>
      </c>
      <c r="F3649">
        <f t="shared" si="57"/>
        <v>3.2340804168156216</v>
      </c>
    </row>
    <row r="3650" spans="1:6">
      <c r="A3650" s="2">
        <v>3649</v>
      </c>
      <c r="B3650" s="3">
        <v>2.7571220471145352E-6</v>
      </c>
      <c r="C3650" s="2">
        <v>3.2899196147918701</v>
      </c>
      <c r="D3650" s="2">
        <v>41.687877655029297</v>
      </c>
      <c r="E3650">
        <v>0.51446117024028193</v>
      </c>
      <c r="F3650">
        <f t="shared" si="57"/>
        <v>3.2341055383487625</v>
      </c>
    </row>
    <row r="3651" spans="1:6">
      <c r="A3651" s="2">
        <v>3650</v>
      </c>
      <c r="B3651" s="3">
        <v>1.9058819452766329E-4</v>
      </c>
      <c r="C3651" s="2">
        <v>3.2902274131774902</v>
      </c>
      <c r="D3651" s="2">
        <v>41.731437683105469</v>
      </c>
      <c r="E3651">
        <v>0.51446121836872516</v>
      </c>
      <c r="F3651">
        <f t="shared" si="57"/>
        <v>3.2341369414816099</v>
      </c>
    </row>
    <row r="3652" spans="1:6">
      <c r="A3652" s="2">
        <v>3651</v>
      </c>
      <c r="B3652" s="3">
        <v>-1.1454937979578972E-2</v>
      </c>
      <c r="C3652" s="2">
        <v>3.2883808612823486</v>
      </c>
      <c r="D3652" s="2">
        <v>41.687877655029297</v>
      </c>
      <c r="E3652">
        <v>0.5144583256073989</v>
      </c>
      <c r="F3652">
        <f t="shared" si="57"/>
        <v>3.2341683446144569</v>
      </c>
    </row>
    <row r="3653" spans="1:6">
      <c r="A3653" s="2">
        <v>3652</v>
      </c>
      <c r="B3653" s="3">
        <v>-1.1519652605056763</v>
      </c>
      <c r="C3653" s="2">
        <v>3.1154108047485352</v>
      </c>
      <c r="D3653" s="2">
        <v>41.761592864990234</v>
      </c>
      <c r="E3653">
        <v>0.51416741554640399</v>
      </c>
      <c r="F3653">
        <f t="shared" si="57"/>
        <v>3.2341620630147507</v>
      </c>
    </row>
    <row r="3654" spans="1:6">
      <c r="A3654" s="2">
        <v>3653</v>
      </c>
      <c r="B3654" s="3">
        <v>-1.2840104103088379</v>
      </c>
      <c r="C3654" s="2">
        <v>3.0932509899139404</v>
      </c>
      <c r="D3654" s="2">
        <v>41.761592864990234</v>
      </c>
      <c r="E3654">
        <v>0.51383993337887568</v>
      </c>
      <c r="F3654">
        <f t="shared" si="57"/>
        <v>3.2306194986615862</v>
      </c>
    </row>
    <row r="3655" spans="1:6">
      <c r="A3655" s="2">
        <v>3654</v>
      </c>
      <c r="B3655" s="3">
        <v>-0.93614733219146729</v>
      </c>
      <c r="C3655" s="2">
        <v>3.1446495056152344</v>
      </c>
      <c r="D3655" s="2">
        <v>41.687877655029297</v>
      </c>
      <c r="E3655">
        <v>0.51360116732318384</v>
      </c>
      <c r="F3655">
        <f t="shared" si="57"/>
        <v>3.2266246931893483</v>
      </c>
    </row>
    <row r="3656" spans="1:6">
      <c r="A3656" s="2">
        <v>3655</v>
      </c>
      <c r="B3656" s="3">
        <v>-1.3715397119522095</v>
      </c>
      <c r="C3656" s="2">
        <v>3.0781700611114502</v>
      </c>
      <c r="D3656" s="2">
        <v>41.657718658447266</v>
      </c>
      <c r="E3656">
        <v>0.51325481411118945</v>
      </c>
      <c r="F3656">
        <f t="shared" si="57"/>
        <v>3.223678837017137</v>
      </c>
    </row>
    <row r="3657" spans="1:6">
      <c r="A3657" s="2">
        <v>3656</v>
      </c>
      <c r="B3657" s="3">
        <v>-2.0828559398651123</v>
      </c>
      <c r="C3657" s="2">
        <v>2.9686019420623779</v>
      </c>
      <c r="D3657" s="2">
        <v>41.718036651611328</v>
      </c>
      <c r="E3657">
        <v>0.51272883957908599</v>
      </c>
      <c r="F3657">
        <f t="shared" si="57"/>
        <v>3.2193762574877058</v>
      </c>
    </row>
    <row r="3658" spans="1:6">
      <c r="A3658" s="2">
        <v>3657</v>
      </c>
      <c r="B3658" s="3">
        <v>-2.048670768737793</v>
      </c>
      <c r="C3658" s="2">
        <v>2.9713718891143799</v>
      </c>
      <c r="D3658" s="2">
        <v>41.761592864990234</v>
      </c>
      <c r="E3658">
        <v>0.51221149050965153</v>
      </c>
      <c r="F3658">
        <f t="shared" si="57"/>
        <v>3.2128250355623207</v>
      </c>
    </row>
    <row r="3659" spans="1:6">
      <c r="A3659" s="2">
        <v>3658</v>
      </c>
      <c r="B3659" s="3">
        <v>-1.3273993730545044</v>
      </c>
      <c r="C3659" s="2">
        <v>3.0790934562683105</v>
      </c>
      <c r="D3659" s="2">
        <v>41.718036651611328</v>
      </c>
      <c r="E3659">
        <v>0.51187293530649813</v>
      </c>
      <c r="F3659">
        <f t="shared" si="57"/>
        <v>3.2063240615689024</v>
      </c>
    </row>
    <row r="3660" spans="1:6">
      <c r="A3660" s="2">
        <v>3659</v>
      </c>
      <c r="B3660" s="3">
        <v>-2.0114800930023193</v>
      </c>
      <c r="C3660" s="2">
        <v>2.9750652313232422</v>
      </c>
      <c r="D3660" s="2">
        <v>41.584003448486328</v>
      </c>
      <c r="E3660">
        <v>0.51136498011740528</v>
      </c>
      <c r="F3660">
        <f t="shared" si="57"/>
        <v>3.2020214869051564</v>
      </c>
    </row>
    <row r="3661" spans="1:6">
      <c r="A3661" s="2">
        <v>3660</v>
      </c>
      <c r="B3661" s="3">
        <v>-2.336991548538208</v>
      </c>
      <c r="C3661" s="2">
        <v>2.9236667156219482</v>
      </c>
      <c r="D3661" s="2">
        <v>41.687877655029297</v>
      </c>
      <c r="E3661">
        <v>0.51076892509654703</v>
      </c>
      <c r="F3661">
        <f t="shared" si="57"/>
        <v>3.1956210087756722</v>
      </c>
    </row>
    <row r="3662" spans="1:6">
      <c r="A3662" s="2">
        <v>3661</v>
      </c>
      <c r="B3662" s="3">
        <v>-2.2778246402740479</v>
      </c>
      <c r="C3662" s="2">
        <v>2.9304375648498535</v>
      </c>
      <c r="D3662" s="2">
        <v>41.718036651611328</v>
      </c>
      <c r="E3662">
        <v>0.51019366548183898</v>
      </c>
      <c r="F3662">
        <f t="shared" si="57"/>
        <v>3.1881715813461615</v>
      </c>
    </row>
    <row r="3663" spans="1:6">
      <c r="A3663" s="2">
        <v>3662</v>
      </c>
      <c r="B3663" s="3">
        <v>-1.8029876947402954</v>
      </c>
      <c r="C3663" s="2">
        <v>3.0012261867523193</v>
      </c>
      <c r="D3663" s="2">
        <v>41.657718658447266</v>
      </c>
      <c r="E3663">
        <v>0.50973383547652318</v>
      </c>
      <c r="F3663">
        <f t="shared" si="57"/>
        <v>3.1820411876756318</v>
      </c>
    </row>
    <row r="3664" spans="1:6">
      <c r="A3664" s="2">
        <v>3663</v>
      </c>
      <c r="B3664" s="3">
        <v>-1.1686822175979614</v>
      </c>
      <c r="C3664" s="2">
        <v>3.0966365337371826</v>
      </c>
      <c r="D3664" s="2">
        <v>41.614166259765625</v>
      </c>
      <c r="E3664">
        <v>0.50943576791155687</v>
      </c>
      <c r="F3664">
        <f t="shared" si="57"/>
        <v>3.1811932349691587</v>
      </c>
    </row>
    <row r="3665" spans="1:6">
      <c r="A3665" s="2">
        <v>3664</v>
      </c>
      <c r="B3665" s="3">
        <v>-1.6570429801940918</v>
      </c>
      <c r="C3665" s="2">
        <v>3.0227704048156738</v>
      </c>
      <c r="D3665" s="2">
        <v>41.731437683105469</v>
      </c>
      <c r="E3665">
        <v>0.50901731852633991</v>
      </c>
      <c r="F3665">
        <f t="shared" si="57"/>
        <v>3.1823866513310648</v>
      </c>
    </row>
    <row r="3666" spans="1:6">
      <c r="A3666" s="2">
        <v>3665</v>
      </c>
      <c r="B3666" s="3">
        <v>-1.5751485824584961</v>
      </c>
      <c r="C3666" s="2">
        <v>3.0341579914093018</v>
      </c>
      <c r="D3666" s="2">
        <v>41.718036651611328</v>
      </c>
      <c r="E3666">
        <v>0.50861954975158219</v>
      </c>
      <c r="F3666">
        <f t="shared" si="57"/>
        <v>3.183360226300298</v>
      </c>
    </row>
    <row r="3667" spans="1:6">
      <c r="A3667" s="2">
        <v>3666</v>
      </c>
      <c r="B3667" s="3">
        <v>-1.7180880308151245</v>
      </c>
      <c r="C3667" s="2">
        <v>3.0123059749603271</v>
      </c>
      <c r="D3667" s="2">
        <v>41.835300445556641</v>
      </c>
      <c r="E3667">
        <v>0.5081856867994774</v>
      </c>
      <c r="F3667">
        <f t="shared" si="57"/>
        <v>3.1824557391964658</v>
      </c>
    </row>
    <row r="3668" spans="1:6">
      <c r="A3668" s="2">
        <v>3667</v>
      </c>
      <c r="B3668" s="3">
        <v>-1.4566272497177124</v>
      </c>
      <c r="C3668" s="2">
        <v>3.0510857105255127</v>
      </c>
      <c r="D3668" s="2">
        <v>41.865451812744141</v>
      </c>
      <c r="E3668">
        <v>0.50781785163540727</v>
      </c>
      <c r="F3668">
        <f t="shared" si="57"/>
        <v>3.1815763784914601</v>
      </c>
    </row>
    <row r="3669" spans="1:6">
      <c r="A3669" s="2">
        <v>3668</v>
      </c>
      <c r="B3669" s="3">
        <v>-1.335851788520813</v>
      </c>
      <c r="C3669" s="2">
        <v>3.0692446231842041</v>
      </c>
      <c r="D3669" s="2">
        <v>41.791748046875</v>
      </c>
      <c r="E3669">
        <v>0.50748050974115722</v>
      </c>
      <c r="F3669">
        <f t="shared" si="57"/>
        <v>3.1829331018486799</v>
      </c>
    </row>
    <row r="3670" spans="1:6">
      <c r="A3670" s="2">
        <v>3669</v>
      </c>
      <c r="B3670" s="3">
        <v>-1.0330681800842285</v>
      </c>
      <c r="C3670" s="2">
        <v>3.115103006362915</v>
      </c>
      <c r="D3670" s="2">
        <v>41.614166259765625</v>
      </c>
      <c r="E3670">
        <v>0.50721702294558246</v>
      </c>
      <c r="F3670">
        <f t="shared" si="57"/>
        <v>3.1826881389228667</v>
      </c>
    </row>
    <row r="3671" spans="1:6">
      <c r="A3671" s="2">
        <v>3670</v>
      </c>
      <c r="B3671" s="3">
        <v>-0.12941284477710724</v>
      </c>
      <c r="C3671" s="2">
        <v>3.2526788711547852</v>
      </c>
      <c r="D3671" s="2">
        <v>41.865451812744141</v>
      </c>
      <c r="E3671">
        <v>0.50718434287137271</v>
      </c>
      <c r="F3671">
        <f t="shared" si="57"/>
        <v>3.1829645049815274</v>
      </c>
    </row>
    <row r="3672" spans="1:6">
      <c r="A3672" s="2">
        <v>3671</v>
      </c>
      <c r="B3672" s="3">
        <v>-0.45699024200439453</v>
      </c>
      <c r="C3672" s="2">
        <v>3.2043581008911133</v>
      </c>
      <c r="D3672" s="2">
        <v>41.657718658447266</v>
      </c>
      <c r="E3672">
        <v>0.50706893938483644</v>
      </c>
      <c r="F3672">
        <f t="shared" si="57"/>
        <v>3.1862621015431931</v>
      </c>
    </row>
    <row r="3673" spans="1:6">
      <c r="A3673" s="2">
        <v>3672</v>
      </c>
      <c r="B3673" s="3">
        <v>-4.6015854924917221E-2</v>
      </c>
      <c r="C3673" s="2">
        <v>3.2671442031860352</v>
      </c>
      <c r="D3673" s="2">
        <v>41.835300445556641</v>
      </c>
      <c r="E3673">
        <v>0.50705731915235197</v>
      </c>
      <c r="F3673">
        <f t="shared" si="57"/>
        <v>3.1885861231356252</v>
      </c>
    </row>
    <row r="3674" spans="1:6">
      <c r="A3674" s="2">
        <v>3673</v>
      </c>
      <c r="B3674" s="3">
        <v>6.4240984618663788E-2</v>
      </c>
      <c r="C3674" s="2">
        <v>3.2853031158447266</v>
      </c>
      <c r="D3674" s="2">
        <v>41.657718658447266</v>
      </c>
      <c r="E3674">
        <v>0.50707354171064534</v>
      </c>
      <c r="F3674">
        <f t="shared" si="57"/>
        <v>3.193372346916977</v>
      </c>
    </row>
    <row r="3675" spans="1:6">
      <c r="A3675" s="2">
        <v>3674</v>
      </c>
      <c r="B3675" s="3">
        <v>6.4804479479789734E-2</v>
      </c>
      <c r="C3675" s="2">
        <v>3.286841869354248</v>
      </c>
      <c r="D3675" s="2">
        <v>41.687877655029297</v>
      </c>
      <c r="E3675">
        <v>0.50708990664198472</v>
      </c>
      <c r="F3675">
        <f t="shared" si="57"/>
        <v>3.1985605687511209</v>
      </c>
    </row>
    <row r="3676" spans="1:6">
      <c r="A3676" s="2">
        <v>3675</v>
      </c>
      <c r="B3676" s="3">
        <v>-0.19120927155017853</v>
      </c>
      <c r="C3676" s="2">
        <v>3.2486777305603027</v>
      </c>
      <c r="D3676" s="2">
        <v>41.731437683105469</v>
      </c>
      <c r="E3676">
        <v>0.50704162072888792</v>
      </c>
      <c r="F3676">
        <f t="shared" si="57"/>
        <v>3.2002941588966216</v>
      </c>
    </row>
    <row r="3677" spans="1:6">
      <c r="A3677" s="2">
        <v>3676</v>
      </c>
      <c r="B3677" s="3">
        <v>-0.50845593214035034</v>
      </c>
      <c r="C3677" s="2">
        <v>3.2009725570678711</v>
      </c>
      <c r="D3677" s="2">
        <v>41.718036651611328</v>
      </c>
      <c r="E3677">
        <v>0.50691321535202105</v>
      </c>
      <c r="F3677">
        <f t="shared" si="57"/>
        <v>3.1994273613910287</v>
      </c>
    </row>
    <row r="3678" spans="1:6">
      <c r="A3678" s="2">
        <v>3677</v>
      </c>
      <c r="B3678" s="3">
        <v>-0.19102144241333008</v>
      </c>
      <c r="C3678" s="2">
        <v>3.2486777305603027</v>
      </c>
      <c r="D3678" s="2">
        <v>41.687877655029297</v>
      </c>
      <c r="E3678">
        <v>0.50686497735406366</v>
      </c>
      <c r="F3678">
        <f t="shared" si="57"/>
        <v>3.1975430225839419</v>
      </c>
    </row>
    <row r="3679" spans="1:6">
      <c r="A3679" s="2">
        <v>3678</v>
      </c>
      <c r="B3679" s="3">
        <v>6.5367966890335083E-2</v>
      </c>
      <c r="C3679" s="2">
        <v>3.2883808612823486</v>
      </c>
      <c r="D3679" s="2">
        <v>41.761592864990234</v>
      </c>
      <c r="E3679">
        <v>0.50688164891671206</v>
      </c>
      <c r="F3679">
        <f t="shared" si="57"/>
        <v>3.1957591796407896</v>
      </c>
    </row>
    <row r="3680" spans="1:6">
      <c r="A3680" s="2">
        <v>3679</v>
      </c>
      <c r="B3680" s="3">
        <v>0.18745817244052887</v>
      </c>
      <c r="C3680" s="2">
        <v>3.3077707290649414</v>
      </c>
      <c r="D3680" s="2">
        <v>41.657718658447266</v>
      </c>
      <c r="E3680">
        <v>0.50692946058728838</v>
      </c>
      <c r="F3680">
        <f t="shared" si="57"/>
        <v>3.1954514055835959</v>
      </c>
    </row>
    <row r="3681" spans="1:6">
      <c r="A3681" s="2">
        <v>3680</v>
      </c>
      <c r="B3681" s="3">
        <v>-9.4476275146007538E-2</v>
      </c>
      <c r="C3681" s="2">
        <v>3.2662210464477539</v>
      </c>
      <c r="D3681" s="2">
        <v>41.657718658447266</v>
      </c>
      <c r="E3681">
        <v>0.50690536416124798</v>
      </c>
      <c r="F3681">
        <f t="shared" si="57"/>
        <v>3.1956963685094095</v>
      </c>
    </row>
    <row r="3682" spans="1:6">
      <c r="A3682" s="2">
        <v>3681</v>
      </c>
      <c r="B3682" s="3">
        <v>-0.24455329775810242</v>
      </c>
      <c r="C3682" s="2">
        <v>3.2434456348419189</v>
      </c>
      <c r="D3682" s="2">
        <v>41.644325256347656</v>
      </c>
      <c r="E3682">
        <v>0.50684359872102025</v>
      </c>
      <c r="F3682">
        <f t="shared" si="57"/>
        <v>3.1959224915017885</v>
      </c>
    </row>
    <row r="3683" spans="1:6">
      <c r="A3683" s="2">
        <v>3682</v>
      </c>
      <c r="B3683" s="3">
        <v>-0.24305064976215363</v>
      </c>
      <c r="C3683" s="2">
        <v>3.2437534332275391</v>
      </c>
      <c r="D3683" s="2">
        <v>41.644325256347656</v>
      </c>
      <c r="E3683">
        <v>0.50678161764433272</v>
      </c>
      <c r="F3683">
        <f t="shared" si="57"/>
        <v>3.1971096262639884</v>
      </c>
    </row>
    <row r="3684" spans="1:6">
      <c r="A3684" s="2">
        <v>3683</v>
      </c>
      <c r="B3684" s="3">
        <v>-0.39519381523132324</v>
      </c>
      <c r="C3684" s="2">
        <v>3.2209780216217041</v>
      </c>
      <c r="D3684" s="2">
        <v>41.835300445556641</v>
      </c>
      <c r="E3684">
        <v>0.50668182003539952</v>
      </c>
      <c r="F3684">
        <f t="shared" si="57"/>
        <v>3.1962742367569281</v>
      </c>
    </row>
    <row r="3685" spans="1:6">
      <c r="A3685" s="2">
        <v>3684</v>
      </c>
      <c r="B3685" s="3">
        <v>-0.39650863409042358</v>
      </c>
      <c r="C3685" s="2">
        <v>3.220670223236084</v>
      </c>
      <c r="D3685" s="2">
        <v>41.791748046875</v>
      </c>
      <c r="E3685">
        <v>0.50658169109135742</v>
      </c>
      <c r="F3685">
        <f t="shared" si="57"/>
        <v>3.1955770327120412</v>
      </c>
    </row>
    <row r="3686" spans="1:6">
      <c r="A3686" s="2">
        <v>3685</v>
      </c>
      <c r="B3686" s="3">
        <v>-0.70812040567398071</v>
      </c>
      <c r="C3686" s="2">
        <v>3.1732726097106934</v>
      </c>
      <c r="D3686" s="2">
        <v>41.687877655029297</v>
      </c>
      <c r="E3686">
        <v>0.5064028714991784</v>
      </c>
      <c r="F3686">
        <f t="shared" si="57"/>
        <v>3.1932530111196091</v>
      </c>
    </row>
    <row r="3687" spans="1:6">
      <c r="A3687" s="2">
        <v>3686</v>
      </c>
      <c r="B3687" s="3">
        <v>-1.0360734462738037</v>
      </c>
      <c r="C3687" s="2">
        <v>3.1227974891662598</v>
      </c>
      <c r="D3687" s="2">
        <v>41.761592864990234</v>
      </c>
      <c r="E3687">
        <v>0.50614123538045974</v>
      </c>
      <c r="F3687">
        <f t="shared" si="57"/>
        <v>3.1891577097834372</v>
      </c>
    </row>
    <row r="3688" spans="1:6">
      <c r="A3688" s="2">
        <v>3687</v>
      </c>
      <c r="B3688" s="3">
        <v>-1.5533602237701416</v>
      </c>
      <c r="C3688" s="2">
        <v>3.0433914661407471</v>
      </c>
      <c r="D3688" s="2">
        <v>41.687877655029297</v>
      </c>
      <c r="E3688">
        <v>0.50574897043260925</v>
      </c>
      <c r="F3688">
        <f t="shared" si="57"/>
        <v>3.1840699886789126</v>
      </c>
    </row>
    <row r="3689" spans="1:6">
      <c r="A3689" s="2">
        <v>3688</v>
      </c>
      <c r="B3689" s="3">
        <v>-1.9504350423812866</v>
      </c>
      <c r="C3689" s="2">
        <v>2.9815285205841064</v>
      </c>
      <c r="D3689" s="2">
        <v>41.687877655029297</v>
      </c>
      <c r="E3689">
        <v>0.50525643064282533</v>
      </c>
      <c r="F3689">
        <f t="shared" si="57"/>
        <v>3.177474795555582</v>
      </c>
    </row>
    <row r="3690" spans="1:6">
      <c r="A3690" s="2">
        <v>3689</v>
      </c>
      <c r="B3690" s="3">
        <v>-2.1194829940795898</v>
      </c>
      <c r="C3690" s="2">
        <v>2.9538285732269287</v>
      </c>
      <c r="D3690" s="2">
        <v>41.761592864990234</v>
      </c>
      <c r="E3690">
        <v>0.50472120210146332</v>
      </c>
      <c r="F3690">
        <f t="shared" si="57"/>
        <v>3.1700379313254845</v>
      </c>
    </row>
    <row r="3691" spans="1:6">
      <c r="A3691" s="2">
        <v>3690</v>
      </c>
      <c r="B3691" s="3">
        <v>-2.0225622653961182</v>
      </c>
      <c r="C3691" s="2">
        <v>2.9670629501342773</v>
      </c>
      <c r="D3691" s="2">
        <v>41.657718658447266</v>
      </c>
      <c r="E3691">
        <v>0.50421043773540464</v>
      </c>
      <c r="F3691">
        <f t="shared" si="57"/>
        <v>3.1622932881725077</v>
      </c>
    </row>
    <row r="3692" spans="1:6">
      <c r="A3692" s="2">
        <v>3691</v>
      </c>
      <c r="B3692" s="3">
        <v>-2.0030279159545898</v>
      </c>
      <c r="C3692" s="2">
        <v>2.968909740447998</v>
      </c>
      <c r="D3692" s="2">
        <v>41.627567291259766</v>
      </c>
      <c r="E3692">
        <v>0.50370460916954296</v>
      </c>
      <c r="F3692">
        <f t="shared" si="57"/>
        <v>3.1552709754632442</v>
      </c>
    </row>
    <row r="3693" spans="1:6">
      <c r="A3693" s="2">
        <v>3692</v>
      </c>
      <c r="B3693" s="3">
        <v>-2.2673060894012451</v>
      </c>
      <c r="C3693" s="2">
        <v>2.9276676177978516</v>
      </c>
      <c r="D3693" s="2">
        <v>41.687877655029297</v>
      </c>
      <c r="E3693">
        <v>0.50312633243287253</v>
      </c>
      <c r="F3693">
        <f t="shared" si="57"/>
        <v>3.148656942406479</v>
      </c>
    </row>
    <row r="3694" spans="1:6">
      <c r="A3694" s="2">
        <v>3693</v>
      </c>
      <c r="B3694" s="3">
        <v>-2.4532589912414551</v>
      </c>
      <c r="C3694" s="2">
        <v>2.8975057601928711</v>
      </c>
      <c r="D3694" s="2">
        <v>41.718036651611328</v>
      </c>
      <c r="E3694">
        <v>0.5025006443610387</v>
      </c>
      <c r="F3694">
        <f t="shared" si="57"/>
        <v>3.1412828844420764</v>
      </c>
    </row>
    <row r="3695" spans="1:6">
      <c r="A3695" s="2">
        <v>3694</v>
      </c>
      <c r="B3695" s="3">
        <v>-2.135636568069458</v>
      </c>
      <c r="C3695" s="2">
        <v>2.9442875385284424</v>
      </c>
      <c r="D3695" s="2">
        <v>41.835300445556641</v>
      </c>
      <c r="E3695">
        <v>0.50195587355396609</v>
      </c>
      <c r="F3695">
        <f t="shared" si="57"/>
        <v>3.1332869967635797</v>
      </c>
    </row>
    <row r="3696" spans="1:6">
      <c r="A3696" s="2">
        <v>3695</v>
      </c>
      <c r="B3696" s="3">
        <v>-2.2023165225982666</v>
      </c>
      <c r="C3696" s="2">
        <v>2.9332077503204346</v>
      </c>
      <c r="D3696" s="2">
        <v>41.761592864990234</v>
      </c>
      <c r="E3696">
        <v>0.50139424092476936</v>
      </c>
      <c r="F3696">
        <f t="shared" si="57"/>
        <v>3.1262458392551968</v>
      </c>
    </row>
    <row r="3697" spans="1:6">
      <c r="A3697" s="2">
        <v>3696</v>
      </c>
      <c r="B3697" s="3">
        <v>-1.6324371099472046</v>
      </c>
      <c r="C3697" s="2">
        <v>3.0187692642211914</v>
      </c>
      <c r="D3697" s="2">
        <v>41.761592864990234</v>
      </c>
      <c r="E3697">
        <v>0.50098200361841805</v>
      </c>
      <c r="F3697">
        <f t="shared" si="57"/>
        <v>3.1189722868860983</v>
      </c>
    </row>
    <row r="3698" spans="1:6">
      <c r="A3698" s="2">
        <v>3697</v>
      </c>
      <c r="B3698" s="3">
        <v>-0.81912857294082642</v>
      </c>
      <c r="C3698" s="2">
        <v>3.1424951553344727</v>
      </c>
      <c r="D3698" s="2">
        <v>41.687877655029297</v>
      </c>
      <c r="E3698">
        <v>0.50077308372561913</v>
      </c>
      <c r="F3698">
        <f t="shared" si="57"/>
        <v>3.113438606262207</v>
      </c>
    </row>
    <row r="3699" spans="1:6">
      <c r="A3699" s="2">
        <v>3698</v>
      </c>
      <c r="B3699" s="3">
        <v>-0.71863889694213867</v>
      </c>
      <c r="C3699" s="2">
        <v>3.1591150760650635</v>
      </c>
      <c r="D3699" s="2">
        <v>41.687877655029297</v>
      </c>
      <c r="E3699">
        <v>0.50059160758004584</v>
      </c>
      <c r="F3699">
        <f t="shared" si="57"/>
        <v>3.1104362254240074</v>
      </c>
    </row>
    <row r="3700" spans="1:6">
      <c r="A3700" s="2">
        <v>3699</v>
      </c>
      <c r="B3700" s="3">
        <v>-0.19984950125217438</v>
      </c>
      <c r="C3700" s="2">
        <v>3.2385210990905762</v>
      </c>
      <c r="D3700" s="2">
        <v>41.731437683105469</v>
      </c>
      <c r="E3700">
        <v>0.50054114004858064</v>
      </c>
      <c r="F3700">
        <f t="shared" ref="F3700:F3763" si="58">AVERAGE(C3651:C3699)</f>
        <v>3.1077667450418276</v>
      </c>
    </row>
    <row r="3701" spans="1:6">
      <c r="A3701" s="2">
        <v>3700</v>
      </c>
      <c r="B3701" s="3">
        <v>0.48347994685173035</v>
      </c>
      <c r="C3701" s="2">
        <v>3.3440883159637451</v>
      </c>
      <c r="D3701" s="2">
        <v>41.731437683105469</v>
      </c>
      <c r="E3701">
        <v>0.50066323179025196</v>
      </c>
      <c r="F3701">
        <f t="shared" si="58"/>
        <v>3.1067115141420949</v>
      </c>
    </row>
    <row r="3702" spans="1:6">
      <c r="A3702" s="2">
        <v>3701</v>
      </c>
      <c r="B3702" s="3">
        <v>0.3538765013217926</v>
      </c>
      <c r="C3702" s="2">
        <v>3.3262372016906738</v>
      </c>
      <c r="D3702" s="2">
        <v>41.835300445556641</v>
      </c>
      <c r="E3702">
        <v>0.50075259540313666</v>
      </c>
      <c r="F3702">
        <f t="shared" si="58"/>
        <v>3.1078484009723275</v>
      </c>
    </row>
    <row r="3703" spans="1:6">
      <c r="A3703" s="2">
        <v>3702</v>
      </c>
      <c r="B3703" s="3">
        <v>0.3193155825138092</v>
      </c>
      <c r="C3703" s="2">
        <v>3.3225438594818115</v>
      </c>
      <c r="D3703" s="2">
        <v>41.791748046875</v>
      </c>
      <c r="E3703">
        <v>0.50083323099270105</v>
      </c>
      <c r="F3703">
        <f t="shared" si="58"/>
        <v>3.1121509805017586</v>
      </c>
    </row>
    <row r="3704" spans="1:6">
      <c r="A3704" s="2">
        <v>3703</v>
      </c>
      <c r="B3704" s="3">
        <v>0.19891586899757385</v>
      </c>
      <c r="C3704" s="2">
        <v>3.3056163787841797</v>
      </c>
      <c r="D3704" s="2">
        <v>41.761592864990234</v>
      </c>
      <c r="E3704">
        <v>0.50088346273683948</v>
      </c>
      <c r="F3704">
        <f t="shared" si="58"/>
        <v>3.1168304268194706</v>
      </c>
    </row>
    <row r="3705" spans="1:6">
      <c r="A3705" s="2">
        <v>3704</v>
      </c>
      <c r="B3705" s="3">
        <v>0.19797670841217041</v>
      </c>
      <c r="C3705" s="2">
        <v>3.3065395355224609</v>
      </c>
      <c r="D3705" s="2">
        <v>41.614166259765625</v>
      </c>
      <c r="E3705">
        <v>0.5009334635333893</v>
      </c>
      <c r="F3705">
        <f t="shared" si="58"/>
        <v>3.1201154650474083</v>
      </c>
    </row>
    <row r="3706" spans="1:6">
      <c r="A3706" s="2">
        <v>3705</v>
      </c>
      <c r="B3706" s="3">
        <v>0.28306418657302856</v>
      </c>
      <c r="C3706" s="2">
        <v>3.3200817108154297</v>
      </c>
      <c r="D3706" s="2">
        <v>41.731437683105469</v>
      </c>
      <c r="E3706">
        <v>0.50100565089380811</v>
      </c>
      <c r="F3706">
        <f t="shared" si="58"/>
        <v>3.124776066566</v>
      </c>
    </row>
    <row r="3707" spans="1:6">
      <c r="A3707" s="2">
        <v>3706</v>
      </c>
      <c r="B3707" s="3">
        <v>0.33396640419960022</v>
      </c>
      <c r="C3707" s="2">
        <v>3.3286993503570557</v>
      </c>
      <c r="D3707" s="2">
        <v>41.731437683105469</v>
      </c>
      <c r="E3707">
        <v>0.50108998646120906</v>
      </c>
      <c r="F3707">
        <f t="shared" si="58"/>
        <v>3.1319491230711645</v>
      </c>
    </row>
    <row r="3708" spans="1:6">
      <c r="A3708" s="2">
        <v>3707</v>
      </c>
      <c r="B3708" s="3">
        <v>0.30184727907180786</v>
      </c>
      <c r="C3708" s="2">
        <v>3.3246984481811523</v>
      </c>
      <c r="D3708" s="2">
        <v>41.687877655029297</v>
      </c>
      <c r="E3708">
        <v>0.50116621283969209</v>
      </c>
      <c r="F3708">
        <f t="shared" si="58"/>
        <v>3.1392415202393824</v>
      </c>
    </row>
    <row r="3709" spans="1:6">
      <c r="A3709" s="2">
        <v>3708</v>
      </c>
      <c r="B3709" s="3">
        <v>0.32288438081741333</v>
      </c>
      <c r="C3709" s="2">
        <v>3.3290071487426758</v>
      </c>
      <c r="D3709" s="2">
        <v>41.718036651611328</v>
      </c>
      <c r="E3709">
        <v>0.50124856787354055</v>
      </c>
      <c r="F3709">
        <f t="shared" si="58"/>
        <v>3.1442538670131137</v>
      </c>
    </row>
    <row r="3710" spans="1:6">
      <c r="A3710" s="2">
        <v>3709</v>
      </c>
      <c r="B3710" s="3">
        <v>0.26691070199012756</v>
      </c>
      <c r="C3710" s="2">
        <v>3.3213129043579102</v>
      </c>
      <c r="D3710" s="2">
        <v>41.791748046875</v>
      </c>
      <c r="E3710">
        <v>0.50131597677920903</v>
      </c>
      <c r="F3710">
        <f t="shared" si="58"/>
        <v>3.151477171450245</v>
      </c>
    </row>
    <row r="3711" spans="1:6">
      <c r="A3711" s="2">
        <v>3710</v>
      </c>
      <c r="B3711" s="3">
        <v>0.31105101108551025</v>
      </c>
      <c r="C3711" s="2">
        <v>3.3283917903900146</v>
      </c>
      <c r="D3711" s="2">
        <v>41.644325256347656</v>
      </c>
      <c r="E3711">
        <v>0.50139529828813112</v>
      </c>
      <c r="F3711">
        <f t="shared" si="58"/>
        <v>3.1595923997917952</v>
      </c>
    </row>
    <row r="3712" spans="1:6">
      <c r="A3712" s="2">
        <v>3711</v>
      </c>
      <c r="B3712" s="3">
        <v>0.28099805116653442</v>
      </c>
      <c r="C3712" s="2">
        <v>3.3246984481811523</v>
      </c>
      <c r="D3712" s="2">
        <v>41.657718658447266</v>
      </c>
      <c r="E3712">
        <v>0.5014662578563398</v>
      </c>
      <c r="F3712">
        <f t="shared" si="58"/>
        <v>3.1677139145987376</v>
      </c>
    </row>
    <row r="3713" spans="1:6">
      <c r="A3713" s="2">
        <v>3712</v>
      </c>
      <c r="B3713" s="3">
        <v>0.29752716422080994</v>
      </c>
      <c r="C3713" s="2">
        <v>3.3277761936187744</v>
      </c>
      <c r="D3713" s="2">
        <v>41.718036651611328</v>
      </c>
      <c r="E3713">
        <v>0.50154139216446958</v>
      </c>
      <c r="F3713">
        <f t="shared" si="58"/>
        <v>3.1743153893217748</v>
      </c>
    </row>
    <row r="3714" spans="1:6">
      <c r="A3714" s="2">
        <v>3713</v>
      </c>
      <c r="B3714" s="3">
        <v>0.24643711745738983</v>
      </c>
      <c r="C3714" s="2">
        <v>3.3206973075866699</v>
      </c>
      <c r="D3714" s="2">
        <v>41.731437683105469</v>
      </c>
      <c r="E3714">
        <v>0.50160362445452988</v>
      </c>
      <c r="F3714">
        <f t="shared" si="58"/>
        <v>3.1790325252377256</v>
      </c>
    </row>
    <row r="3715" spans="1:6">
      <c r="A3715" s="2">
        <v>3714</v>
      </c>
      <c r="B3715" s="3">
        <v>0.28381550312042236</v>
      </c>
      <c r="C3715" s="2">
        <v>3.3271605968475342</v>
      </c>
      <c r="D3715" s="2">
        <v>41.761592864990234</v>
      </c>
      <c r="E3715">
        <v>0.50167529567070246</v>
      </c>
      <c r="F3715">
        <f t="shared" si="58"/>
        <v>3.1851126661106033</v>
      </c>
    </row>
    <row r="3716" spans="1:6">
      <c r="A3716" s="2">
        <v>3715</v>
      </c>
      <c r="B3716" s="3">
        <v>0.39501151442527771</v>
      </c>
      <c r="C3716" s="2">
        <v>3.3443961143493652</v>
      </c>
      <c r="D3716" s="2">
        <v>41.614166259765625</v>
      </c>
      <c r="E3716">
        <v>0.50177504624513269</v>
      </c>
      <c r="F3716">
        <f t="shared" si="58"/>
        <v>3.1910923111195468</v>
      </c>
    </row>
    <row r="3717" spans="1:6">
      <c r="A3717" s="2">
        <v>3716</v>
      </c>
      <c r="B3717" s="3">
        <v>0.48686090111732483</v>
      </c>
      <c r="C3717" s="2">
        <v>3.3588614463806152</v>
      </c>
      <c r="D3717" s="2">
        <v>41.791748046875</v>
      </c>
      <c r="E3717">
        <v>0.50189799176904915</v>
      </c>
      <c r="F3717">
        <f t="shared" si="58"/>
        <v>3.1978696609029966</v>
      </c>
    </row>
    <row r="3718" spans="1:6">
      <c r="A3718" s="2">
        <v>3717</v>
      </c>
      <c r="B3718" s="3">
        <v>0.3546278178691864</v>
      </c>
      <c r="C3718" s="2">
        <v>3.3397793769836426</v>
      </c>
      <c r="D3718" s="2">
        <v>41.774993896484375</v>
      </c>
      <c r="E3718">
        <v>0.50198754514463495</v>
      </c>
      <c r="F3718">
        <f t="shared" si="58"/>
        <v>3.2041507983694273</v>
      </c>
    </row>
    <row r="3719" spans="1:6">
      <c r="A3719" s="2">
        <v>3718</v>
      </c>
      <c r="B3719" s="3">
        <v>0.13542896509170532</v>
      </c>
      <c r="C3719" s="2">
        <v>3.3071551322937012</v>
      </c>
      <c r="D3719" s="2">
        <v>41.687877655029297</v>
      </c>
      <c r="E3719">
        <v>0.50202208659768188</v>
      </c>
      <c r="F3719">
        <f t="shared" si="58"/>
        <v>3.2096719157939053</v>
      </c>
    </row>
    <row r="3720" spans="1:6">
      <c r="A3720" s="2">
        <v>3719</v>
      </c>
      <c r="B3720" s="3">
        <v>0.13204799592494965</v>
      </c>
      <c r="C3720" s="2">
        <v>3.3068473339080811</v>
      </c>
      <c r="D3720" s="2">
        <v>41.687877655029297</v>
      </c>
      <c r="E3720">
        <v>0.50205576629197857</v>
      </c>
      <c r="F3720">
        <f t="shared" si="58"/>
        <v>3.2135913469353499</v>
      </c>
    </row>
    <row r="3721" spans="1:6">
      <c r="A3721" s="2">
        <v>3720</v>
      </c>
      <c r="B3721" s="3">
        <v>0.16153748333454132</v>
      </c>
      <c r="C3721" s="2">
        <v>3.3114640712738037</v>
      </c>
      <c r="D3721" s="2">
        <v>41.791748046875</v>
      </c>
      <c r="E3721">
        <v>0.50209696646550328</v>
      </c>
      <c r="F3721">
        <f t="shared" si="58"/>
        <v>3.2146968257670498</v>
      </c>
    </row>
    <row r="3722" spans="1:6">
      <c r="A3722" s="2">
        <v>3721</v>
      </c>
      <c r="B3722" s="3">
        <v>0.69892215728759766</v>
      </c>
      <c r="C3722" s="2">
        <v>3.3939478397369385</v>
      </c>
      <c r="D3722" s="2">
        <v>41.805145263671875</v>
      </c>
      <c r="E3722">
        <v>0.50227346270714857</v>
      </c>
      <c r="F3722">
        <f t="shared" si="58"/>
        <v>3.216882661897309</v>
      </c>
    </row>
    <row r="3723" spans="1:6">
      <c r="A3723" s="2">
        <v>3722</v>
      </c>
      <c r="B3723" s="3">
        <v>0.60481882095336914</v>
      </c>
      <c r="C3723" s="2">
        <v>3.3800981044769287</v>
      </c>
      <c r="D3723" s="2">
        <v>41.614166259765625</v>
      </c>
      <c r="E3723">
        <v>0.50242619690808077</v>
      </c>
      <c r="F3723">
        <f t="shared" si="58"/>
        <v>3.2194704912146745</v>
      </c>
    </row>
    <row r="3724" spans="1:6">
      <c r="A3724" s="2">
        <v>3723</v>
      </c>
      <c r="B3724" s="3">
        <v>0.40008294582366943</v>
      </c>
      <c r="C3724" s="2">
        <v>3.3499360084533691</v>
      </c>
      <c r="D3724" s="2">
        <v>41.835300445556641</v>
      </c>
      <c r="E3724">
        <v>0.50252823749734099</v>
      </c>
      <c r="F3724">
        <f t="shared" si="58"/>
        <v>3.221405082819413</v>
      </c>
    </row>
    <row r="3725" spans="1:6">
      <c r="A3725" s="2">
        <v>3724</v>
      </c>
      <c r="B3725" s="3">
        <v>0.29264357686042786</v>
      </c>
      <c r="C3725" s="2">
        <v>3.3342394828796387</v>
      </c>
      <c r="D3725" s="2">
        <v>41.657718658447266</v>
      </c>
      <c r="E3725">
        <v>0.50260213886980809</v>
      </c>
      <c r="F3725">
        <f t="shared" si="58"/>
        <v>3.2226927183112322</v>
      </c>
    </row>
    <row r="3726" spans="1:6">
      <c r="A3726" s="2">
        <v>3725</v>
      </c>
      <c r="B3726" s="3">
        <v>0.22483654320240021</v>
      </c>
      <c r="C3726" s="2">
        <v>3.3240828514099121</v>
      </c>
      <c r="D3726" s="2">
        <v>41.731437683105469</v>
      </c>
      <c r="E3726">
        <v>0.50265891603693902</v>
      </c>
      <c r="F3726">
        <f t="shared" si="58"/>
        <v>3.2244388765218308</v>
      </c>
    </row>
    <row r="3727" spans="1:6">
      <c r="A3727" s="2">
        <v>3726</v>
      </c>
      <c r="B3727" s="3">
        <v>0.12491042166948318</v>
      </c>
      <c r="C3727" s="2">
        <v>3.3086941242218018</v>
      </c>
      <c r="D3727" s="2">
        <v>41.761592864990234</v>
      </c>
      <c r="E3727">
        <v>0.50269045988628136</v>
      </c>
      <c r="F3727">
        <f t="shared" si="58"/>
        <v>3.2269513315084031</v>
      </c>
    </row>
    <row r="3728" spans="1:6">
      <c r="A3728" s="2">
        <v>3727</v>
      </c>
      <c r="B3728" s="3">
        <v>4.3016072362661362E-2</v>
      </c>
      <c r="C3728" s="2">
        <v>3.2969985008239746</v>
      </c>
      <c r="D3728" s="2">
        <v>41.657718658447266</v>
      </c>
      <c r="E3728">
        <v>0.50270143105794785</v>
      </c>
      <c r="F3728">
        <f t="shared" si="58"/>
        <v>3.2281761558688418</v>
      </c>
    </row>
    <row r="3729" spans="1:6">
      <c r="A3729" s="2">
        <v>3728</v>
      </c>
      <c r="B3729" s="3">
        <v>8.6429864168167114E-3</v>
      </c>
      <c r="C3729" s="2">
        <v>3.2914586067199707</v>
      </c>
      <c r="D3729" s="2">
        <v>41.553844451904297</v>
      </c>
      <c r="E3729">
        <v>0.50270361365296079</v>
      </c>
      <c r="F3729">
        <f t="shared" si="58"/>
        <v>3.2283520260635687</v>
      </c>
    </row>
    <row r="3730" spans="1:6">
      <c r="A3730" s="2">
        <v>3729</v>
      </c>
      <c r="B3730" s="3">
        <v>3.5715475678443909E-3</v>
      </c>
      <c r="C3730" s="2">
        <v>3.2908430099487305</v>
      </c>
      <c r="D3730" s="2">
        <v>41.657718658447266</v>
      </c>
      <c r="E3730">
        <v>0.50270451556273144</v>
      </c>
      <c r="F3730">
        <f t="shared" si="58"/>
        <v>3.228019125607549</v>
      </c>
    </row>
    <row r="3731" spans="1:6">
      <c r="A3731" s="2">
        <v>3730</v>
      </c>
      <c r="B3731" s="3">
        <v>1.9058819452766329E-4</v>
      </c>
      <c r="C3731" s="2">
        <v>3.2902274131774902</v>
      </c>
      <c r="D3731" s="2">
        <v>41.657718658447266</v>
      </c>
      <c r="E3731">
        <v>0.50270456369815941</v>
      </c>
      <c r="F3731">
        <f t="shared" si="58"/>
        <v>3.2285216146585891</v>
      </c>
    </row>
    <row r="3732" spans="1:6">
      <c r="A3732" s="2">
        <v>3731</v>
      </c>
      <c r="B3732" s="3">
        <v>1.9058819452766329E-4</v>
      </c>
      <c r="C3732" s="2">
        <v>3.2902274131774902</v>
      </c>
      <c r="D3732" s="2">
        <v>41.878849029541016</v>
      </c>
      <c r="E3732">
        <v>0.50270461230181351</v>
      </c>
      <c r="F3732">
        <f t="shared" si="58"/>
        <v>3.2294763448287029</v>
      </c>
    </row>
    <row r="3733" spans="1:6">
      <c r="A3733" s="2">
        <v>3732</v>
      </c>
      <c r="B3733" s="3">
        <v>3.7841926678083837E-4</v>
      </c>
      <c r="C3733" s="2">
        <v>3.2905352115631104</v>
      </c>
      <c r="D3733" s="2">
        <v>41.731437683105469</v>
      </c>
      <c r="E3733">
        <v>0.50270470786263899</v>
      </c>
      <c r="F3733">
        <f t="shared" si="58"/>
        <v>3.2304247933991102</v>
      </c>
    </row>
    <row r="3734" spans="1:6">
      <c r="A3734" s="2">
        <v>3733</v>
      </c>
      <c r="B3734" s="3">
        <v>1.9058819452766329E-4</v>
      </c>
      <c r="C3734" s="2">
        <v>3.2905352115631104</v>
      </c>
      <c r="D3734" s="2">
        <v>41.731437683105469</v>
      </c>
      <c r="E3734">
        <v>0.50270475599145259</v>
      </c>
      <c r="F3734">
        <f t="shared" si="58"/>
        <v>3.2318443278877105</v>
      </c>
    </row>
    <row r="3735" spans="1:6">
      <c r="A3735" s="2">
        <v>3734</v>
      </c>
      <c r="B3735" s="3">
        <v>1.9058819452766329E-4</v>
      </c>
      <c r="C3735" s="2">
        <v>3.2908430099487305</v>
      </c>
      <c r="D3735" s="2">
        <v>41.657718658447266</v>
      </c>
      <c r="E3735">
        <v>0.50270480411991425</v>
      </c>
      <c r="F3735">
        <f t="shared" si="58"/>
        <v>3.233270143976017</v>
      </c>
    </row>
    <row r="3736" spans="1:6">
      <c r="A3736" s="2">
        <v>3735</v>
      </c>
      <c r="B3736" s="3">
        <v>1.9058819452766329E-4</v>
      </c>
      <c r="C3736" s="2">
        <v>3.2905352115631104</v>
      </c>
      <c r="D3736" s="2">
        <v>41.761592864990234</v>
      </c>
      <c r="E3736">
        <v>0.50270485224872785</v>
      </c>
      <c r="F3736">
        <f t="shared" si="58"/>
        <v>3.2356695398992423</v>
      </c>
    </row>
    <row r="3737" spans="1:6">
      <c r="A3737" s="2">
        <v>3736</v>
      </c>
      <c r="B3737" s="3">
        <v>1.9058819452766329E-4</v>
      </c>
      <c r="C3737" s="2">
        <v>3.2905352115631104</v>
      </c>
      <c r="D3737" s="2">
        <v>41.657718658447266</v>
      </c>
      <c r="E3737">
        <v>0.50270490037717108</v>
      </c>
      <c r="F3737">
        <f t="shared" si="58"/>
        <v>3.2390927587236678</v>
      </c>
    </row>
    <row r="3738" spans="1:6">
      <c r="A3738" s="2">
        <v>3737</v>
      </c>
      <c r="B3738" s="3">
        <v>1.9058819452766329E-4</v>
      </c>
      <c r="C3738" s="2">
        <v>3.2908430099487305</v>
      </c>
      <c r="D3738" s="2">
        <v>41.570602416992188</v>
      </c>
      <c r="E3738">
        <v>0.50270494850607728</v>
      </c>
      <c r="F3738">
        <f t="shared" si="58"/>
        <v>3.2441365086302465</v>
      </c>
    </row>
    <row r="3739" spans="1:6">
      <c r="A3739" s="2">
        <v>3738</v>
      </c>
      <c r="B3739" s="3">
        <v>-0.11382286995649338</v>
      </c>
      <c r="C3739" s="2">
        <v>3.2736074924468994</v>
      </c>
      <c r="D3739" s="2">
        <v>41.731437683105469</v>
      </c>
      <c r="E3739">
        <v>0.50267620503621491</v>
      </c>
      <c r="F3739">
        <f t="shared" si="58"/>
        <v>3.2504490492295246</v>
      </c>
    </row>
    <row r="3740" spans="1:6">
      <c r="A3740" s="2">
        <v>3739</v>
      </c>
      <c r="B3740" s="3">
        <v>-0.8982054591178894</v>
      </c>
      <c r="C3740" s="2">
        <v>3.1538827419281006</v>
      </c>
      <c r="D3740" s="2">
        <v>41.627567291259766</v>
      </c>
      <c r="E3740">
        <v>0.50244938364218683</v>
      </c>
      <c r="F3740">
        <f t="shared" si="58"/>
        <v>3.2569751496217689</v>
      </c>
    </row>
    <row r="3741" spans="1:6">
      <c r="A3741" s="2">
        <v>3740</v>
      </c>
      <c r="B3741" s="3">
        <v>-1.6686885356903076</v>
      </c>
      <c r="C3741" s="2">
        <v>3.034773588180542</v>
      </c>
      <c r="D3741" s="2">
        <v>41.878849029541016</v>
      </c>
      <c r="E3741">
        <v>0.50202378893876398</v>
      </c>
      <c r="F3741">
        <f t="shared" si="58"/>
        <v>3.2607877984338876</v>
      </c>
    </row>
    <row r="3742" spans="1:6">
      <c r="A3742" s="2">
        <v>3741</v>
      </c>
      <c r="B3742" s="3">
        <v>-2.2596049308776855</v>
      </c>
      <c r="C3742" s="2">
        <v>2.9427487850189209</v>
      </c>
      <c r="D3742" s="2">
        <v>41.671127319335938</v>
      </c>
      <c r="E3742">
        <v>0.50145316384046312</v>
      </c>
      <c r="F3742">
        <f t="shared" si="58"/>
        <v>3.2621319585916946</v>
      </c>
    </row>
    <row r="3743" spans="1:6">
      <c r="A3743" s="2">
        <v>3742</v>
      </c>
      <c r="B3743" s="3">
        <v>-2.8755030632019043</v>
      </c>
      <c r="C3743" s="2">
        <v>2.8464148044586182</v>
      </c>
      <c r="D3743" s="2">
        <v>41.878849029541016</v>
      </c>
      <c r="E3743">
        <v>0.50072702530562474</v>
      </c>
      <c r="F3743">
        <f t="shared" si="58"/>
        <v>3.2624397375145735</v>
      </c>
    </row>
    <row r="3744" spans="1:6">
      <c r="A3744" s="2">
        <v>3743</v>
      </c>
      <c r="B3744" s="3">
        <v>-2.6354551315307617</v>
      </c>
      <c r="C3744" s="2">
        <v>2.8799624443054199</v>
      </c>
      <c r="D3744" s="2">
        <v>41.848701477050781</v>
      </c>
      <c r="E3744">
        <v>0.50006149787848309</v>
      </c>
      <c r="F3744">
        <f t="shared" si="58"/>
        <v>3.2613970649485684</v>
      </c>
    </row>
    <row r="3745" spans="1:6">
      <c r="A3745" s="2">
        <v>3744</v>
      </c>
      <c r="B3745" s="3">
        <v>-2.7791457176208496</v>
      </c>
      <c r="C3745" s="2">
        <v>2.8553404808044434</v>
      </c>
      <c r="D3745" s="2">
        <v>41.731437683105469</v>
      </c>
      <c r="E3745">
        <v>0.49935265773123794</v>
      </c>
      <c r="F3745">
        <f t="shared" si="58"/>
        <v>3.2600843079236088</v>
      </c>
    </row>
    <row r="3746" spans="1:6">
      <c r="A3746" s="2">
        <v>3745</v>
      </c>
      <c r="B3746" s="3">
        <v>-2.8467650413513184</v>
      </c>
      <c r="C3746" s="2">
        <v>2.8433370590209961</v>
      </c>
      <c r="D3746" s="2">
        <v>41.701282501220703</v>
      </c>
      <c r="E3746">
        <v>0.49863376881461885</v>
      </c>
      <c r="F3746">
        <f t="shared" si="58"/>
        <v>3.2584951799743029</v>
      </c>
    </row>
    <row r="3747" spans="1:6">
      <c r="A3747" s="2">
        <v>3746</v>
      </c>
      <c r="B3747" s="3">
        <v>-1.7597866058349609</v>
      </c>
      <c r="C3747" s="2">
        <v>3.0064582824707031</v>
      </c>
      <c r="D3747" s="2">
        <v>41.701282501220703</v>
      </c>
      <c r="E3747">
        <v>0.49818494046785933</v>
      </c>
      <c r="F3747">
        <f t="shared" si="58"/>
        <v>3.2549149308885847</v>
      </c>
    </row>
    <row r="3748" spans="1:6">
      <c r="A3748" s="2">
        <v>3747</v>
      </c>
      <c r="B3748" s="3">
        <v>-1.2811930179595947</v>
      </c>
      <c r="C3748" s="2">
        <v>3.0790934562683105</v>
      </c>
      <c r="D3748" s="2">
        <v>41.731437683105469</v>
      </c>
      <c r="E3748">
        <v>0.49785816827219298</v>
      </c>
      <c r="F3748">
        <f t="shared" si="58"/>
        <v>3.252138668177079</v>
      </c>
    </row>
    <row r="3749" spans="1:6">
      <c r="A3749" s="2">
        <v>3748</v>
      </c>
      <c r="B3749" s="3">
        <v>-1.1113936901092529</v>
      </c>
      <c r="C3749" s="2">
        <v>3.1052541732788086</v>
      </c>
      <c r="D3749" s="2">
        <v>41.701282501220703</v>
      </c>
      <c r="E3749">
        <v>0.49757751200345401</v>
      </c>
      <c r="F3749">
        <f t="shared" si="58"/>
        <v>3.2505055738955129</v>
      </c>
    </row>
    <row r="3750" spans="1:6">
      <c r="A3750" s="2">
        <v>3749</v>
      </c>
      <c r="B3750" s="3">
        <v>-1.3694735765457153</v>
      </c>
      <c r="C3750" s="2">
        <v>3.0658590793609619</v>
      </c>
      <c r="D3750" s="2">
        <v>41.657718658447266</v>
      </c>
      <c r="E3750">
        <v>0.49723168441080401</v>
      </c>
      <c r="F3750">
        <f t="shared" si="58"/>
        <v>3.247785840715681</v>
      </c>
    </row>
    <row r="3751" spans="1:6">
      <c r="A3751" s="2">
        <v>3750</v>
      </c>
      <c r="B3751" s="3">
        <v>-0.8846815824508667</v>
      </c>
      <c r="C3751" s="2">
        <v>3.1394174098968506</v>
      </c>
      <c r="D3751" s="2">
        <v>41.731437683105469</v>
      </c>
      <c r="E3751">
        <v>0.49700827618671639</v>
      </c>
      <c r="F3751">
        <f t="shared" si="58"/>
        <v>3.2421076930299098</v>
      </c>
    </row>
    <row r="3752" spans="1:6">
      <c r="A3752" s="2">
        <v>3751</v>
      </c>
      <c r="B3752" s="3">
        <v>-1.2116954326629639</v>
      </c>
      <c r="C3752" s="2">
        <v>3.0895576477050781</v>
      </c>
      <c r="D3752" s="2">
        <v>41.687877655029297</v>
      </c>
      <c r="E3752">
        <v>0.49670229060693794</v>
      </c>
      <c r="F3752">
        <f t="shared" si="58"/>
        <v>3.2382950442177907</v>
      </c>
    </row>
    <row r="3753" spans="1:6">
      <c r="A3753" s="2">
        <v>3752</v>
      </c>
      <c r="B3753" s="3">
        <v>-0.85406512022018433</v>
      </c>
      <c r="C3753" s="2">
        <v>3.1440339088439941</v>
      </c>
      <c r="D3753" s="2">
        <v>41.774993896484375</v>
      </c>
      <c r="E3753">
        <v>0.49648661577022224</v>
      </c>
      <c r="F3753">
        <f t="shared" si="58"/>
        <v>3.2335402235692863</v>
      </c>
    </row>
    <row r="3754" spans="1:6">
      <c r="A3754" s="2">
        <v>3753</v>
      </c>
      <c r="B3754" s="3">
        <v>-0.63373929262161255</v>
      </c>
      <c r="C3754" s="2">
        <v>3.1775815486907959</v>
      </c>
      <c r="D3754" s="2">
        <v>41.627567291259766</v>
      </c>
      <c r="E3754">
        <v>0.49632657979442552</v>
      </c>
      <c r="F3754">
        <f t="shared" si="58"/>
        <v>3.2302426221419354</v>
      </c>
    </row>
    <row r="3755" spans="1:6">
      <c r="A3755" s="2">
        <v>3754</v>
      </c>
      <c r="B3755" s="3">
        <v>-0.6408768892288208</v>
      </c>
      <c r="C3755" s="2">
        <v>3.1772737503051758</v>
      </c>
      <c r="D3755" s="2">
        <v>41.774993896484375</v>
      </c>
      <c r="E3755">
        <v>0.49616312635891635</v>
      </c>
      <c r="F3755">
        <f t="shared" si="58"/>
        <v>3.2276108264923096</v>
      </c>
    </row>
    <row r="3756" spans="1:6">
      <c r="A3756" s="2">
        <v>3755</v>
      </c>
      <c r="B3756" s="3">
        <v>-0.96826642751693726</v>
      </c>
      <c r="C3756" s="2">
        <v>3.1274142265319824</v>
      </c>
      <c r="D3756" s="2">
        <v>41.878849029541016</v>
      </c>
      <c r="E3756">
        <v>0.49591860757526052</v>
      </c>
      <c r="F3756">
        <f t="shared" si="58"/>
        <v>3.2246963783186309</v>
      </c>
    </row>
    <row r="3757" spans="1:6">
      <c r="A3757" s="2">
        <v>3756</v>
      </c>
      <c r="B3757" s="3">
        <v>-0.34335243701934814</v>
      </c>
      <c r="C3757" s="2">
        <v>3.2225167751312256</v>
      </c>
      <c r="D3757" s="2">
        <v>41.701282501220703</v>
      </c>
      <c r="E3757">
        <v>0.49583190064536364</v>
      </c>
      <c r="F3757">
        <f t="shared" si="58"/>
        <v>3.2205885186487313</v>
      </c>
    </row>
    <row r="3758" spans="1:6">
      <c r="A3758" s="2">
        <v>3757</v>
      </c>
      <c r="B3758" s="3">
        <v>-0.34316462278366089</v>
      </c>
      <c r="C3758" s="2">
        <v>3.2234401702880859</v>
      </c>
      <c r="D3758" s="2">
        <v>41.744838714599609</v>
      </c>
      <c r="E3758">
        <v>0.49574524274553866</v>
      </c>
      <c r="F3758">
        <f t="shared" si="58"/>
        <v>3.2185031783824063</v>
      </c>
    </row>
    <row r="3759" spans="1:6">
      <c r="A3759" s="2">
        <v>3758</v>
      </c>
      <c r="B3759" s="3">
        <v>-0.98817652463912964</v>
      </c>
      <c r="C3759" s="2">
        <v>3.1255674362182617</v>
      </c>
      <c r="D3759" s="2">
        <v>41.671127319335938</v>
      </c>
      <c r="E3759">
        <v>0.4954957013939244</v>
      </c>
      <c r="F3759">
        <f t="shared" si="58"/>
        <v>3.2163487502506802</v>
      </c>
    </row>
    <row r="3760" spans="1:6">
      <c r="A3760" s="2">
        <v>3759</v>
      </c>
      <c r="B3760" s="3">
        <v>-1.7661727666854858</v>
      </c>
      <c r="C3760" s="2">
        <v>3.0064582824707031</v>
      </c>
      <c r="D3760" s="2">
        <v>41.671127319335938</v>
      </c>
      <c r="E3760">
        <v>0.49504969439276236</v>
      </c>
      <c r="F3760">
        <f t="shared" si="58"/>
        <v>3.2123539447784424</v>
      </c>
    </row>
    <row r="3761" spans="1:6">
      <c r="A3761" s="2">
        <v>3760</v>
      </c>
      <c r="B3761" s="3">
        <v>-0.88054931163787842</v>
      </c>
      <c r="C3761" s="2">
        <v>3.1397252082824707</v>
      </c>
      <c r="D3761" s="2">
        <v>41.922401428222656</v>
      </c>
      <c r="E3761">
        <v>0.49482733148668101</v>
      </c>
      <c r="F3761">
        <f t="shared" si="58"/>
        <v>3.2057838731882522</v>
      </c>
    </row>
    <row r="3762" spans="1:6">
      <c r="A3762" s="2">
        <v>3761</v>
      </c>
      <c r="B3762" s="3">
        <v>-1.4138016700744629</v>
      </c>
      <c r="C3762" s="2">
        <v>3.0587801933288574</v>
      </c>
      <c r="D3762" s="2">
        <v>41.701282501220703</v>
      </c>
      <c r="E3762">
        <v>0.49446673691148724</v>
      </c>
      <c r="F3762">
        <f t="shared" si="58"/>
        <v>3.2020089091086876</v>
      </c>
    </row>
    <row r="3763" spans="1:6">
      <c r="A3763" s="2">
        <v>3762</v>
      </c>
      <c r="B3763" s="3">
        <v>-0.66059911251068115</v>
      </c>
      <c r="C3763" s="2">
        <v>3.1726572513580322</v>
      </c>
      <c r="D3763" s="2">
        <v>41.657718658447266</v>
      </c>
      <c r="E3763">
        <v>0.49429989583523859</v>
      </c>
      <c r="F3763">
        <f t="shared" si="58"/>
        <v>3.1965191948170566</v>
      </c>
    </row>
    <row r="3764" spans="1:6">
      <c r="A3764" s="2">
        <v>3763</v>
      </c>
      <c r="B3764" s="3">
        <v>-1.4620742797851563</v>
      </c>
      <c r="C3764" s="2">
        <v>3.0507779121398926</v>
      </c>
      <c r="D3764" s="2">
        <v>41.627567291259766</v>
      </c>
      <c r="E3764">
        <v>0.49392703935099569</v>
      </c>
      <c r="F3764">
        <f t="shared" ref="F3764:F3827" si="59">AVERAGE(C3715:C3763)</f>
        <v>3.1934979691797372</v>
      </c>
    </row>
    <row r="3765" spans="1:6">
      <c r="A3765" s="2">
        <v>3764</v>
      </c>
      <c r="B3765" s="3">
        <v>-0.68914943933486938</v>
      </c>
      <c r="C3765" s="2">
        <v>3.1680405139923096</v>
      </c>
      <c r="D3765" s="2">
        <v>41.671127319335938</v>
      </c>
      <c r="E3765">
        <v>0.49375300876708195</v>
      </c>
      <c r="F3765">
        <f t="shared" si="59"/>
        <v>3.18785750622652</v>
      </c>
    </row>
    <row r="3766" spans="1:6">
      <c r="A3766" s="2">
        <v>3765</v>
      </c>
      <c r="B3766" s="3">
        <v>-0.69478440284729004</v>
      </c>
      <c r="C3766" s="2">
        <v>3.1677327156066895</v>
      </c>
      <c r="D3766" s="2">
        <v>41.952552795410156</v>
      </c>
      <c r="E3766">
        <v>0.49357755282453097</v>
      </c>
      <c r="F3766">
        <f t="shared" si="59"/>
        <v>3.1842584123416824</v>
      </c>
    </row>
    <row r="3767" spans="1:6">
      <c r="A3767" s="2">
        <v>3766</v>
      </c>
      <c r="B3767" s="3">
        <v>-0.70117062330245972</v>
      </c>
      <c r="C3767" s="2">
        <v>3.1668093204498291</v>
      </c>
      <c r="D3767" s="2">
        <v>41.627567291259766</v>
      </c>
      <c r="E3767">
        <v>0.49339872311194866</v>
      </c>
      <c r="F3767">
        <f t="shared" si="59"/>
        <v>3.1803578259993572</v>
      </c>
    </row>
    <row r="3768" spans="1:6">
      <c r="A3768" s="2">
        <v>3767</v>
      </c>
      <c r="B3768" s="3">
        <v>8.5841558873653412E-2</v>
      </c>
      <c r="C3768" s="2">
        <v>3.2871496677398682</v>
      </c>
      <c r="D3768" s="2">
        <v>41.774993896484375</v>
      </c>
      <c r="E3768">
        <v>0.49342040321066138</v>
      </c>
      <c r="F3768">
        <f t="shared" si="59"/>
        <v>3.1768278248456059</v>
      </c>
    </row>
    <row r="3769" spans="1:6">
      <c r="A3769" s="2">
        <v>3768</v>
      </c>
      <c r="B3769" s="3">
        <v>0.24981808662414551</v>
      </c>
      <c r="C3769" s="2">
        <v>3.3133106231689453</v>
      </c>
      <c r="D3769" s="2">
        <v>41.848701477050781</v>
      </c>
      <c r="E3769">
        <v>0.4934834928845736</v>
      </c>
      <c r="F3769">
        <f t="shared" si="59"/>
        <v>3.1764195500587928</v>
      </c>
    </row>
    <row r="3770" spans="1:6">
      <c r="A3770" s="2">
        <v>3769</v>
      </c>
      <c r="B3770" s="3">
        <v>-0.23328343033790588</v>
      </c>
      <c r="C3770" s="2">
        <v>3.2409834861755371</v>
      </c>
      <c r="D3770" s="2">
        <v>41.744838714599609</v>
      </c>
      <c r="E3770">
        <v>0.49342400391386654</v>
      </c>
      <c r="F3770">
        <f t="shared" si="59"/>
        <v>3.1765514539212596</v>
      </c>
    </row>
    <row r="3771" spans="1:6">
      <c r="A3771" s="2">
        <v>3770</v>
      </c>
      <c r="B3771" s="3">
        <v>-0.14537850022315979</v>
      </c>
      <c r="C3771" s="2">
        <v>3.2548332214355469</v>
      </c>
      <c r="D3771" s="2">
        <v>41.774993896484375</v>
      </c>
      <c r="E3771">
        <v>0.49338729145062665</v>
      </c>
      <c r="F3771">
        <f t="shared" si="59"/>
        <v>3.1751130746335399</v>
      </c>
    </row>
    <row r="3772" spans="1:6">
      <c r="A3772" s="2">
        <v>3771</v>
      </c>
      <c r="B3772" s="3">
        <v>7.8916624188423157E-3</v>
      </c>
      <c r="C3772" s="2">
        <v>3.2788398265838623</v>
      </c>
      <c r="D3772" s="2">
        <v>41.701282501220703</v>
      </c>
      <c r="E3772">
        <v>0.49338930419722049</v>
      </c>
      <c r="F3772">
        <f t="shared" si="59"/>
        <v>3.1722740007906545</v>
      </c>
    </row>
    <row r="3773" spans="1:6">
      <c r="A3773" s="2">
        <v>3772</v>
      </c>
      <c r="B3773" s="3">
        <v>-0.55992168188095093</v>
      </c>
      <c r="C3773" s="2">
        <v>3.1926624774932861</v>
      </c>
      <c r="D3773" s="2">
        <v>41.480117797851563</v>
      </c>
      <c r="E3773">
        <v>0.49324790879891733</v>
      </c>
      <c r="F3773">
        <f t="shared" si="59"/>
        <v>3.1702075053234489</v>
      </c>
    </row>
    <row r="3774" spans="1:6">
      <c r="A3774" s="2">
        <v>3773</v>
      </c>
      <c r="B3774" s="3">
        <v>0.11439187824726105</v>
      </c>
      <c r="C3774" s="2">
        <v>3.2954597473144531</v>
      </c>
      <c r="D3774" s="2">
        <v>41.701282501220703</v>
      </c>
      <c r="E3774">
        <v>0.49327679593710549</v>
      </c>
      <c r="F3774">
        <f t="shared" si="59"/>
        <v>3.1669978414263045</v>
      </c>
    </row>
    <row r="3775" spans="1:6">
      <c r="A3775" s="2">
        <v>3774</v>
      </c>
      <c r="B3775" s="3">
        <v>-0.71732407808303833</v>
      </c>
      <c r="C3775" s="2">
        <v>3.16927170753479</v>
      </c>
      <c r="D3775" s="2">
        <v>41.805145263671875</v>
      </c>
      <c r="E3775">
        <v>0.49309384546816548</v>
      </c>
      <c r="F3775">
        <f t="shared" si="59"/>
        <v>3.1662064182515048</v>
      </c>
    </row>
    <row r="3776" spans="1:6">
      <c r="A3776" s="2">
        <v>3775</v>
      </c>
      <c r="B3776" s="3">
        <v>-5.2214279770851135E-2</v>
      </c>
      <c r="C3776" s="2">
        <v>3.2705297470092773</v>
      </c>
      <c r="D3776" s="2">
        <v>41.774993896484375</v>
      </c>
      <c r="E3776">
        <v>0.49308065960238145</v>
      </c>
      <c r="F3776">
        <f t="shared" si="59"/>
        <v>3.1630470071520125</v>
      </c>
    </row>
    <row r="3777" spans="1:6">
      <c r="A3777" s="2">
        <v>3776</v>
      </c>
      <c r="B3777" s="3">
        <v>-0.29695817828178406</v>
      </c>
      <c r="C3777" s="2">
        <v>3.2339046001434326</v>
      </c>
      <c r="D3777" s="2">
        <v>41.627567291259766</v>
      </c>
      <c r="E3777">
        <v>0.4930049195689854</v>
      </c>
      <c r="F3777">
        <f t="shared" si="59"/>
        <v>3.1622681423109404</v>
      </c>
    </row>
    <row r="3778" spans="1:6">
      <c r="A3778" s="2">
        <v>3777</v>
      </c>
      <c r="B3778" s="3">
        <v>-0.12997634708881378</v>
      </c>
      <c r="C3778" s="2">
        <v>3.2594499588012695</v>
      </c>
      <c r="D3778" s="2">
        <v>41.731437683105469</v>
      </c>
      <c r="E3778">
        <v>0.49297209276096055</v>
      </c>
      <c r="F3778">
        <f t="shared" si="59"/>
        <v>3.1609805116848069</v>
      </c>
    </row>
    <row r="3779" spans="1:6">
      <c r="A3779" s="2">
        <v>3778</v>
      </c>
      <c r="B3779" s="3">
        <v>-0.54188990592956543</v>
      </c>
      <c r="C3779" s="2">
        <v>3.1972792148590088</v>
      </c>
      <c r="D3779" s="2">
        <v>41.744838714599609</v>
      </c>
      <c r="E3779">
        <v>0.49283390405078387</v>
      </c>
      <c r="F3779">
        <f t="shared" si="59"/>
        <v>3.1603272739721806</v>
      </c>
    </row>
    <row r="3780" spans="1:6">
      <c r="A3780" s="2">
        <v>3779</v>
      </c>
      <c r="B3780" s="3">
        <v>-0.54451954364776611</v>
      </c>
      <c r="C3780" s="2">
        <v>3.1963558197021484</v>
      </c>
      <c r="D3780" s="2">
        <v>41.848701477050781</v>
      </c>
      <c r="E3780">
        <v>0.4926963949866795</v>
      </c>
      <c r="F3780">
        <f t="shared" si="59"/>
        <v>3.1584178087662678</v>
      </c>
    </row>
    <row r="3781" spans="1:6">
      <c r="A3781" s="2">
        <v>3780</v>
      </c>
      <c r="B3781" s="3">
        <v>-0.21450032293796539</v>
      </c>
      <c r="C3781" s="2">
        <v>3.2468311786651611</v>
      </c>
      <c r="D3781" s="2">
        <v>41.774993896484375</v>
      </c>
      <c r="E3781">
        <v>0.49264168575253897</v>
      </c>
      <c r="F3781">
        <f t="shared" si="59"/>
        <v>3.1565020619606483</v>
      </c>
    </row>
    <row r="3782" spans="1:6">
      <c r="A3782" s="2">
        <v>3781</v>
      </c>
      <c r="B3782" s="3">
        <v>-0.12922501564025879</v>
      </c>
      <c r="C3782" s="2">
        <v>3.2603733539581299</v>
      </c>
      <c r="D3782" s="2">
        <v>41.701282501220703</v>
      </c>
      <c r="E3782">
        <v>0.49260905265778054</v>
      </c>
      <c r="F3782">
        <f t="shared" si="59"/>
        <v>3.1556164245216216</v>
      </c>
    </row>
    <row r="3783" spans="1:6">
      <c r="A3783" s="2">
        <v>3782</v>
      </c>
      <c r="B3783" s="3">
        <v>-0.29094758629798889</v>
      </c>
      <c r="C3783" s="2">
        <v>3.2360589504241943</v>
      </c>
      <c r="D3783" s="2">
        <v>41.671127319335938</v>
      </c>
      <c r="E3783">
        <v>0.49253557886724175</v>
      </c>
      <c r="F3783">
        <f t="shared" si="59"/>
        <v>3.1550008764072341</v>
      </c>
    </row>
    <row r="3784" spans="1:6">
      <c r="A3784" s="2">
        <v>3783</v>
      </c>
      <c r="B3784" s="3">
        <v>-0.29019623994827271</v>
      </c>
      <c r="C3784" s="2">
        <v>3.2360589504241943</v>
      </c>
      <c r="D3784" s="2">
        <v>41.701282501220703</v>
      </c>
      <c r="E3784">
        <v>0.49246156371125749</v>
      </c>
      <c r="F3784">
        <f t="shared" si="59"/>
        <v>3.1538891159758276</v>
      </c>
    </row>
    <row r="3785" spans="1:6">
      <c r="A3785" s="2">
        <v>3784</v>
      </c>
      <c r="B3785" s="3">
        <v>0.1656697690486908</v>
      </c>
      <c r="C3785" s="2">
        <v>3.3062317371368408</v>
      </c>
      <c r="D3785" s="2">
        <v>41.627567291259766</v>
      </c>
      <c r="E3785">
        <v>0.49250381816344302</v>
      </c>
      <c r="F3785">
        <f t="shared" si="59"/>
        <v>3.1527710739447148</v>
      </c>
    </row>
    <row r="3786" spans="1:6">
      <c r="A3786" s="2">
        <v>3785</v>
      </c>
      <c r="B3786" s="3">
        <v>3.9447281509637833E-2</v>
      </c>
      <c r="C3786" s="2">
        <v>3.2877652645111084</v>
      </c>
      <c r="D3786" s="2">
        <v>41.701282501220703</v>
      </c>
      <c r="E3786">
        <v>0.49251377968636689</v>
      </c>
      <c r="F3786">
        <f t="shared" si="59"/>
        <v>3.1530914112013213</v>
      </c>
    </row>
    <row r="3787" spans="1:6">
      <c r="A3787" s="2">
        <v>3786</v>
      </c>
      <c r="B3787" s="3">
        <v>-0.67092984914779663</v>
      </c>
      <c r="C3787" s="2">
        <v>3.1794283390045166</v>
      </c>
      <c r="D3787" s="2">
        <v>41.671127319335938</v>
      </c>
      <c r="E3787">
        <v>0.49234264980293041</v>
      </c>
      <c r="F3787">
        <f t="shared" si="59"/>
        <v>3.1530348816696478</v>
      </c>
    </row>
    <row r="3788" spans="1:6">
      <c r="A3788" s="2">
        <v>3787</v>
      </c>
      <c r="B3788" s="3">
        <v>0.47840848565101624</v>
      </c>
      <c r="C3788" s="2">
        <v>3.3545525074005127</v>
      </c>
      <c r="D3788" s="2">
        <v>41.553844451904297</v>
      </c>
      <c r="E3788">
        <v>0.49246465642066473</v>
      </c>
      <c r="F3788">
        <f t="shared" si="59"/>
        <v>3.1507611128748678</v>
      </c>
    </row>
    <row r="3789" spans="1:6">
      <c r="A3789" s="2">
        <v>3788</v>
      </c>
      <c r="B3789" s="3">
        <v>-2.3405601978302002</v>
      </c>
      <c r="C3789" s="2">
        <v>2.9255132675170898</v>
      </c>
      <c r="D3789" s="2">
        <v>41.627567291259766</v>
      </c>
      <c r="E3789">
        <v>0.49187359175876111</v>
      </c>
      <c r="F3789">
        <f t="shared" si="59"/>
        <v>3.1524130519555538</v>
      </c>
    </row>
    <row r="3790" spans="1:6">
      <c r="A3790" s="2">
        <v>3789</v>
      </c>
      <c r="B3790" s="3">
        <v>-1.1765711307525635</v>
      </c>
      <c r="C3790" s="2">
        <v>3.1000220775604248</v>
      </c>
      <c r="D3790" s="2">
        <v>41.701282501220703</v>
      </c>
      <c r="E3790">
        <v>0.4915764715461256</v>
      </c>
      <c r="F3790">
        <f t="shared" si="59"/>
        <v>3.1477524504369621</v>
      </c>
    </row>
    <row r="3791" spans="1:6">
      <c r="A3791" s="2">
        <v>3790</v>
      </c>
      <c r="B3791" s="3">
        <v>-1.4620742797851563</v>
      </c>
      <c r="C3791" s="2">
        <v>3.0553946495056152</v>
      </c>
      <c r="D3791" s="2">
        <v>41.701282501220703</v>
      </c>
      <c r="E3791">
        <v>0.49120725646334584</v>
      </c>
      <c r="F3791">
        <f t="shared" si="59"/>
        <v>3.149084052261041</v>
      </c>
    </row>
    <row r="3792" spans="1:6">
      <c r="A3792" s="2">
        <v>3791</v>
      </c>
      <c r="B3792" s="3">
        <v>-1.242499828338623</v>
      </c>
      <c r="C3792" s="2">
        <v>3.0880188941955566</v>
      </c>
      <c r="D3792" s="2">
        <v>41.701282501220703</v>
      </c>
      <c r="E3792">
        <v>0.49089348929056698</v>
      </c>
      <c r="F3792">
        <f t="shared" si="59"/>
        <v>3.1513829474546471</v>
      </c>
    </row>
    <row r="3793" spans="1:6">
      <c r="A3793" s="2">
        <v>3792</v>
      </c>
      <c r="B3793" s="3">
        <v>-0.48535272479057312</v>
      </c>
      <c r="C3793" s="2">
        <v>3.2034347057342529</v>
      </c>
      <c r="D3793" s="2">
        <v>41.805145263671875</v>
      </c>
      <c r="E3793">
        <v>0.49076969925500025</v>
      </c>
      <c r="F3793">
        <f t="shared" si="59"/>
        <v>3.1563136431635641</v>
      </c>
    </row>
    <row r="3794" spans="1:6">
      <c r="A3794" s="2">
        <v>3793</v>
      </c>
      <c r="B3794" s="3">
        <v>-1.5420902967453003</v>
      </c>
      <c r="C3794" s="2">
        <v>3.0424680709838867</v>
      </c>
      <c r="D3794" s="2">
        <v>41.731437683105469</v>
      </c>
      <c r="E3794">
        <v>0.49037638441085007</v>
      </c>
      <c r="F3794">
        <f t="shared" si="59"/>
        <v>3.1629151178866017</v>
      </c>
    </row>
    <row r="3795" spans="1:6">
      <c r="A3795" s="2">
        <v>3794</v>
      </c>
      <c r="B3795" s="3">
        <v>-0.86326885223388672</v>
      </c>
      <c r="C3795" s="2">
        <v>3.1446495056152344</v>
      </c>
      <c r="D3795" s="2">
        <v>41.597408294677734</v>
      </c>
      <c r="E3795">
        <v>0.49015620672959437</v>
      </c>
      <c r="F3795">
        <f t="shared" si="59"/>
        <v>3.166734048298427</v>
      </c>
    </row>
    <row r="3796" spans="1:6">
      <c r="A3796" s="2">
        <v>3795</v>
      </c>
      <c r="B3796" s="3">
        <v>-1.4192488193511963</v>
      </c>
      <c r="C3796" s="2">
        <v>3.0597035884857178</v>
      </c>
      <c r="D3796" s="2">
        <v>41.731437683105469</v>
      </c>
      <c r="E3796">
        <v>0.48979422187601962</v>
      </c>
      <c r="F3796">
        <f t="shared" si="59"/>
        <v>3.1728832819023909</v>
      </c>
    </row>
    <row r="3797" spans="1:6">
      <c r="A3797" s="2">
        <v>3796</v>
      </c>
      <c r="B3797" s="3">
        <v>-0.80785870552062988</v>
      </c>
      <c r="C3797" s="2">
        <v>3.1523439884185791</v>
      </c>
      <c r="D3797" s="2">
        <v>41.701282501220703</v>
      </c>
      <c r="E3797">
        <v>0.48958818156194839</v>
      </c>
      <c r="F3797">
        <f t="shared" si="59"/>
        <v>3.1739699208006567</v>
      </c>
    </row>
    <row r="3798" spans="1:6">
      <c r="A3798" s="2">
        <v>3797</v>
      </c>
      <c r="B3798" s="3">
        <v>-0.90872395038604736</v>
      </c>
      <c r="C3798" s="2">
        <v>3.1369552612304688</v>
      </c>
      <c r="D3798" s="2">
        <v>41.671127319335938</v>
      </c>
      <c r="E3798">
        <v>0.48935869009257738</v>
      </c>
      <c r="F3798">
        <f t="shared" si="59"/>
        <v>3.1754648296200498</v>
      </c>
    </row>
    <row r="3799" spans="1:6">
      <c r="A3799" s="2">
        <v>3798</v>
      </c>
      <c r="B3799" s="3">
        <v>-1.0131580829620361</v>
      </c>
      <c r="C3799" s="2">
        <v>3.1209509372711182</v>
      </c>
      <c r="D3799" s="2">
        <v>41.627567291259766</v>
      </c>
      <c r="E3799">
        <v>0.48910029048157955</v>
      </c>
      <c r="F3799">
        <f t="shared" si="59"/>
        <v>3.1761117905986551</v>
      </c>
    </row>
    <row r="3800" spans="1:6">
      <c r="A3800" s="2">
        <v>3799</v>
      </c>
      <c r="B3800" s="3">
        <v>-0.46901142597198486</v>
      </c>
      <c r="C3800" s="2">
        <v>3.203742504119873</v>
      </c>
      <c r="D3800" s="2">
        <v>41.744838714599609</v>
      </c>
      <c r="E3800">
        <v>0.48898185211296008</v>
      </c>
      <c r="F3800">
        <f t="shared" si="59"/>
        <v>3.1772361142294749</v>
      </c>
    </row>
    <row r="3801" spans="1:6">
      <c r="A3801" s="2">
        <v>3800</v>
      </c>
      <c r="B3801" s="3">
        <v>-0.65421289205551147</v>
      </c>
      <c r="C3801" s="2">
        <v>3.1760427951812744</v>
      </c>
      <c r="D3801" s="2">
        <v>41.627567291259766</v>
      </c>
      <c r="E3801">
        <v>0.48881664594682517</v>
      </c>
      <c r="F3801">
        <f t="shared" si="59"/>
        <v>3.1785488712544345</v>
      </c>
    </row>
    <row r="3802" spans="1:6">
      <c r="A3802" s="2">
        <v>3801</v>
      </c>
      <c r="B3802" s="3">
        <v>-1.2206262908875942E-2</v>
      </c>
      <c r="C3802" s="2">
        <v>3.2739152908325195</v>
      </c>
      <c r="D3802" s="2">
        <v>41.627567291259766</v>
      </c>
      <c r="E3802">
        <v>0.48881353269859762</v>
      </c>
      <c r="F3802">
        <f t="shared" si="59"/>
        <v>3.1803138742641526</v>
      </c>
    </row>
    <row r="3803" spans="1:6">
      <c r="A3803" s="2">
        <v>3802</v>
      </c>
      <c r="B3803" s="3">
        <v>-0.74099081754684448</v>
      </c>
      <c r="C3803" s="2">
        <v>3.163731575012207</v>
      </c>
      <c r="D3803" s="2">
        <v>41.744838714599609</v>
      </c>
      <c r="E3803">
        <v>0.48862641301291154</v>
      </c>
      <c r="F3803">
        <f t="shared" si="59"/>
        <v>3.1829645147128982</v>
      </c>
    </row>
    <row r="3804" spans="1:6">
      <c r="A3804" s="2">
        <v>3803</v>
      </c>
      <c r="B3804" s="3">
        <v>-1.0279966592788696</v>
      </c>
      <c r="C3804" s="2">
        <v>3.1197197437286377</v>
      </c>
      <c r="D3804" s="2">
        <v>41.805145263671875</v>
      </c>
      <c r="E3804">
        <v>0.4883668157983263</v>
      </c>
      <c r="F3804">
        <f t="shared" si="59"/>
        <v>3.1826818621888453</v>
      </c>
    </row>
    <row r="3805" spans="1:6">
      <c r="A3805" s="2">
        <v>3804</v>
      </c>
      <c r="B3805" s="3">
        <v>-0.10762444883584976</v>
      </c>
      <c r="C3805" s="2">
        <v>3.2597577571868896</v>
      </c>
      <c r="D3805" s="2">
        <v>41.701282501220703</v>
      </c>
      <c r="E3805">
        <v>0.4883396375410225</v>
      </c>
      <c r="F3805">
        <f t="shared" si="59"/>
        <v>3.1815072906260586</v>
      </c>
    </row>
    <row r="3806" spans="1:6">
      <c r="A3806" s="2">
        <v>3805</v>
      </c>
      <c r="B3806" s="3">
        <v>-0.56499308347702026</v>
      </c>
      <c r="C3806" s="2">
        <v>3.1905081272125244</v>
      </c>
      <c r="D3806" s="2">
        <v>41.597408294677734</v>
      </c>
      <c r="E3806">
        <v>0.48819696147638414</v>
      </c>
      <c r="F3806">
        <f t="shared" si="59"/>
        <v>3.1842081790067711</v>
      </c>
    </row>
    <row r="3807" spans="1:6">
      <c r="A3807" s="2">
        <v>3806</v>
      </c>
      <c r="B3807" s="3">
        <v>-0.6596599817276001</v>
      </c>
      <c r="C3807" s="2">
        <v>3.1760427951812744</v>
      </c>
      <c r="D3807" s="2">
        <v>41.774993896484375</v>
      </c>
      <c r="E3807">
        <v>0.48803037958275952</v>
      </c>
      <c r="F3807">
        <f t="shared" si="59"/>
        <v>3.1835549412941444</v>
      </c>
    </row>
    <row r="3808" spans="1:6">
      <c r="A3808" s="2">
        <v>3807</v>
      </c>
      <c r="B3808" s="3">
        <v>-1.5189871788024902</v>
      </c>
      <c r="C3808" s="2">
        <v>3.0446224212646484</v>
      </c>
      <c r="D3808" s="2">
        <v>41.848701477050781</v>
      </c>
      <c r="E3808">
        <v>0.48764296006508068</v>
      </c>
      <c r="F3808">
        <f t="shared" si="59"/>
        <v>3.1825876479246178</v>
      </c>
    </row>
    <row r="3809" spans="1:6">
      <c r="A3809" s="2">
        <v>3808</v>
      </c>
      <c r="B3809" s="3">
        <v>-0.30616188049316406</v>
      </c>
      <c r="C3809" s="2">
        <v>3.2289800643920898</v>
      </c>
      <c r="D3809" s="2">
        <v>41.597408294677734</v>
      </c>
      <c r="E3809">
        <v>0.48756487510114999</v>
      </c>
      <c r="F3809">
        <f t="shared" si="59"/>
        <v>3.1809357088439318</v>
      </c>
    </row>
    <row r="3810" spans="1:6">
      <c r="A3810" s="2">
        <v>3809</v>
      </c>
      <c r="B3810" s="3">
        <v>-0.68126052618026733</v>
      </c>
      <c r="C3810" s="2">
        <v>3.1723494529724121</v>
      </c>
      <c r="D3810" s="2">
        <v>41.671127319335938</v>
      </c>
      <c r="E3810">
        <v>0.48739283186621496</v>
      </c>
      <c r="F3810">
        <f t="shared" si="59"/>
        <v>3.1854769696994705</v>
      </c>
    </row>
    <row r="3811" spans="1:6">
      <c r="A3811" s="2">
        <v>3810</v>
      </c>
      <c r="B3811" s="3">
        <v>-0.68558067083358765</v>
      </c>
      <c r="C3811" s="2">
        <v>3.1714260578155518</v>
      </c>
      <c r="D3811" s="2">
        <v>41.701282501220703</v>
      </c>
      <c r="E3811">
        <v>0.48721797302021064</v>
      </c>
      <c r="F3811">
        <f t="shared" si="59"/>
        <v>3.18614277061151</v>
      </c>
    </row>
    <row r="3812" spans="1:6">
      <c r="A3812" s="2">
        <v>3811</v>
      </c>
      <c r="B3812" s="3">
        <v>-0.68896162509918213</v>
      </c>
      <c r="C3812" s="2">
        <v>3.1708104610443115</v>
      </c>
      <c r="D3812" s="2">
        <v>41.701282501220703</v>
      </c>
      <c r="E3812">
        <v>0.48704399147234445</v>
      </c>
      <c r="F3812">
        <f t="shared" si="59"/>
        <v>3.188441665805116</v>
      </c>
    </row>
    <row r="3813" spans="1:6">
      <c r="A3813" s="2">
        <v>3812</v>
      </c>
      <c r="B3813" s="3">
        <v>-0.8854328989982605</v>
      </c>
      <c r="C3813" s="2">
        <v>3.1409561634063721</v>
      </c>
      <c r="D3813" s="2">
        <v>41.449958801269531</v>
      </c>
      <c r="E3813">
        <v>0.48681815970732856</v>
      </c>
      <c r="F3813">
        <f t="shared" si="59"/>
        <v>3.1884039762068768</v>
      </c>
    </row>
    <row r="3814" spans="1:6">
      <c r="A3814" s="2">
        <v>3813</v>
      </c>
      <c r="B3814" s="3">
        <v>-0.89426100254058838</v>
      </c>
      <c r="C3814" s="2">
        <v>3.1394174098968506</v>
      </c>
      <c r="D3814" s="2">
        <v>41.597408294677734</v>
      </c>
      <c r="E3814">
        <v>0.48659233422238179</v>
      </c>
      <c r="F3814">
        <f t="shared" si="59"/>
        <v>3.1902443486817029</v>
      </c>
    </row>
    <row r="3815" spans="1:6">
      <c r="A3815" s="2">
        <v>3814</v>
      </c>
      <c r="B3815" s="3">
        <v>-1.198359489440918</v>
      </c>
      <c r="C3815" s="2">
        <v>3.0923275947570801</v>
      </c>
      <c r="D3815" s="2">
        <v>41.744838714599609</v>
      </c>
      <c r="E3815">
        <v>0.48628971096700702</v>
      </c>
      <c r="F3815">
        <f t="shared" si="59"/>
        <v>3.1896602037001629</v>
      </c>
    </row>
    <row r="3816" spans="1:6">
      <c r="A3816" s="2">
        <v>3815</v>
      </c>
      <c r="B3816" s="3">
        <v>-0.52761471271514893</v>
      </c>
      <c r="C3816" s="2">
        <v>3.1945092678070068</v>
      </c>
      <c r="D3816" s="2">
        <v>41.671127319335938</v>
      </c>
      <c r="E3816">
        <v>0.48615514440169227</v>
      </c>
      <c r="F3816">
        <f t="shared" si="59"/>
        <v>3.1881213236828239</v>
      </c>
    </row>
    <row r="3817" spans="1:6">
      <c r="A3817" s="2">
        <v>3816</v>
      </c>
      <c r="B3817" s="3">
        <v>-0.9207451343536377</v>
      </c>
      <c r="C3817" s="2">
        <v>3.1348006725311279</v>
      </c>
      <c r="D3817" s="2">
        <v>41.671127319335938</v>
      </c>
      <c r="E3817">
        <v>0.48592263031890315</v>
      </c>
      <c r="F3817">
        <f t="shared" si="59"/>
        <v>3.1886866287309297</v>
      </c>
    </row>
    <row r="3818" spans="1:6">
      <c r="A3818" s="2">
        <v>3817</v>
      </c>
      <c r="B3818" s="3">
        <v>0.52611756324768066</v>
      </c>
      <c r="C3818" s="2">
        <v>3.355475902557373</v>
      </c>
      <c r="D3818" s="2">
        <v>41.701282501220703</v>
      </c>
      <c r="E3818">
        <v>0.4860554885451448</v>
      </c>
      <c r="F3818">
        <f t="shared" si="59"/>
        <v>3.1855774655634042</v>
      </c>
    </row>
    <row r="3819" spans="1:6">
      <c r="A3819" s="2">
        <v>3818</v>
      </c>
      <c r="B3819" s="3">
        <v>-2.4978775531053543E-2</v>
      </c>
      <c r="C3819" s="2">
        <v>3.2736074924468994</v>
      </c>
      <c r="D3819" s="2">
        <v>41.597408294677734</v>
      </c>
      <c r="E3819">
        <v>0.48604918062785174</v>
      </c>
      <c r="F3819">
        <f t="shared" si="59"/>
        <v>3.1864379814692905</v>
      </c>
    </row>
    <row r="3820" spans="1:6">
      <c r="A3820" s="2">
        <v>3819</v>
      </c>
      <c r="B3820" s="3">
        <v>-0.77029246091842651</v>
      </c>
      <c r="C3820" s="2">
        <v>3.1600384712219238</v>
      </c>
      <c r="D3820" s="2">
        <v>41.597408294677734</v>
      </c>
      <c r="E3820">
        <v>0.48585269241697893</v>
      </c>
      <c r="F3820">
        <f t="shared" si="59"/>
        <v>3.1871037775156448</v>
      </c>
    </row>
    <row r="3821" spans="1:6">
      <c r="A3821" s="2">
        <v>3820</v>
      </c>
      <c r="B3821" s="3">
        <v>-0.68144840002059937</v>
      </c>
      <c r="C3821" s="2">
        <v>3.1729650497436523</v>
      </c>
      <c r="D3821" s="2">
        <v>41.597408294677734</v>
      </c>
      <c r="E3821">
        <v>0.48567890937650604</v>
      </c>
      <c r="F3821">
        <f t="shared" si="59"/>
        <v>3.1851691907765916</v>
      </c>
    </row>
    <row r="3822" spans="1:6">
      <c r="A3822" s="2">
        <v>3821</v>
      </c>
      <c r="B3822" s="3">
        <v>-0.11870647966861725</v>
      </c>
      <c r="C3822" s="2">
        <v>3.2591421604156494</v>
      </c>
      <c r="D3822" s="2">
        <v>41.597408294677734</v>
      </c>
      <c r="E3822">
        <v>0.48564893292351308</v>
      </c>
      <c r="F3822">
        <f t="shared" si="59"/>
        <v>3.1830084810451584</v>
      </c>
    </row>
    <row r="3823" spans="1:6">
      <c r="A3823" s="2">
        <v>3822</v>
      </c>
      <c r="B3823" s="3">
        <v>-1.0589888095855713</v>
      </c>
      <c r="C3823" s="2">
        <v>3.1154108047485352</v>
      </c>
      <c r="D3823" s="2">
        <v>41.774993896484375</v>
      </c>
      <c r="E3823">
        <v>0.48538150913918232</v>
      </c>
      <c r="F3823">
        <f t="shared" si="59"/>
        <v>3.1843652092680639</v>
      </c>
    </row>
    <row r="3824" spans="1:6">
      <c r="A3824" s="2">
        <v>3823</v>
      </c>
      <c r="B3824" s="3">
        <v>-0.40345838665962219</v>
      </c>
      <c r="C3824" s="2">
        <v>3.2151303291320801</v>
      </c>
      <c r="D3824" s="2">
        <v>41.597408294677734</v>
      </c>
      <c r="E3824">
        <v>0.48527962398248359</v>
      </c>
      <c r="F3824">
        <f t="shared" si="59"/>
        <v>3.180690741052433</v>
      </c>
    </row>
    <row r="3825" spans="1:6">
      <c r="A3825" s="2">
        <v>3824</v>
      </c>
      <c r="B3825" s="3">
        <v>-0.21356117725372314</v>
      </c>
      <c r="C3825" s="2">
        <v>3.2446765899658203</v>
      </c>
      <c r="D3825" s="2">
        <v>41.627567291259766</v>
      </c>
      <c r="E3825">
        <v>0.48522562669157654</v>
      </c>
      <c r="F3825">
        <f t="shared" si="59"/>
        <v>3.1816266312891122</v>
      </c>
    </row>
    <row r="3826" spans="1:6">
      <c r="A3826" s="2">
        <v>3825</v>
      </c>
      <c r="B3826" s="3">
        <v>-0.77667874097824097</v>
      </c>
      <c r="C3826" s="2">
        <v>3.1591150760650635</v>
      </c>
      <c r="D3826" s="2">
        <v>41.657718658447266</v>
      </c>
      <c r="E3826">
        <v>0.48502949395982187</v>
      </c>
      <c r="F3826">
        <f t="shared" si="59"/>
        <v>3.181099015839246</v>
      </c>
    </row>
    <row r="3827" spans="1:6">
      <c r="A3827" s="2">
        <v>3826</v>
      </c>
      <c r="B3827" s="3">
        <v>8.0770120024681091E-2</v>
      </c>
      <c r="C3827" s="2">
        <v>3.28961181640625</v>
      </c>
      <c r="D3827" s="2">
        <v>41.627567291259766</v>
      </c>
      <c r="E3827">
        <v>0.4850498906275178</v>
      </c>
      <c r="F3827">
        <f t="shared" si="59"/>
        <v>3.1795726990213198</v>
      </c>
    </row>
    <row r="3828" spans="1:6">
      <c r="A3828" s="2">
        <v>3827</v>
      </c>
      <c r="B3828" s="3">
        <v>-1.0512877702713013</v>
      </c>
      <c r="C3828" s="2">
        <v>3.117565393447876</v>
      </c>
      <c r="D3828" s="2">
        <v>41.584003448486328</v>
      </c>
      <c r="E3828">
        <v>0.48478441361126057</v>
      </c>
      <c r="F3828">
        <f t="shared" ref="F3828:F3891" si="60">AVERAGE(C3779:C3827)</f>
        <v>3.1801882471357072</v>
      </c>
    </row>
    <row r="3829" spans="1:6">
      <c r="A3829" s="2">
        <v>3828</v>
      </c>
      <c r="B3829" s="3">
        <v>-0.39932611584663391</v>
      </c>
      <c r="C3829" s="2">
        <v>3.2163612842559814</v>
      </c>
      <c r="D3829" s="2">
        <v>41.805145263671875</v>
      </c>
      <c r="E3829">
        <v>0.48468357213024438</v>
      </c>
      <c r="F3829">
        <f t="shared" si="60"/>
        <v>3.1785614344538473</v>
      </c>
    </row>
    <row r="3830" spans="1:6">
      <c r="A3830" s="2">
        <v>3829</v>
      </c>
      <c r="B3830" s="3">
        <v>-0.58659368753433228</v>
      </c>
      <c r="C3830" s="2">
        <v>3.1883537769317627</v>
      </c>
      <c r="D3830" s="2">
        <v>41.657718658447266</v>
      </c>
      <c r="E3830">
        <v>0.48453544189795494</v>
      </c>
      <c r="F3830">
        <f t="shared" si="60"/>
        <v>3.1789697092406604</v>
      </c>
    </row>
    <row r="3831" spans="1:6">
      <c r="A3831" s="2">
        <v>3830</v>
      </c>
      <c r="B3831" s="3">
        <v>-0.30484706163406372</v>
      </c>
      <c r="C3831" s="2">
        <v>3.2314422130584717</v>
      </c>
      <c r="D3831" s="2">
        <v>41.731437683105469</v>
      </c>
      <c r="E3831">
        <v>0.48445768966373859</v>
      </c>
      <c r="F3831">
        <f t="shared" si="60"/>
        <v>3.1777762928787543</v>
      </c>
    </row>
    <row r="3832" spans="1:6">
      <c r="A3832" s="2">
        <v>3831</v>
      </c>
      <c r="B3832" s="3">
        <v>-0.67900657653808594</v>
      </c>
      <c r="C3832" s="2">
        <v>3.1745038032531738</v>
      </c>
      <c r="D3832" s="2">
        <v>41.687877655029297</v>
      </c>
      <c r="E3832">
        <v>0.48428450696076031</v>
      </c>
      <c r="F3832">
        <f t="shared" si="60"/>
        <v>3.1771858614318225</v>
      </c>
    </row>
    <row r="3833" spans="1:6">
      <c r="A3833" s="2">
        <v>3832</v>
      </c>
      <c r="B3833" s="3">
        <v>5.1656302064657211E-2</v>
      </c>
      <c r="C3833" s="2">
        <v>3.2862265110015869</v>
      </c>
      <c r="D3833" s="2">
        <v>41.436553955078125</v>
      </c>
      <c r="E3833">
        <v>0.48429755161204568</v>
      </c>
      <c r="F3833">
        <f t="shared" si="60"/>
        <v>3.1759296339385363</v>
      </c>
    </row>
    <row r="3834" spans="1:6">
      <c r="A3834" s="2">
        <v>3833</v>
      </c>
      <c r="B3834" s="3">
        <v>-0.57532382011413574</v>
      </c>
      <c r="C3834" s="2">
        <v>3.1905081272125244</v>
      </c>
      <c r="D3834" s="2">
        <v>41.657718658447266</v>
      </c>
      <c r="E3834">
        <v>0.48415081463160548</v>
      </c>
      <c r="F3834">
        <f t="shared" si="60"/>
        <v>3.176953461705422</v>
      </c>
    </row>
    <row r="3835" spans="1:6">
      <c r="A3835" s="2">
        <v>3834</v>
      </c>
      <c r="B3835" s="3">
        <v>-0.95568174123764038</v>
      </c>
      <c r="C3835" s="2">
        <v>3.1323385238647461</v>
      </c>
      <c r="D3835" s="2">
        <v>41.584003448486328</v>
      </c>
      <c r="E3835">
        <v>0.48390947686370456</v>
      </c>
      <c r="F3835">
        <f t="shared" si="60"/>
        <v>3.1745917553804359</v>
      </c>
    </row>
    <row r="3836" spans="1:6">
      <c r="A3836" s="2">
        <v>3835</v>
      </c>
      <c r="B3836" s="3">
        <v>-0.58659368753433228</v>
      </c>
      <c r="C3836" s="2">
        <v>3.1883537769317627</v>
      </c>
      <c r="D3836" s="2">
        <v>41.540443420410156</v>
      </c>
      <c r="E3836">
        <v>0.48376134703058271</v>
      </c>
      <c r="F3836">
        <f t="shared" si="60"/>
        <v>3.1714197810815303</v>
      </c>
    </row>
    <row r="3837" spans="1:6">
      <c r="A3837" s="2">
        <v>3836</v>
      </c>
      <c r="B3837" s="3">
        <v>-0.77893269062042236</v>
      </c>
      <c r="C3837" s="2">
        <v>3.1588072776794434</v>
      </c>
      <c r="D3837" s="2">
        <v>41.614166259765625</v>
      </c>
      <c r="E3837">
        <v>0.48356464481169925</v>
      </c>
      <c r="F3837">
        <f t="shared" si="60"/>
        <v>3.1716019328759639</v>
      </c>
    </row>
    <row r="3838" spans="1:6">
      <c r="A3838" s="2">
        <v>3837</v>
      </c>
      <c r="B3838" s="3">
        <v>-0.9776579737663269</v>
      </c>
      <c r="C3838" s="2">
        <v>3.1280295848846436</v>
      </c>
      <c r="D3838" s="2">
        <v>41.657718658447266</v>
      </c>
      <c r="E3838">
        <v>0.48331529300812393</v>
      </c>
      <c r="F3838">
        <f t="shared" si="60"/>
        <v>3.1676071322694117</v>
      </c>
    </row>
    <row r="3839" spans="1:6">
      <c r="A3839" s="2">
        <v>3838</v>
      </c>
      <c r="B3839" s="3">
        <v>-0.79583752155303955</v>
      </c>
      <c r="C3839" s="2">
        <v>3.1557295322418213</v>
      </c>
      <c r="D3839" s="2">
        <v>41.687877655029297</v>
      </c>
      <c r="E3839">
        <v>0.48311431271910277</v>
      </c>
      <c r="F3839">
        <f t="shared" si="60"/>
        <v>3.1717401183381373</v>
      </c>
    </row>
    <row r="3840" spans="1:6">
      <c r="A3840" s="2">
        <v>3839</v>
      </c>
      <c r="B3840" s="3">
        <v>0.16923855245113373</v>
      </c>
      <c r="C3840" s="2">
        <v>3.3031539916992188</v>
      </c>
      <c r="D3840" s="2">
        <v>41.584003448486328</v>
      </c>
      <c r="E3840">
        <v>0.48315747440336076</v>
      </c>
      <c r="F3840">
        <f t="shared" si="60"/>
        <v>3.1728770051683699</v>
      </c>
    </row>
    <row r="3841" spans="1:6">
      <c r="A3841" s="2">
        <v>3840</v>
      </c>
      <c r="B3841" s="3">
        <v>-0.68351453542709351</v>
      </c>
      <c r="C3841" s="2">
        <v>3.1735804080963135</v>
      </c>
      <c r="D3841" s="2">
        <v>41.687877655029297</v>
      </c>
      <c r="E3841">
        <v>0.48298486321100487</v>
      </c>
      <c r="F3841">
        <f t="shared" si="60"/>
        <v>3.1779333182743619</v>
      </c>
    </row>
    <row r="3842" spans="1:6">
      <c r="A3842" s="2">
        <v>3841</v>
      </c>
      <c r="B3842" s="3">
        <v>0.16923855245113373</v>
      </c>
      <c r="C3842" s="2">
        <v>3.303769588470459</v>
      </c>
      <c r="D3842" s="2">
        <v>41.657718658447266</v>
      </c>
      <c r="E3842">
        <v>0.483027600663404</v>
      </c>
      <c r="F3842">
        <f t="shared" si="60"/>
        <v>3.1796794716192753</v>
      </c>
    </row>
    <row r="3843" spans="1:6">
      <c r="A3843" s="2">
        <v>3842</v>
      </c>
      <c r="B3843" s="3">
        <v>-1.0433988571166992</v>
      </c>
      <c r="C3843" s="2">
        <v>3.1191041469573975</v>
      </c>
      <c r="D3843" s="2">
        <v>41.540443420410156</v>
      </c>
      <c r="E3843">
        <v>0.48276411427777066</v>
      </c>
      <c r="F3843">
        <f t="shared" si="60"/>
        <v>3.1817271222873611</v>
      </c>
    </row>
    <row r="3844" spans="1:6">
      <c r="A3844" s="2">
        <v>3843</v>
      </c>
      <c r="B3844" s="3">
        <v>2.2730316966772079E-2</v>
      </c>
      <c r="C3844" s="2">
        <v>3.2816097736358643</v>
      </c>
      <c r="D3844" s="2">
        <v>41.791748046875</v>
      </c>
      <c r="E3844">
        <v>0.4827698543230925</v>
      </c>
      <c r="F3844">
        <f t="shared" si="60"/>
        <v>3.183291123837841</v>
      </c>
    </row>
    <row r="3845" spans="1:6">
      <c r="A3845" s="2">
        <v>3844</v>
      </c>
      <c r="B3845" s="3">
        <v>-1.0435867309570313</v>
      </c>
      <c r="C3845" s="2">
        <v>3.1191041469573975</v>
      </c>
      <c r="D3845" s="2">
        <v>41.540443420410156</v>
      </c>
      <c r="E3845">
        <v>0.48250632069713906</v>
      </c>
      <c r="F3845">
        <f t="shared" si="60"/>
        <v>3.1860862313484657</v>
      </c>
    </row>
    <row r="3846" spans="1:6">
      <c r="A3846" s="2">
        <v>3845</v>
      </c>
      <c r="B3846" s="3">
        <v>-0.30033913254737854</v>
      </c>
      <c r="C3846" s="2">
        <v>3.232365608215332</v>
      </c>
      <c r="D3846" s="2">
        <v>41.614166259765625</v>
      </c>
      <c r="E3846">
        <v>0.48242971851685879</v>
      </c>
      <c r="F3846">
        <f t="shared" si="60"/>
        <v>3.1872984876438064</v>
      </c>
    </row>
    <row r="3847" spans="1:6">
      <c r="A3847" s="2">
        <v>3846</v>
      </c>
      <c r="B3847" s="3">
        <v>-1.9907336682081223E-2</v>
      </c>
      <c r="C3847" s="2">
        <v>3.2757620811462402</v>
      </c>
      <c r="D3847" s="2">
        <v>41.731437683105469</v>
      </c>
      <c r="E3847">
        <v>0.48242469135938471</v>
      </c>
      <c r="F3847">
        <f t="shared" si="60"/>
        <v>3.1889315819253725</v>
      </c>
    </row>
    <row r="3848" spans="1:6">
      <c r="A3848" s="2">
        <v>3847</v>
      </c>
      <c r="B3848" s="3">
        <v>-0.57006454467773438</v>
      </c>
      <c r="C3848" s="2">
        <v>3.1917393207550049</v>
      </c>
      <c r="D3848" s="2">
        <v>41.657718658447266</v>
      </c>
      <c r="E3848">
        <v>0.48228073444710784</v>
      </c>
      <c r="F3848">
        <f t="shared" si="60"/>
        <v>3.1917643741685517</v>
      </c>
    </row>
    <row r="3849" spans="1:6">
      <c r="A3849" s="2">
        <v>3848</v>
      </c>
      <c r="B3849" s="3">
        <v>-0.38542661070823669</v>
      </c>
      <c r="C3849" s="2">
        <v>3.2200546264648438</v>
      </c>
      <c r="D3849" s="2">
        <v>41.614166259765625</v>
      </c>
      <c r="E3849">
        <v>0.4821834036331426</v>
      </c>
      <c r="F3849">
        <f t="shared" si="60"/>
        <v>3.1932090350559781</v>
      </c>
    </row>
    <row r="3850" spans="1:6">
      <c r="A3850" s="2">
        <v>3849</v>
      </c>
      <c r="B3850" s="3">
        <v>-0.75789564847946167</v>
      </c>
      <c r="C3850" s="2">
        <v>3.1631162166595459</v>
      </c>
      <c r="D3850" s="2">
        <v>41.644325256347656</v>
      </c>
      <c r="E3850">
        <v>0.481992014443267</v>
      </c>
      <c r="F3850">
        <f t="shared" si="60"/>
        <v>3.1935419355119978</v>
      </c>
    </row>
    <row r="3851" spans="1:6">
      <c r="A3851" s="2">
        <v>3850</v>
      </c>
      <c r="B3851" s="3">
        <v>-0.575511634349823</v>
      </c>
      <c r="C3851" s="2">
        <v>3.1902003288269043</v>
      </c>
      <c r="D3851" s="2">
        <v>41.761592864990234</v>
      </c>
      <c r="E3851">
        <v>0.48184668137623243</v>
      </c>
      <c r="F3851">
        <f t="shared" si="60"/>
        <v>3.1932781277870643</v>
      </c>
    </row>
    <row r="3852" spans="1:6">
      <c r="A3852" s="2">
        <v>3851</v>
      </c>
      <c r="B3852" s="3">
        <v>-0.39031019806861877</v>
      </c>
      <c r="C3852" s="2">
        <v>3.2191312313079834</v>
      </c>
      <c r="D3852" s="2">
        <v>41.540443420410156</v>
      </c>
      <c r="E3852">
        <v>0.4817481169427883</v>
      </c>
      <c r="F3852">
        <f t="shared" si="60"/>
        <v>3.1915696591747049</v>
      </c>
    </row>
    <row r="3853" spans="1:6">
      <c r="A3853" s="2">
        <v>3852</v>
      </c>
      <c r="B3853" s="3">
        <v>8.2272768020629883E-2</v>
      </c>
      <c r="C3853" s="2">
        <v>3.2914586067199707</v>
      </c>
      <c r="D3853" s="2">
        <v>41.644325256347656</v>
      </c>
      <c r="E3853">
        <v>0.48176889378207588</v>
      </c>
      <c r="F3853">
        <f t="shared" si="60"/>
        <v>3.1927002644052309</v>
      </c>
    </row>
    <row r="3854" spans="1:6">
      <c r="A3854" s="2">
        <v>3853</v>
      </c>
      <c r="B3854" s="3">
        <v>-0.46882361173629761</v>
      </c>
      <c r="C3854" s="2">
        <v>3.2080514430999756</v>
      </c>
      <c r="D3854" s="2">
        <v>41.570602416992188</v>
      </c>
      <c r="E3854">
        <v>0.48164932462925847</v>
      </c>
      <c r="F3854">
        <f t="shared" si="60"/>
        <v>3.1962051391601563</v>
      </c>
    </row>
    <row r="3855" spans="1:6">
      <c r="A3855" s="2">
        <v>3854</v>
      </c>
      <c r="B3855" s="3">
        <v>-0.84072911739349365</v>
      </c>
      <c r="C3855" s="2">
        <v>3.1508049964904785</v>
      </c>
      <c r="D3855" s="2">
        <v>41.510280609130859</v>
      </c>
      <c r="E3855">
        <v>0.48143489229983294</v>
      </c>
      <c r="F3855">
        <f t="shared" si="60"/>
        <v>3.1951499082604231</v>
      </c>
    </row>
    <row r="3856" spans="1:6">
      <c r="A3856" s="2">
        <v>3855</v>
      </c>
      <c r="B3856" s="3">
        <v>-0.38242131471633911</v>
      </c>
      <c r="C3856" s="2">
        <v>3.2203624248504639</v>
      </c>
      <c r="D3856" s="2">
        <v>41.540443420410156</v>
      </c>
      <c r="E3856">
        <v>0.4813373553180228</v>
      </c>
      <c r="F3856">
        <f t="shared" si="60"/>
        <v>3.1943396402865041</v>
      </c>
    </row>
    <row r="3857" spans="1:6">
      <c r="A3857" s="2">
        <v>3856</v>
      </c>
      <c r="B3857" s="3">
        <v>2.4608626961708069E-2</v>
      </c>
      <c r="C3857" s="2">
        <v>3.2831485271453857</v>
      </c>
      <c r="D3857" s="2">
        <v>41.687877655029297</v>
      </c>
      <c r="E3857">
        <v>0.4813435696943128</v>
      </c>
      <c r="F3857">
        <f t="shared" si="60"/>
        <v>3.1952441225246506</v>
      </c>
    </row>
    <row r="3858" spans="1:6">
      <c r="A3858" s="2">
        <v>3857</v>
      </c>
      <c r="B3858" s="3">
        <v>-0.64857792854309082</v>
      </c>
      <c r="C3858" s="2">
        <v>3.180659294128418</v>
      </c>
      <c r="D3858" s="2">
        <v>41.614166259765625</v>
      </c>
      <c r="E3858">
        <v>0.48117978625423408</v>
      </c>
      <c r="F3858">
        <f t="shared" si="60"/>
        <v>3.2001120022365024</v>
      </c>
    </row>
    <row r="3859" spans="1:6">
      <c r="A3859" s="2">
        <v>3858</v>
      </c>
      <c r="B3859" s="3">
        <v>-0.3747202455997467</v>
      </c>
      <c r="C3859" s="2">
        <v>3.2222089767456055</v>
      </c>
      <c r="D3859" s="2">
        <v>41.835300445556641</v>
      </c>
      <c r="E3859">
        <v>0.48108421125303158</v>
      </c>
      <c r="F3859">
        <f t="shared" si="60"/>
        <v>3.1991258640678559</v>
      </c>
    </row>
    <row r="3860" spans="1:6">
      <c r="A3860" s="2">
        <v>3859</v>
      </c>
      <c r="B3860" s="3">
        <v>-0.46544262766838074</v>
      </c>
      <c r="C3860" s="2">
        <v>3.2083592414855957</v>
      </c>
      <c r="D3860" s="2">
        <v>41.614166259765625</v>
      </c>
      <c r="E3860">
        <v>0.48096550076939337</v>
      </c>
      <c r="F3860">
        <f t="shared" si="60"/>
        <v>3.2001434053693498</v>
      </c>
    </row>
    <row r="3861" spans="1:6">
      <c r="A3861" s="2">
        <v>3860</v>
      </c>
      <c r="B3861" s="3">
        <v>-0.55804336071014404</v>
      </c>
      <c r="C3861" s="2">
        <v>3.1942014694213867</v>
      </c>
      <c r="D3861" s="2">
        <v>41.510280609130859</v>
      </c>
      <c r="E3861">
        <v>0.48082317118935081</v>
      </c>
      <c r="F3861">
        <f t="shared" si="60"/>
        <v>3.2008971438115958</v>
      </c>
    </row>
    <row r="3862" spans="1:6">
      <c r="A3862" s="2">
        <v>3861</v>
      </c>
      <c r="B3862" s="3">
        <v>-0.19196060299873352</v>
      </c>
      <c r="C3862" s="2">
        <v>3.2502167224884033</v>
      </c>
      <c r="D3862" s="2">
        <v>41.540443420410156</v>
      </c>
      <c r="E3862">
        <v>0.48077469563647257</v>
      </c>
      <c r="F3862">
        <f t="shared" si="60"/>
        <v>3.2013745113294951</v>
      </c>
    </row>
    <row r="3863" spans="1:6">
      <c r="A3863" s="2">
        <v>3862</v>
      </c>
      <c r="B3863" s="3">
        <v>-0.83171325922012329</v>
      </c>
      <c r="C3863" s="2">
        <v>3.1526517868041992</v>
      </c>
      <c r="D3863" s="2">
        <v>41.614166259765625</v>
      </c>
      <c r="E3863">
        <v>0.48056256640602901</v>
      </c>
      <c r="F3863">
        <f t="shared" si="60"/>
        <v>3.2036043186576997</v>
      </c>
    </row>
    <row r="3864" spans="1:6">
      <c r="A3864" s="2">
        <v>3863</v>
      </c>
      <c r="B3864" s="3">
        <v>-0.7471892237663269</v>
      </c>
      <c r="C3864" s="2">
        <v>3.1652705669403076</v>
      </c>
      <c r="D3864" s="2">
        <v>41.644325256347656</v>
      </c>
      <c r="E3864">
        <v>0.48037387840891665</v>
      </c>
      <c r="F3864">
        <f t="shared" si="60"/>
        <v>3.2038744079823398</v>
      </c>
    </row>
    <row r="3865" spans="1:6">
      <c r="A3865" s="2">
        <v>3864</v>
      </c>
      <c r="B3865" s="3">
        <v>-1.3708910904824734E-2</v>
      </c>
      <c r="C3865" s="2">
        <v>3.2773008346557617</v>
      </c>
      <c r="D3865" s="2">
        <v>41.614166259765625</v>
      </c>
      <c r="E3865">
        <v>0.48037041653607515</v>
      </c>
      <c r="F3865">
        <f t="shared" si="60"/>
        <v>3.2053630400677116</v>
      </c>
    </row>
    <row r="3866" spans="1:6">
      <c r="A3866" s="2">
        <v>3865</v>
      </c>
      <c r="B3866" s="3">
        <v>-0.46544262766838074</v>
      </c>
      <c r="C3866" s="2">
        <v>3.2086670398712158</v>
      </c>
      <c r="D3866" s="2">
        <v>41.540443420410156</v>
      </c>
      <c r="E3866">
        <v>0.48025170442355825</v>
      </c>
      <c r="F3866">
        <f t="shared" si="60"/>
        <v>3.2070526638809516</v>
      </c>
    </row>
    <row r="3867" spans="1:6">
      <c r="A3867" s="2">
        <v>3866</v>
      </c>
      <c r="B3867" s="3">
        <v>-0.55785554647445679</v>
      </c>
      <c r="C3867" s="2">
        <v>3.1945092678070068</v>
      </c>
      <c r="D3867" s="2">
        <v>41.644325256347656</v>
      </c>
      <c r="E3867">
        <v>0.4801094224203637</v>
      </c>
      <c r="F3867">
        <f t="shared" si="60"/>
        <v>3.2085601407654432</v>
      </c>
    </row>
    <row r="3868" spans="1:6">
      <c r="A3868" s="2">
        <v>3867</v>
      </c>
      <c r="B3868" s="3">
        <v>-1.0327951982617378E-2</v>
      </c>
      <c r="C3868" s="2">
        <v>3.2782242298126221</v>
      </c>
      <c r="D3868" s="2">
        <v>41.570602416992188</v>
      </c>
      <c r="E3868">
        <v>0.48010681389787269</v>
      </c>
      <c r="F3868">
        <f t="shared" si="60"/>
        <v>3.2052751074031907</v>
      </c>
    </row>
    <row r="3869" spans="1:6">
      <c r="A3869" s="2">
        <v>3868</v>
      </c>
      <c r="B3869" s="3">
        <v>-1.2947168350219727</v>
      </c>
      <c r="C3869" s="2">
        <v>3.0818634033203125</v>
      </c>
      <c r="D3869" s="2">
        <v>41.614166259765625</v>
      </c>
      <c r="E3869">
        <v>0.47977664678372967</v>
      </c>
      <c r="F3869">
        <f t="shared" si="60"/>
        <v>3.2053693265331034</v>
      </c>
    </row>
    <row r="3870" spans="1:6">
      <c r="A3870" s="2">
        <v>3869</v>
      </c>
      <c r="B3870" s="3">
        <v>-0.47370719909667969</v>
      </c>
      <c r="C3870" s="2">
        <v>3.2068202495574951</v>
      </c>
      <c r="D3870" s="2">
        <v>41.644325256347656</v>
      </c>
      <c r="E3870">
        <v>0.47965701739874955</v>
      </c>
      <c r="F3870">
        <f t="shared" si="60"/>
        <v>3.2037739169840909</v>
      </c>
    </row>
    <row r="3871" spans="1:6">
      <c r="A3871" s="2">
        <v>3870</v>
      </c>
      <c r="B3871" s="3">
        <v>-1.3708910904824734E-2</v>
      </c>
      <c r="C3871" s="2">
        <v>3.2776086330413818</v>
      </c>
      <c r="D3871" s="2">
        <v>41.614166259765625</v>
      </c>
      <c r="E3871">
        <v>0.47965352029674968</v>
      </c>
      <c r="F3871">
        <f t="shared" si="60"/>
        <v>3.2044648394292716</v>
      </c>
    </row>
    <row r="3872" spans="1:6">
      <c r="A3872" s="2">
        <v>3871</v>
      </c>
      <c r="B3872" s="3">
        <v>-0.92957323789596558</v>
      </c>
      <c r="C3872" s="2">
        <v>3.1375706195831299</v>
      </c>
      <c r="D3872" s="2">
        <v>41.584003448486328</v>
      </c>
      <c r="E3872">
        <v>0.47941645519360299</v>
      </c>
      <c r="F3872">
        <f t="shared" si="60"/>
        <v>3.2048417062175516</v>
      </c>
    </row>
    <row r="3873" spans="1:6">
      <c r="A3873" s="2">
        <v>3872</v>
      </c>
      <c r="B3873" s="3">
        <v>-0.10461915284395218</v>
      </c>
      <c r="C3873" s="2">
        <v>3.263451099395752</v>
      </c>
      <c r="D3873" s="2">
        <v>41.657718658447266</v>
      </c>
      <c r="E3873">
        <v>0.47939003587999429</v>
      </c>
      <c r="F3873">
        <f t="shared" si="60"/>
        <v>3.2052939473366249</v>
      </c>
    </row>
    <row r="3874" spans="1:6">
      <c r="A3874" s="2">
        <v>3873</v>
      </c>
      <c r="B3874" s="3">
        <v>-0.19196060299873352</v>
      </c>
      <c r="C3874" s="2">
        <v>3.2508320808410645</v>
      </c>
      <c r="D3874" s="2">
        <v>41.718036651611328</v>
      </c>
      <c r="E3874">
        <v>0.47934107281164351</v>
      </c>
      <c r="F3874">
        <f t="shared" si="60"/>
        <v>3.2062800855052713</v>
      </c>
    </row>
    <row r="3875" spans="1:6">
      <c r="A3875" s="2">
        <v>3874</v>
      </c>
      <c r="B3875" s="3">
        <v>-0.27967771887779236</v>
      </c>
      <c r="C3875" s="2">
        <v>3.2379055023193359</v>
      </c>
      <c r="D3875" s="2">
        <v>41.718036651611328</v>
      </c>
      <c r="E3875">
        <v>0.47926975551574791</v>
      </c>
      <c r="F3875">
        <f t="shared" si="60"/>
        <v>3.2064057077680315</v>
      </c>
    </row>
    <row r="3876" spans="1:6">
      <c r="A3876" s="2">
        <v>3875</v>
      </c>
      <c r="B3876" s="3">
        <v>-0.3677704930305481</v>
      </c>
      <c r="C3876" s="2">
        <v>3.2243635654449463</v>
      </c>
      <c r="D3876" s="2">
        <v>41.687877655029297</v>
      </c>
      <c r="E3876">
        <v>0.47917688178375883</v>
      </c>
      <c r="F3876">
        <f t="shared" si="60"/>
        <v>3.208013675650772</v>
      </c>
    </row>
    <row r="3877" spans="1:6">
      <c r="A3877" s="2">
        <v>3876</v>
      </c>
      <c r="B3877" s="3">
        <v>-0.73253840208053589</v>
      </c>
      <c r="C3877" s="2">
        <v>3.1680405139923096</v>
      </c>
      <c r="D3877" s="2">
        <v>41.687877655029297</v>
      </c>
      <c r="E3877">
        <v>0.47899189598576974</v>
      </c>
      <c r="F3877">
        <f t="shared" si="60"/>
        <v>3.2066820786923778</v>
      </c>
    </row>
    <row r="3878" spans="1:6">
      <c r="A3878" s="2">
        <v>3877</v>
      </c>
      <c r="B3878" s="3">
        <v>-0.46243733167648315</v>
      </c>
      <c r="C3878" s="2">
        <v>3.209282398223877</v>
      </c>
      <c r="D3878" s="2">
        <v>41.584003448486328</v>
      </c>
      <c r="E3878">
        <v>0.47887511820749418</v>
      </c>
      <c r="F3878">
        <f t="shared" si="60"/>
        <v>3.2077121831932844</v>
      </c>
    </row>
    <row r="3879" spans="1:6">
      <c r="A3879" s="2">
        <v>3878</v>
      </c>
      <c r="B3879" s="3">
        <v>-0.46243733167648315</v>
      </c>
      <c r="C3879" s="2">
        <v>3.209282398223877</v>
      </c>
      <c r="D3879" s="2">
        <v>41.644325256347656</v>
      </c>
      <c r="E3879">
        <v>0.47875717143316965</v>
      </c>
      <c r="F3879">
        <f t="shared" si="60"/>
        <v>3.2075677161314049</v>
      </c>
    </row>
    <row r="3880" spans="1:6">
      <c r="A3880" s="2">
        <v>3879</v>
      </c>
      <c r="B3880" s="3">
        <v>-0.37058794498443604</v>
      </c>
      <c r="C3880" s="2">
        <v>3.2234401702880859</v>
      </c>
      <c r="D3880" s="2">
        <v>41.614166259765625</v>
      </c>
      <c r="E3880">
        <v>0.47866358861877967</v>
      </c>
      <c r="F3880">
        <f t="shared" si="60"/>
        <v>3.2079948308516522</v>
      </c>
    </row>
    <row r="3881" spans="1:6">
      <c r="A3881" s="2">
        <v>3880</v>
      </c>
      <c r="B3881" s="3">
        <v>-0.82945924997329712</v>
      </c>
      <c r="C3881" s="2">
        <v>3.1532673835754395</v>
      </c>
      <c r="D3881" s="2">
        <v>41.540443420410156</v>
      </c>
      <c r="E3881">
        <v>0.47845410461902871</v>
      </c>
      <c r="F3881">
        <f t="shared" si="60"/>
        <v>3.2078315238563384</v>
      </c>
    </row>
    <row r="3882" spans="1:6">
      <c r="A3882" s="2">
        <v>3881</v>
      </c>
      <c r="B3882" s="3">
        <v>-0.28380998969078064</v>
      </c>
      <c r="C3882" s="2">
        <v>3.2363667488098145</v>
      </c>
      <c r="D3882" s="2">
        <v>41.584003448486328</v>
      </c>
      <c r="E3882">
        <v>0.47838172504897358</v>
      </c>
      <c r="F3882">
        <f t="shared" si="60"/>
        <v>3.2073981275363845</v>
      </c>
    </row>
    <row r="3883" spans="1:6">
      <c r="A3883" s="2">
        <v>3882</v>
      </c>
      <c r="B3883" s="3">
        <v>-0.46393999457359314</v>
      </c>
      <c r="C3883" s="2">
        <v>3.2089745998382568</v>
      </c>
      <c r="D3883" s="2">
        <v>41.761592864990234</v>
      </c>
      <c r="E3883">
        <v>0.47826456780817928</v>
      </c>
      <c r="F3883">
        <f t="shared" si="60"/>
        <v>3.2063805813692055</v>
      </c>
    </row>
    <row r="3884" spans="1:6">
      <c r="A3884" s="2">
        <v>3883</v>
      </c>
      <c r="B3884" s="3">
        <v>-0.64857792854309082</v>
      </c>
      <c r="C3884" s="2">
        <v>3.180659294128418</v>
      </c>
      <c r="D3884" s="2">
        <v>41.687877655029297</v>
      </c>
      <c r="E3884">
        <v>0.47810078455724836</v>
      </c>
      <c r="F3884">
        <f t="shared" si="60"/>
        <v>3.2067574481574859</v>
      </c>
    </row>
    <row r="3885" spans="1:6">
      <c r="A3885" s="2">
        <v>3884</v>
      </c>
      <c r="B3885" s="3">
        <v>-0.74512308835983276</v>
      </c>
      <c r="C3885" s="2">
        <v>3.1655783653259277</v>
      </c>
      <c r="D3885" s="2">
        <v>41.614166259765625</v>
      </c>
      <c r="E3885">
        <v>0.47791073689738195</v>
      </c>
      <c r="F3885">
        <f t="shared" si="60"/>
        <v>3.2077435863261319</v>
      </c>
    </row>
    <row r="3886" spans="1:6">
      <c r="A3886" s="2">
        <v>3885</v>
      </c>
      <c r="B3886" s="3">
        <v>-0.37979167699813843</v>
      </c>
      <c r="C3886" s="2">
        <v>3.2212858200073242</v>
      </c>
      <c r="D3886" s="2">
        <v>41.614166259765625</v>
      </c>
      <c r="E3886">
        <v>0.47781482448095403</v>
      </c>
      <c r="F3886">
        <f t="shared" si="60"/>
        <v>3.2072787820076454</v>
      </c>
    </row>
    <row r="3887" spans="1:6">
      <c r="A3887" s="2">
        <v>3886</v>
      </c>
      <c r="B3887" s="3">
        <v>-1.5054632425308228</v>
      </c>
      <c r="C3887" s="2">
        <v>3.0486235618591309</v>
      </c>
      <c r="D3887" s="2">
        <v>41.687877655029297</v>
      </c>
      <c r="E3887">
        <v>0.47743086816274916</v>
      </c>
      <c r="F3887">
        <f t="shared" si="60"/>
        <v>3.2085538543000514</v>
      </c>
    </row>
    <row r="3888" spans="1:6">
      <c r="A3888" s="2">
        <v>3887</v>
      </c>
      <c r="B3888" s="3">
        <v>-1.0589888095855713</v>
      </c>
      <c r="C3888" s="2">
        <v>3.1160264015197754</v>
      </c>
      <c r="D3888" s="2">
        <v>41.614166259765625</v>
      </c>
      <c r="E3888">
        <v>0.47716077487405328</v>
      </c>
      <c r="F3888">
        <f t="shared" si="60"/>
        <v>3.206933323217898</v>
      </c>
    </row>
    <row r="3889" spans="1:6">
      <c r="A3889" s="2">
        <v>3888</v>
      </c>
      <c r="B3889" s="3">
        <v>-0.9776579737663269</v>
      </c>
      <c r="C3889" s="2">
        <v>3.1277220249176025</v>
      </c>
      <c r="D3889" s="2">
        <v>41.614166259765625</v>
      </c>
      <c r="E3889">
        <v>0.47691389116718375</v>
      </c>
      <c r="F3889">
        <f t="shared" si="60"/>
        <v>3.2061230552439786</v>
      </c>
    </row>
    <row r="3890" spans="1:6">
      <c r="A3890" s="2">
        <v>3889</v>
      </c>
      <c r="B3890" s="3">
        <v>-0.79583752155303955</v>
      </c>
      <c r="C3890" s="2">
        <v>3.1557295322418213</v>
      </c>
      <c r="D3890" s="2">
        <v>41.570602416992188</v>
      </c>
      <c r="E3890">
        <v>0.47671292147716482</v>
      </c>
      <c r="F3890">
        <f t="shared" si="60"/>
        <v>3.2025428110239456</v>
      </c>
    </row>
    <row r="3891" spans="1:6">
      <c r="A3891" s="2">
        <v>3890</v>
      </c>
      <c r="B3891" s="3">
        <v>-1.2917115688323975</v>
      </c>
      <c r="C3891" s="2">
        <v>3.0794010162353516</v>
      </c>
      <c r="D3891" s="2">
        <v>41.687877655029297</v>
      </c>
      <c r="E3891">
        <v>0.47638346071672955</v>
      </c>
      <c r="F3891">
        <f t="shared" si="60"/>
        <v>3.2021785074350784</v>
      </c>
    </row>
    <row r="3892" spans="1:6">
      <c r="A3892" s="2">
        <v>3891</v>
      </c>
      <c r="B3892" s="3">
        <v>-0.72126853466033936</v>
      </c>
      <c r="C3892" s="2">
        <v>3.166193962097168</v>
      </c>
      <c r="D3892" s="2">
        <v>41.614166259765625</v>
      </c>
      <c r="E3892">
        <v>0.47619950170666536</v>
      </c>
      <c r="F3892">
        <f t="shared" ref="F3892:F3955" si="61">AVERAGE(C3843:C3891)</f>
        <v>3.1975995569813009</v>
      </c>
    </row>
    <row r="3893" spans="1:6">
      <c r="A3893" s="2">
        <v>3892</v>
      </c>
      <c r="B3893" s="3">
        <v>-1.4215028285980225</v>
      </c>
      <c r="C3893" s="2">
        <v>3.0587801933288574</v>
      </c>
      <c r="D3893" s="2">
        <v>41.644325256347656</v>
      </c>
      <c r="E3893">
        <v>0.47584053233848167</v>
      </c>
      <c r="F3893">
        <f t="shared" si="61"/>
        <v>3.1985605736168061</v>
      </c>
    </row>
    <row r="3894" spans="1:6">
      <c r="A3894" s="2">
        <v>3893</v>
      </c>
      <c r="B3894" s="3">
        <v>-0.74455958604812622</v>
      </c>
      <c r="C3894" s="2">
        <v>3.1618850231170654</v>
      </c>
      <c r="D3894" s="2">
        <v>41.540443420410156</v>
      </c>
      <c r="E3894">
        <v>0.47565063122574358</v>
      </c>
      <c r="F3894">
        <f t="shared" si="61"/>
        <v>3.1940130311615613</v>
      </c>
    </row>
    <row r="3895" spans="1:6">
      <c r="A3895" s="2">
        <v>3894</v>
      </c>
      <c r="B3895" s="3">
        <v>-0.84899371862411499</v>
      </c>
      <c r="C3895" s="2">
        <v>3.1458806991577148</v>
      </c>
      <c r="D3895" s="2">
        <v>41.644325256347656</v>
      </c>
      <c r="E3895">
        <v>0.47543623837736071</v>
      </c>
      <c r="F3895">
        <f t="shared" si="61"/>
        <v>3.1948861102668609</v>
      </c>
    </row>
    <row r="3896" spans="1:6">
      <c r="A3896" s="2">
        <v>3895</v>
      </c>
      <c r="B3896" s="3">
        <v>-1.3632751703262329</v>
      </c>
      <c r="C3896" s="2">
        <v>3.066474437713623</v>
      </c>
      <c r="D3896" s="2">
        <v>41.570602416992188</v>
      </c>
      <c r="E3896">
        <v>0.47508852955255176</v>
      </c>
      <c r="F3896">
        <f t="shared" si="61"/>
        <v>3.1931211121228276</v>
      </c>
    </row>
    <row r="3897" spans="1:6">
      <c r="A3897" s="2">
        <v>3896</v>
      </c>
      <c r="B3897" s="3">
        <v>-0.56987673044204712</v>
      </c>
      <c r="C3897" s="2">
        <v>3.1877381801605225</v>
      </c>
      <c r="D3897" s="2">
        <v>41.570602416992188</v>
      </c>
      <c r="E3897">
        <v>0.47494461929292942</v>
      </c>
      <c r="F3897">
        <f t="shared" si="61"/>
        <v>3.1888499357262434</v>
      </c>
    </row>
    <row r="3898" spans="1:6">
      <c r="A3898" s="2">
        <v>3897</v>
      </c>
      <c r="B3898" s="3">
        <v>-1.0783354043960571</v>
      </c>
      <c r="C3898" s="2">
        <v>3.1098709106445313</v>
      </c>
      <c r="D3898" s="2">
        <v>41.614166259765625</v>
      </c>
      <c r="E3898">
        <v>0.47467231121952835</v>
      </c>
      <c r="F3898">
        <f t="shared" si="61"/>
        <v>3.188768279795744</v>
      </c>
    </row>
    <row r="3899" spans="1:6">
      <c r="A3899" s="2">
        <v>3898</v>
      </c>
      <c r="B3899" s="3">
        <v>-0.8854328989982605</v>
      </c>
      <c r="C3899" s="2">
        <v>3.1388018131256104</v>
      </c>
      <c r="D3899" s="2">
        <v>41.496879577636719</v>
      </c>
      <c r="E3899">
        <v>0.47444871584806891</v>
      </c>
      <c r="F3899">
        <f t="shared" si="61"/>
        <v>3.1865196325341048</v>
      </c>
    </row>
    <row r="3900" spans="1:6">
      <c r="A3900" s="2">
        <v>3899</v>
      </c>
      <c r="B3900" s="3">
        <v>-0.89238268136978149</v>
      </c>
      <c r="C3900" s="2">
        <v>3.13787841796875</v>
      </c>
      <c r="D3900" s="2">
        <v>41.614166259765625</v>
      </c>
      <c r="E3900">
        <v>0.47422111083054064</v>
      </c>
      <c r="F3900">
        <f t="shared" si="61"/>
        <v>3.1860234202170861</v>
      </c>
    </row>
    <row r="3901" spans="1:6">
      <c r="A3901" s="2">
        <v>3900</v>
      </c>
      <c r="B3901" s="3">
        <v>-3.029712438583374</v>
      </c>
      <c r="C3901" s="2">
        <v>2.8094818592071533</v>
      </c>
      <c r="D3901" s="2">
        <v>41.644325256347656</v>
      </c>
      <c r="E3901">
        <v>0.47345602515784413</v>
      </c>
      <c r="F3901">
        <f t="shared" si="61"/>
        <v>3.1849556261179397</v>
      </c>
    </row>
    <row r="3902" spans="1:6">
      <c r="A3902" s="2">
        <v>3901</v>
      </c>
      <c r="B3902" s="3">
        <v>-1.0631210803985596</v>
      </c>
      <c r="C3902" s="2">
        <v>3.1086397171020508</v>
      </c>
      <c r="D3902" s="2">
        <v>41.644325256347656</v>
      </c>
      <c r="E3902">
        <v>0.47318755879167795</v>
      </c>
      <c r="F3902">
        <f t="shared" si="61"/>
        <v>3.1765954348505758</v>
      </c>
    </row>
    <row r="3903" spans="1:6">
      <c r="A3903" s="2">
        <v>3902</v>
      </c>
      <c r="B3903" s="3">
        <v>-3.7472271919250488</v>
      </c>
      <c r="C3903" s="2">
        <v>2.696835994720459</v>
      </c>
      <c r="D3903" s="2">
        <v>41.496879577636719</v>
      </c>
      <c r="E3903">
        <v>0.47224128529173592</v>
      </c>
      <c r="F3903">
        <f t="shared" si="61"/>
        <v>3.1728644371032715</v>
      </c>
    </row>
    <row r="3904" spans="1:6">
      <c r="A3904" s="2">
        <v>3903</v>
      </c>
      <c r="B3904" s="3">
        <v>0.56612563133239746</v>
      </c>
      <c r="C3904" s="2">
        <v>3.355475902557373</v>
      </c>
      <c r="D3904" s="2">
        <v>41.496879577636719</v>
      </c>
      <c r="E3904">
        <v>0.47238424845608373</v>
      </c>
      <c r="F3904">
        <f t="shared" si="61"/>
        <v>3.1624314687689958</v>
      </c>
    </row>
    <row r="3905" spans="1:6">
      <c r="A3905" s="2">
        <v>3904</v>
      </c>
      <c r="B3905" s="3">
        <v>-0.22708500921726227</v>
      </c>
      <c r="C3905" s="2">
        <v>3.2363667488098145</v>
      </c>
      <c r="D3905" s="2">
        <v>41.496879577636719</v>
      </c>
      <c r="E3905">
        <v>0.47232690344773076</v>
      </c>
      <c r="F3905">
        <f t="shared" si="61"/>
        <v>3.1666084260356668</v>
      </c>
    </row>
    <row r="3906" spans="1:6">
      <c r="A3906" s="2">
        <v>3905</v>
      </c>
      <c r="B3906" s="3">
        <v>-0.64651179313659668</v>
      </c>
      <c r="C3906" s="2">
        <v>3.1726572513580322</v>
      </c>
      <c r="D3906" s="2">
        <v>41.644325256347656</v>
      </c>
      <c r="E3906">
        <v>0.47216364207687533</v>
      </c>
      <c r="F3906">
        <f t="shared" si="61"/>
        <v>3.1669350448919804</v>
      </c>
    </row>
    <row r="3907" spans="1:6">
      <c r="A3907" s="2">
        <v>3906</v>
      </c>
      <c r="B3907" s="3">
        <v>-0.43313568830490112</v>
      </c>
      <c r="C3907" s="2">
        <v>3.2058968544006348</v>
      </c>
      <c r="D3907" s="2">
        <v>41.570602416992188</v>
      </c>
      <c r="E3907">
        <v>0.4720542641251726</v>
      </c>
      <c r="F3907">
        <f t="shared" si="61"/>
        <v>3.1646801208963198</v>
      </c>
    </row>
    <row r="3908" spans="1:6">
      <c r="A3908" s="2">
        <v>3907</v>
      </c>
      <c r="B3908" s="3">
        <v>-1.1786372661590576</v>
      </c>
      <c r="C3908" s="2">
        <v>3.0917122364044189</v>
      </c>
      <c r="D3908" s="2">
        <v>41.644325256347656</v>
      </c>
      <c r="E3908">
        <v>0.47175662215012493</v>
      </c>
      <c r="F3908">
        <f t="shared" si="61"/>
        <v>3.1651951731467736</v>
      </c>
    </row>
    <row r="3909" spans="1:6">
      <c r="A3909" s="2">
        <v>3908</v>
      </c>
      <c r="B3909" s="3">
        <v>-0.97559183835983276</v>
      </c>
      <c r="C3909" s="2">
        <v>3.1221818923950195</v>
      </c>
      <c r="D3909" s="2">
        <v>41.570602416992188</v>
      </c>
      <c r="E3909">
        <v>0.47151025848831762</v>
      </c>
      <c r="F3909">
        <f t="shared" si="61"/>
        <v>3.1625319743643003</v>
      </c>
    </row>
    <row r="3910" spans="1:6">
      <c r="A3910" s="2">
        <v>3909</v>
      </c>
      <c r="B3910" s="3">
        <v>-0.55090576410293579</v>
      </c>
      <c r="C3910" s="2">
        <v>3.1874303817749023</v>
      </c>
      <c r="D3910" s="2">
        <v>41.644325256347656</v>
      </c>
      <c r="E3910">
        <v>0.47137114006780012</v>
      </c>
      <c r="F3910">
        <f t="shared" si="61"/>
        <v>3.1607732529542885</v>
      </c>
    </row>
    <row r="3911" spans="1:6">
      <c r="A3911" s="2">
        <v>3910</v>
      </c>
      <c r="B3911" s="3">
        <v>9.6172265708446503E-2</v>
      </c>
      <c r="C3911" s="2">
        <v>3.2871496677398682</v>
      </c>
      <c r="D3911" s="2">
        <v>41.496879577636719</v>
      </c>
      <c r="E3911">
        <v>0.47139542599348405</v>
      </c>
      <c r="F3911">
        <f t="shared" si="61"/>
        <v>3.1606350674921151</v>
      </c>
    </row>
    <row r="3912" spans="1:6">
      <c r="A3912" s="2">
        <v>3911</v>
      </c>
      <c r="B3912" s="3">
        <v>-0.21506382524967194</v>
      </c>
      <c r="C3912" s="2">
        <v>3.240675687789917</v>
      </c>
      <c r="D3912" s="2">
        <v>41.570602416992188</v>
      </c>
      <c r="E3912">
        <v>0.47134111608952545</v>
      </c>
      <c r="F3912">
        <f t="shared" si="61"/>
        <v>3.1613888010686759</v>
      </c>
    </row>
    <row r="3913" spans="1:6">
      <c r="A3913" s="2">
        <v>3912</v>
      </c>
      <c r="B3913" s="3">
        <v>-0.62378424406051636</v>
      </c>
      <c r="C3913" s="2">
        <v>3.1791205406188965</v>
      </c>
      <c r="D3913" s="2">
        <v>41.570602416992188</v>
      </c>
      <c r="E3913">
        <v>0.47118202025490852</v>
      </c>
      <c r="F3913">
        <f t="shared" si="61"/>
        <v>3.1631852072112414</v>
      </c>
    </row>
    <row r="3914" spans="1:6">
      <c r="A3914" s="2">
        <v>3913</v>
      </c>
      <c r="B3914" s="3">
        <v>-0.62378424406051636</v>
      </c>
      <c r="C3914" s="2">
        <v>3.1788127422332764</v>
      </c>
      <c r="D3914" s="2">
        <v>41.644325256347656</v>
      </c>
      <c r="E3914">
        <v>0.47102449710133654</v>
      </c>
      <c r="F3914">
        <f t="shared" si="61"/>
        <v>3.1634678597352943</v>
      </c>
    </row>
    <row r="3915" spans="1:6">
      <c r="A3915" s="2">
        <v>3914</v>
      </c>
      <c r="B3915" s="3">
        <v>-0.72464954853057861</v>
      </c>
      <c r="C3915" s="2">
        <v>3.1643471717834473</v>
      </c>
      <c r="D3915" s="2">
        <v>41.644325256347656</v>
      </c>
      <c r="E3915">
        <v>0.47084149316773405</v>
      </c>
      <c r="F3915">
        <f t="shared" si="61"/>
        <v>3.1614578986654478</v>
      </c>
    </row>
    <row r="3916" spans="1:6">
      <c r="A3916" s="2">
        <v>3915</v>
      </c>
      <c r="B3916" s="3">
        <v>-0.62171810865402222</v>
      </c>
      <c r="C3916" s="2">
        <v>3.1791205406188965</v>
      </c>
      <c r="D3916" s="2">
        <v>41.570602416992188</v>
      </c>
      <c r="E3916">
        <v>0.47068292272843604</v>
      </c>
      <c r="F3916">
        <f t="shared" si="61"/>
        <v>3.1605534115616156</v>
      </c>
    </row>
    <row r="3917" spans="1:6">
      <c r="A3917" s="2">
        <v>3916</v>
      </c>
      <c r="B3917" s="3">
        <v>-0.83227670192718506</v>
      </c>
      <c r="C3917" s="2">
        <v>3.1471118927001953</v>
      </c>
      <c r="D3917" s="2">
        <v>41.644325256347656</v>
      </c>
      <c r="E3917">
        <v>0.47047274974052122</v>
      </c>
      <c r="F3917">
        <f t="shared" si="61"/>
        <v>3.1602393559047153</v>
      </c>
    </row>
    <row r="3918" spans="1:6">
      <c r="A3918" s="2">
        <v>3917</v>
      </c>
      <c r="B3918" s="3">
        <v>-1.5862306356430054</v>
      </c>
      <c r="C3918" s="2">
        <v>3.0326192378997803</v>
      </c>
      <c r="D3918" s="2">
        <v>41.600761413574219</v>
      </c>
      <c r="E3918">
        <v>0.47007218321047728</v>
      </c>
      <c r="F3918">
        <f t="shared" si="61"/>
        <v>3.1575635939228293</v>
      </c>
    </row>
    <row r="3919" spans="1:6">
      <c r="A3919" s="2">
        <v>3918</v>
      </c>
      <c r="B3919" s="3">
        <v>-1.1808911561965942</v>
      </c>
      <c r="C3919" s="2">
        <v>3.0917122364044189</v>
      </c>
      <c r="D3919" s="2">
        <v>41.570602416992188</v>
      </c>
      <c r="E3919">
        <v>0.46977396631938662</v>
      </c>
      <c r="F3919">
        <f t="shared" si="61"/>
        <v>3.156558610955063</v>
      </c>
    </row>
    <row r="3920" spans="1:6">
      <c r="A3920" s="2">
        <v>3919</v>
      </c>
      <c r="B3920" s="3">
        <v>-1.7434452772140503</v>
      </c>
      <c r="C3920" s="2">
        <v>3.0067660808563232</v>
      </c>
      <c r="D3920" s="2">
        <v>41.570602416992188</v>
      </c>
      <c r="E3920">
        <v>0.46932933103304608</v>
      </c>
      <c r="F3920">
        <f t="shared" si="61"/>
        <v>3.1542094678294901</v>
      </c>
    </row>
    <row r="3921" spans="1:6">
      <c r="A3921" s="2">
        <v>3920</v>
      </c>
      <c r="B3921" s="3">
        <v>-2.0034034252166748</v>
      </c>
      <c r="C3921" s="2">
        <v>2.966139554977417</v>
      </c>
      <c r="D3921" s="2">
        <v>41.423152923583984</v>
      </c>
      <c r="E3921">
        <v>0.46882341893488089</v>
      </c>
      <c r="F3921">
        <f t="shared" si="61"/>
        <v>3.1486820688053054</v>
      </c>
    </row>
    <row r="3922" spans="1:6">
      <c r="A3922" s="2">
        <v>3921</v>
      </c>
      <c r="B3922" s="3">
        <v>-1.71001136302948</v>
      </c>
      <c r="C3922" s="2">
        <v>3.0079972743988037</v>
      </c>
      <c r="D3922" s="2">
        <v>41.644325256347656</v>
      </c>
      <c r="E3922">
        <v>0.46839157244985952</v>
      </c>
      <c r="F3922">
        <f t="shared" si="61"/>
        <v>3.1451834756500867</v>
      </c>
    </row>
    <row r="3923" spans="1:6">
      <c r="A3923" s="2">
        <v>3922</v>
      </c>
      <c r="B3923" s="3">
        <v>-2.5520579814910889</v>
      </c>
      <c r="C3923" s="2">
        <v>2.8805780410766602</v>
      </c>
      <c r="D3923" s="2">
        <v>41.600761413574219</v>
      </c>
      <c r="E3923">
        <v>0.46774071634415837</v>
      </c>
      <c r="F3923">
        <f t="shared" si="61"/>
        <v>3.139970132282802</v>
      </c>
    </row>
    <row r="3924" spans="1:6">
      <c r="A3924" s="2">
        <v>3923</v>
      </c>
      <c r="B3924" s="3">
        <v>-2.0345833301544189</v>
      </c>
      <c r="C3924" s="2">
        <v>2.9559831619262695</v>
      </c>
      <c r="D3924" s="2">
        <v>41.496879577636719</v>
      </c>
      <c r="E3924">
        <v>0.46722691072068578</v>
      </c>
      <c r="F3924">
        <f t="shared" si="61"/>
        <v>3.132413927389651</v>
      </c>
    </row>
    <row r="3925" spans="1:6">
      <c r="A3925" s="2">
        <v>3924</v>
      </c>
      <c r="B3925" s="3">
        <v>-1.8401782512664795</v>
      </c>
      <c r="C3925" s="2">
        <v>2.9852218627929688</v>
      </c>
      <c r="D3925" s="2">
        <v>41.527042388916016</v>
      </c>
      <c r="E3925">
        <v>0.46676221405535701</v>
      </c>
      <c r="F3925">
        <f t="shared" si="61"/>
        <v>3.1266604102387721</v>
      </c>
    </row>
    <row r="3926" spans="1:6">
      <c r="A3926" s="2">
        <v>3925</v>
      </c>
      <c r="B3926" s="3">
        <v>0.15083110332489014</v>
      </c>
      <c r="C3926" s="2">
        <v>3.2859187126159668</v>
      </c>
      <c r="D3926" s="2">
        <v>41.496879577636719</v>
      </c>
      <c r="E3926">
        <v>0.46680030299640207</v>
      </c>
      <c r="F3926">
        <f t="shared" si="61"/>
        <v>3.1217799673275071</v>
      </c>
    </row>
    <row r="3927" spans="1:6">
      <c r="A3927" s="2">
        <v>3926</v>
      </c>
      <c r="B3927" s="3">
        <v>0.54377371072769165</v>
      </c>
      <c r="C3927" s="2">
        <v>3.3490126132965088</v>
      </c>
      <c r="D3927" s="2">
        <v>41.570602416992188</v>
      </c>
      <c r="E3927">
        <v>0.46693762075296985</v>
      </c>
      <c r="F3927">
        <f t="shared" si="61"/>
        <v>3.124185644850439</v>
      </c>
    </row>
    <row r="3928" spans="1:6">
      <c r="A3928" s="2">
        <v>3927</v>
      </c>
      <c r="B3928" s="3">
        <v>-0.27948987483978271</v>
      </c>
      <c r="C3928" s="2">
        <v>3.2274413108825684</v>
      </c>
      <c r="D3928" s="2">
        <v>41.600761413574219</v>
      </c>
      <c r="E3928">
        <v>0.46686704209420127</v>
      </c>
      <c r="F3928">
        <f t="shared" si="61"/>
        <v>3.1270372818927377</v>
      </c>
    </row>
    <row r="3929" spans="1:6">
      <c r="A3929" s="2">
        <v>3928</v>
      </c>
      <c r="B3929" s="3">
        <v>-1.6236090660095215</v>
      </c>
      <c r="C3929" s="2">
        <v>3.0236937999725342</v>
      </c>
      <c r="D3929" s="2">
        <v>41.527042388916016</v>
      </c>
      <c r="E3929">
        <v>0.46645703822646156</v>
      </c>
      <c r="F3929">
        <f t="shared" si="61"/>
        <v>3.1274078719469967</v>
      </c>
    </row>
    <row r="3930" spans="1:6">
      <c r="A3930" s="2">
        <v>3929</v>
      </c>
      <c r="B3930" s="3">
        <v>-2.1157264709472656</v>
      </c>
      <c r="C3930" s="2">
        <v>2.9470574855804443</v>
      </c>
      <c r="D3930" s="2">
        <v>41.644325256347656</v>
      </c>
      <c r="E3930">
        <v>0.46592275646084569</v>
      </c>
      <c r="F3930">
        <f t="shared" si="61"/>
        <v>3.1233314154099445</v>
      </c>
    </row>
    <row r="3931" spans="1:6">
      <c r="A3931" s="2">
        <v>3930</v>
      </c>
      <c r="B3931" s="3">
        <v>-1.2257828712463379</v>
      </c>
      <c r="C3931" s="2">
        <v>3.0790934562683105</v>
      </c>
      <c r="D3931" s="2">
        <v>41.674484252929688</v>
      </c>
      <c r="E3931">
        <v>0.46561321271020317</v>
      </c>
      <c r="F3931">
        <f t="shared" si="61"/>
        <v>3.1191230501447404</v>
      </c>
    </row>
    <row r="3932" spans="1:6">
      <c r="A3932" s="2">
        <v>3931</v>
      </c>
      <c r="B3932" s="3">
        <v>-2.062570333480835</v>
      </c>
      <c r="C3932" s="2">
        <v>2.9532129764556885</v>
      </c>
      <c r="D3932" s="2">
        <v>41.644325256347656</v>
      </c>
      <c r="E3932">
        <v>0.46509235900930479</v>
      </c>
      <c r="F3932">
        <f t="shared" si="61"/>
        <v>3.1159133911132813</v>
      </c>
    </row>
    <row r="3933" spans="1:6">
      <c r="A3933" s="2">
        <v>3932</v>
      </c>
      <c r="B3933" s="3">
        <v>-1.270674467086792</v>
      </c>
      <c r="C3933" s="2">
        <v>3.0710911750793457</v>
      </c>
      <c r="D3933" s="2">
        <v>41.570602416992188</v>
      </c>
      <c r="E3933">
        <v>0.4647714753188591</v>
      </c>
      <c r="F3933">
        <f t="shared" si="61"/>
        <v>3.1106937661462899</v>
      </c>
    </row>
    <row r="3934" spans="1:6">
      <c r="A3934" s="2">
        <v>3933</v>
      </c>
      <c r="B3934" s="3">
        <v>-1.2825077772140503</v>
      </c>
      <c r="C3934" s="2">
        <v>3.0695521831512451</v>
      </c>
      <c r="D3934" s="2">
        <v>41.527042388916016</v>
      </c>
      <c r="E3934">
        <v>0.46444760086661552</v>
      </c>
      <c r="F3934">
        <f t="shared" si="61"/>
        <v>3.1084576820840639</v>
      </c>
    </row>
    <row r="3935" spans="1:6">
      <c r="A3935" s="2">
        <v>3934</v>
      </c>
      <c r="B3935" s="3">
        <v>-0.81818938255310059</v>
      </c>
      <c r="C3935" s="2">
        <v>3.1403408050537109</v>
      </c>
      <c r="D3935" s="2">
        <v>41.600761413574219</v>
      </c>
      <c r="E3935">
        <v>0.46423892425392177</v>
      </c>
      <c r="F3935">
        <f t="shared" si="61"/>
        <v>3.1064979640804991</v>
      </c>
    </row>
    <row r="3936" spans="1:6">
      <c r="A3936" s="2">
        <v>3935</v>
      </c>
      <c r="B3936" s="3">
        <v>-1.2945289611816406</v>
      </c>
      <c r="C3936" s="2">
        <v>3.0686290264129639</v>
      </c>
      <c r="D3936" s="2">
        <v>41.540443420410156</v>
      </c>
      <c r="E3936">
        <v>0.46391195429039134</v>
      </c>
      <c r="F3936">
        <f t="shared" si="61"/>
        <v>3.1048460249998131</v>
      </c>
    </row>
    <row r="3937" spans="1:6">
      <c r="A3937" s="2">
        <v>3936</v>
      </c>
      <c r="B3937" s="3">
        <v>-0.82814443111419678</v>
      </c>
      <c r="C3937" s="2">
        <v>3.1388018131256104</v>
      </c>
      <c r="D3937" s="2">
        <v>41.570602416992188</v>
      </c>
      <c r="E3937">
        <v>0.46370078271062998</v>
      </c>
      <c r="F3937">
        <f t="shared" si="61"/>
        <v>3.1052542997866261</v>
      </c>
    </row>
    <row r="3938" spans="1:6">
      <c r="A3938" s="2">
        <v>3937</v>
      </c>
      <c r="B3938" s="3">
        <v>3.644198551774025E-2</v>
      </c>
      <c r="C3938" s="2">
        <v>3.2705297470092773</v>
      </c>
      <c r="D3938" s="2">
        <v>41.453315734863281</v>
      </c>
      <c r="E3938">
        <v>0.46370998532433294</v>
      </c>
      <c r="F3938">
        <f t="shared" si="61"/>
        <v>3.1057191041051126</v>
      </c>
    </row>
    <row r="3939" spans="1:6">
      <c r="A3939" s="2">
        <v>3938</v>
      </c>
      <c r="B3939" s="3">
        <v>-0.80823433399200439</v>
      </c>
      <c r="C3939" s="2">
        <v>3.1449573040008545</v>
      </c>
      <c r="D3939" s="2">
        <v>41.570602416992188</v>
      </c>
      <c r="E3939">
        <v>0.46350384252964361</v>
      </c>
      <c r="F3939">
        <f t="shared" si="61"/>
        <v>3.1086335474131057</v>
      </c>
    </row>
    <row r="3940" spans="1:6">
      <c r="A3940" s="2">
        <v>3939</v>
      </c>
      <c r="B3940" s="3">
        <v>-0.33997148275375366</v>
      </c>
      <c r="C3940" s="2">
        <v>3.21482253074646</v>
      </c>
      <c r="D3940" s="2">
        <v>41.496879577636719</v>
      </c>
      <c r="E3940">
        <v>0.46341798962484104</v>
      </c>
      <c r="F3940">
        <f t="shared" si="61"/>
        <v>3.1084137060204329</v>
      </c>
    </row>
    <row r="3941" spans="1:6">
      <c r="A3941" s="2">
        <v>3940</v>
      </c>
      <c r="B3941" s="3">
        <v>-0.3328339159488678</v>
      </c>
      <c r="C3941" s="2">
        <v>3.2172846794128418</v>
      </c>
      <c r="D3941" s="2">
        <v>41.496879577636719</v>
      </c>
      <c r="E3941">
        <v>0.46333309905830589</v>
      </c>
      <c r="F3941">
        <f t="shared" si="61"/>
        <v>3.1111774103982106</v>
      </c>
    </row>
    <row r="3942" spans="1:6">
      <c r="A3942" s="2">
        <v>3941</v>
      </c>
      <c r="B3942" s="3">
        <v>0.15233375132083893</v>
      </c>
      <c r="C3942" s="2">
        <v>3.2914586067199707</v>
      </c>
      <c r="D3942" s="2">
        <v>41.570602416992188</v>
      </c>
      <c r="E3942">
        <v>0.46337195134391496</v>
      </c>
      <c r="F3942">
        <f t="shared" si="61"/>
        <v>3.1122200780985305</v>
      </c>
    </row>
    <row r="3943" spans="1:6">
      <c r="A3943" s="2">
        <v>3942</v>
      </c>
      <c r="B3943" s="3">
        <v>0.15439990162849426</v>
      </c>
      <c r="C3943" s="2">
        <v>3.2936129570007324</v>
      </c>
      <c r="D3943" s="2">
        <v>41.570602416992188</v>
      </c>
      <c r="E3943">
        <v>0.46341094169836849</v>
      </c>
      <c r="F3943">
        <f t="shared" si="61"/>
        <v>3.1169686171473288</v>
      </c>
    </row>
    <row r="3944" spans="1:6">
      <c r="A3944" s="2">
        <v>3943</v>
      </c>
      <c r="B3944" s="3">
        <v>0.53813880681991577</v>
      </c>
      <c r="C3944" s="2">
        <v>3.3527059555053711</v>
      </c>
      <c r="D3944" s="2">
        <v>41.496879577636719</v>
      </c>
      <c r="E3944">
        <v>0.46354684014930259</v>
      </c>
      <c r="F3944">
        <f t="shared" si="61"/>
        <v>3.1196569423286284</v>
      </c>
    </row>
    <row r="3945" spans="1:6">
      <c r="A3945" s="2">
        <v>3944</v>
      </c>
      <c r="B3945" s="3">
        <v>0.36401936411857605</v>
      </c>
      <c r="C3945" s="2">
        <v>3.3280839920043945</v>
      </c>
      <c r="D3945" s="2">
        <v>41.570602416992188</v>
      </c>
      <c r="E3945">
        <v>0.46363876433731199</v>
      </c>
      <c r="F3945">
        <f t="shared" si="61"/>
        <v>3.1238778659275601</v>
      </c>
    </row>
    <row r="3946" spans="1:6">
      <c r="A3946" s="2">
        <v>3945</v>
      </c>
      <c r="B3946" s="3">
        <v>0.39426016807556152</v>
      </c>
      <c r="C3946" s="2">
        <v>3.3333160877227783</v>
      </c>
      <c r="D3946" s="2">
        <v>41.570602416992188</v>
      </c>
      <c r="E3946">
        <v>0.46373832552239136</v>
      </c>
      <c r="F3946">
        <f t="shared" si="61"/>
        <v>3.1292168364232902</v>
      </c>
    </row>
    <row r="3947" spans="1:6">
      <c r="A3947" s="2">
        <v>3946</v>
      </c>
      <c r="B3947" s="3">
        <v>0.82664728164672852</v>
      </c>
      <c r="C3947" s="2">
        <v>3.4004111289978027</v>
      </c>
      <c r="D3947" s="2">
        <v>41.570602416992188</v>
      </c>
      <c r="E3947">
        <v>0.46394916484032545</v>
      </c>
      <c r="F3947">
        <f t="shared" si="61"/>
        <v>3.1321878141286423</v>
      </c>
    </row>
    <row r="3948" spans="1:6">
      <c r="A3948" s="2">
        <v>3947</v>
      </c>
      <c r="B3948" s="3">
        <v>0.19872802495956421</v>
      </c>
      <c r="C3948" s="2">
        <v>3.3068473339080811</v>
      </c>
      <c r="D3948" s="2">
        <v>41.600761413574219</v>
      </c>
      <c r="E3948">
        <v>0.46399934912934371</v>
      </c>
      <c r="F3948">
        <f t="shared" si="61"/>
        <v>3.1381172063399334</v>
      </c>
    </row>
    <row r="3949" spans="1:6">
      <c r="A3949" s="2">
        <v>3948</v>
      </c>
      <c r="B3949" s="3">
        <v>-0.83077406883239746</v>
      </c>
      <c r="C3949" s="2">
        <v>3.1508049964904785</v>
      </c>
      <c r="D3949" s="2">
        <v>41.644325256347656</v>
      </c>
      <c r="E3949">
        <v>0.46378955616335626</v>
      </c>
      <c r="F3949">
        <f t="shared" si="61"/>
        <v>3.1415467067640654</v>
      </c>
    </row>
    <row r="3950" spans="1:6">
      <c r="A3950" s="2">
        <v>3949</v>
      </c>
      <c r="B3950" s="3">
        <v>1.48414121940732E-2</v>
      </c>
      <c r="C3950" s="2">
        <v>3.277916431427002</v>
      </c>
      <c r="D3950" s="2">
        <v>41.496879577636719</v>
      </c>
      <c r="E3950">
        <v>0.46379330402645913</v>
      </c>
      <c r="F3950">
        <f t="shared" si="61"/>
        <v>3.1418105144889985</v>
      </c>
    </row>
    <row r="3951" spans="1:6">
      <c r="A3951" s="2">
        <v>3950</v>
      </c>
      <c r="B3951" s="3">
        <v>-0.33490005135536194</v>
      </c>
      <c r="C3951" s="2">
        <v>3.2255945205688477</v>
      </c>
      <c r="D3951" s="2">
        <v>41.496879577636719</v>
      </c>
      <c r="E3951">
        <v>0.46370873252506828</v>
      </c>
      <c r="F3951">
        <f t="shared" si="61"/>
        <v>3.1513704037179751</v>
      </c>
    </row>
    <row r="3952" spans="1:6">
      <c r="A3952" s="2">
        <v>3951</v>
      </c>
      <c r="B3952" s="3">
        <v>-0.81987988948822021</v>
      </c>
      <c r="C3952" s="2">
        <v>3.1511127948760986</v>
      </c>
      <c r="D3952" s="2">
        <v>41.600761413574219</v>
      </c>
      <c r="E3952">
        <v>0.46349963097070135</v>
      </c>
      <c r="F3952">
        <f t="shared" si="61"/>
        <v>3.1537572364417876</v>
      </c>
    </row>
    <row r="3953" spans="1:6">
      <c r="A3953" s="2">
        <v>3952</v>
      </c>
      <c r="B3953" s="3">
        <v>-0.43369919061660767</v>
      </c>
      <c r="C3953" s="2">
        <v>3.2098979949951172</v>
      </c>
      <c r="D3953" s="2">
        <v>41.674484252929688</v>
      </c>
      <c r="E3953">
        <v>0.46339010485975862</v>
      </c>
      <c r="F3953">
        <f t="shared" si="61"/>
        <v>3.1630281915470047</v>
      </c>
    </row>
    <row r="3954" spans="1:6">
      <c r="A3954" s="2">
        <v>3953</v>
      </c>
      <c r="B3954" s="3">
        <v>-1.5218045711517334</v>
      </c>
      <c r="C3954" s="2">
        <v>3.0446224212646484</v>
      </c>
      <c r="D3954" s="2">
        <v>41.600761413574219</v>
      </c>
      <c r="E3954">
        <v>0.46300580589418805</v>
      </c>
      <c r="F3954">
        <f t="shared" si="61"/>
        <v>3.1600572138416525</v>
      </c>
    </row>
    <row r="3955" spans="1:6">
      <c r="A3955" s="2">
        <v>3954</v>
      </c>
      <c r="B3955" s="3">
        <v>-0.84617620706558228</v>
      </c>
      <c r="C3955" s="2">
        <v>3.1452651023864746</v>
      </c>
      <c r="D3955" s="2">
        <v>41.527042388916016</v>
      </c>
      <c r="E3955">
        <v>0.46279212412897508</v>
      </c>
      <c r="F3955">
        <f t="shared" si="61"/>
        <v>3.1561440642999141</v>
      </c>
    </row>
    <row r="3956" spans="1:6">
      <c r="A3956" s="2">
        <v>3955</v>
      </c>
      <c r="B3956" s="3">
        <v>-1.4620742797851563</v>
      </c>
      <c r="C3956" s="2">
        <v>3.0517013072967529</v>
      </c>
      <c r="D3956" s="2">
        <v>41.496879577636719</v>
      </c>
      <c r="E3956">
        <v>0.46242285617338541</v>
      </c>
      <c r="F3956">
        <f t="shared" ref="F3956:F4019" si="62">AVERAGE(C3907:C3955)</f>
        <v>3.1555850408515154</v>
      </c>
    </row>
    <row r="3957" spans="1:6">
      <c r="A3957" s="2">
        <v>3956</v>
      </c>
      <c r="B3957" s="3">
        <v>-0.56987673044204712</v>
      </c>
      <c r="C3957" s="2">
        <v>3.1858916282653809</v>
      </c>
      <c r="D3957" s="2">
        <v>41.570602416992188</v>
      </c>
      <c r="E3957">
        <v>0.46227750687265934</v>
      </c>
      <c r="F3957">
        <f t="shared" si="62"/>
        <v>3.1524381929514358</v>
      </c>
    </row>
    <row r="3958" spans="1:6">
      <c r="A3958" s="2">
        <v>3957</v>
      </c>
      <c r="B3958" s="3">
        <v>-0.97615534067153931</v>
      </c>
      <c r="C3958" s="2">
        <v>3.1249518394470215</v>
      </c>
      <c r="D3958" s="2">
        <v>41.570602416992188</v>
      </c>
      <c r="E3958">
        <v>0.46202857276240195</v>
      </c>
      <c r="F3958">
        <f t="shared" si="62"/>
        <v>3.1543602213567619</v>
      </c>
    </row>
    <row r="3959" spans="1:6">
      <c r="A3959" s="2">
        <v>3958</v>
      </c>
      <c r="B3959" s="3">
        <v>-7.2875700891017914E-2</v>
      </c>
      <c r="C3959" s="2">
        <v>3.2616043090820313</v>
      </c>
      <c r="D3959" s="2">
        <v>41.527042388916016</v>
      </c>
      <c r="E3959">
        <v>0.46201016726433386</v>
      </c>
      <c r="F3959">
        <f t="shared" si="62"/>
        <v>3.1544167508884353</v>
      </c>
    </row>
    <row r="3960" spans="1:6">
      <c r="A3960" s="2">
        <v>3959</v>
      </c>
      <c r="B3960" s="3">
        <v>-0.46656963229179382</v>
      </c>
      <c r="C3960" s="2">
        <v>3.2031269073486328</v>
      </c>
      <c r="D3960" s="2">
        <v>41.570602416992188</v>
      </c>
      <c r="E3960">
        <v>0.46189118616690383</v>
      </c>
      <c r="F3960">
        <f t="shared" si="62"/>
        <v>3.1559305045069479</v>
      </c>
    </row>
    <row r="3961" spans="1:6">
      <c r="A3961" s="2">
        <v>3960</v>
      </c>
      <c r="B3961" s="3">
        <v>-0.46525481343269348</v>
      </c>
      <c r="C3961" s="2">
        <v>3.2031269073486328</v>
      </c>
      <c r="D3961" s="2">
        <v>41.496879577636719</v>
      </c>
      <c r="E3961">
        <v>0.46177369400461277</v>
      </c>
      <c r="F3961">
        <f t="shared" si="62"/>
        <v>3.1542157542948819</v>
      </c>
    </row>
    <row r="3962" spans="1:6">
      <c r="A3962" s="2">
        <v>3961</v>
      </c>
      <c r="B3962" s="3">
        <v>0.1053759902715683</v>
      </c>
      <c r="C3962" s="2">
        <v>3.2899196147918701</v>
      </c>
      <c r="D3962" s="2">
        <v>41.423152923583984</v>
      </c>
      <c r="E3962">
        <v>0.46180030459486932</v>
      </c>
      <c r="F3962">
        <f t="shared" si="62"/>
        <v>3.1534494526532231</v>
      </c>
    </row>
    <row r="3963" spans="1:6">
      <c r="A3963" s="2">
        <v>3962</v>
      </c>
      <c r="B3963" s="3">
        <v>4.4330891221761703E-2</v>
      </c>
      <c r="C3963" s="2">
        <v>3.2819175720214844</v>
      </c>
      <c r="D3963" s="2">
        <v>41.570602416992188</v>
      </c>
      <c r="E3963">
        <v>0.46181149935055965</v>
      </c>
      <c r="F3963">
        <f t="shared" si="62"/>
        <v>3.1557106582485899</v>
      </c>
    </row>
    <row r="3964" spans="1:6">
      <c r="A3964" s="2">
        <v>3963</v>
      </c>
      <c r="B3964" s="3">
        <v>-0.24173583090305328</v>
      </c>
      <c r="C3964" s="2">
        <v>3.2394444942474365</v>
      </c>
      <c r="D3964" s="2">
        <v>41.496879577636719</v>
      </c>
      <c r="E3964">
        <v>0.46174984447542455</v>
      </c>
      <c r="F3964">
        <f t="shared" si="62"/>
        <v>3.1578148384483491</v>
      </c>
    </row>
    <row r="3965" spans="1:6">
      <c r="A3965" s="2">
        <v>3964</v>
      </c>
      <c r="B3965" s="3">
        <v>-0.14143404364585876</v>
      </c>
      <c r="C3965" s="2">
        <v>3.2545254230499268</v>
      </c>
      <c r="D3965" s="2">
        <v>41.570602416992188</v>
      </c>
      <c r="E3965">
        <v>0.46171408340834175</v>
      </c>
      <c r="F3965">
        <f t="shared" si="62"/>
        <v>3.159347436865982</v>
      </c>
    </row>
    <row r="3966" spans="1:6">
      <c r="A3966" s="2">
        <v>3965</v>
      </c>
      <c r="B3966" s="3">
        <v>-0.81537193059921265</v>
      </c>
      <c r="C3966" s="2">
        <v>3.1529595851898193</v>
      </c>
      <c r="D3966" s="2">
        <v>41.496879577636719</v>
      </c>
      <c r="E3966">
        <v>0.46150612339625308</v>
      </c>
      <c r="F3966">
        <f t="shared" si="62"/>
        <v>3.1608863120176354</v>
      </c>
    </row>
    <row r="3967" spans="1:6">
      <c r="A3967" s="2">
        <v>3966</v>
      </c>
      <c r="B3967" s="3">
        <v>-0.92055732011795044</v>
      </c>
      <c r="C3967" s="2">
        <v>3.1357240676879883</v>
      </c>
      <c r="D3967" s="2">
        <v>41.496879577636719</v>
      </c>
      <c r="E3967">
        <v>0.46127365781572005</v>
      </c>
      <c r="F3967">
        <f t="shared" si="62"/>
        <v>3.1610056526806889</v>
      </c>
    </row>
    <row r="3968" spans="1:6">
      <c r="A3968" s="2">
        <v>3967</v>
      </c>
      <c r="B3968" s="3">
        <v>-0.14481499791145325</v>
      </c>
      <c r="C3968" s="2">
        <v>3.2529866695404053</v>
      </c>
      <c r="D3968" s="2">
        <v>41.570602416992188</v>
      </c>
      <c r="E3968">
        <v>0.46123708793539253</v>
      </c>
      <c r="F3968">
        <f t="shared" si="62"/>
        <v>3.1631098328804481</v>
      </c>
    </row>
    <row r="3969" spans="1:6">
      <c r="A3969" s="2">
        <v>3968</v>
      </c>
      <c r="B3969" s="3">
        <v>-0.8217582106590271</v>
      </c>
      <c r="C3969" s="2">
        <v>3.1508049964904785</v>
      </c>
      <c r="D3969" s="2">
        <v>41.540443420410156</v>
      </c>
      <c r="E3969">
        <v>0.4610295458352508</v>
      </c>
      <c r="F3969">
        <f t="shared" si="62"/>
        <v>3.1664011478424072</v>
      </c>
    </row>
    <row r="3970" spans="1:6">
      <c r="A3970" s="2">
        <v>3969</v>
      </c>
      <c r="B3970" s="3">
        <v>-1.2263462543487549</v>
      </c>
      <c r="C3970" s="2">
        <v>3.0889420509338379</v>
      </c>
      <c r="D3970" s="2">
        <v>41.791748046875</v>
      </c>
      <c r="E3970">
        <v>0.46071680574956686</v>
      </c>
      <c r="F3970">
        <f t="shared" si="62"/>
        <v>3.1693407175492267</v>
      </c>
    </row>
    <row r="3971" spans="1:6">
      <c r="A3971" s="2">
        <v>3970</v>
      </c>
      <c r="B3971" s="3">
        <v>-1.0449014902114868</v>
      </c>
      <c r="C3971" s="2">
        <v>3.1157186031341553</v>
      </c>
      <c r="D3971" s="2">
        <v>41.540443420410156</v>
      </c>
      <c r="E3971">
        <v>0.46045293868957826</v>
      </c>
      <c r="F3971">
        <f t="shared" si="62"/>
        <v>3.1718468909360924</v>
      </c>
    </row>
    <row r="3972" spans="1:6">
      <c r="A3972" s="2">
        <v>3971</v>
      </c>
      <c r="B3972" s="3">
        <v>-0.95662087202072144</v>
      </c>
      <c r="C3972" s="2">
        <v>3.1283373832702637</v>
      </c>
      <c r="D3972" s="2">
        <v>41.466716766357422</v>
      </c>
      <c r="E3972">
        <v>0.46020895649354099</v>
      </c>
      <c r="F3972">
        <f t="shared" si="62"/>
        <v>3.1740452854000791</v>
      </c>
    </row>
    <row r="3973" spans="1:6">
      <c r="A3973" s="2">
        <v>3972</v>
      </c>
      <c r="B3973" s="3">
        <v>-0.76334273815155029</v>
      </c>
      <c r="C3973" s="2">
        <v>3.1572682857513428</v>
      </c>
      <c r="D3973" s="2">
        <v>41.718036651611328</v>
      </c>
      <c r="E3973">
        <v>0.46001618404847577</v>
      </c>
      <c r="F3973">
        <f t="shared" si="62"/>
        <v>3.1791015985060711</v>
      </c>
    </row>
    <row r="3974" spans="1:6">
      <c r="A3974" s="2">
        <v>3973</v>
      </c>
      <c r="B3974" s="3">
        <v>-0.9710838794708252</v>
      </c>
      <c r="C3974" s="2">
        <v>3.1258752346038818</v>
      </c>
      <c r="D3974" s="2">
        <v>41.570602416992188</v>
      </c>
      <c r="E3974">
        <v>0.45977095980817861</v>
      </c>
      <c r="F3974">
        <f t="shared" si="62"/>
        <v>3.1832094581759707</v>
      </c>
    </row>
    <row r="3975" spans="1:6">
      <c r="A3975" s="2">
        <v>3974</v>
      </c>
      <c r="B3975" s="3">
        <v>-0.98103892803192139</v>
      </c>
      <c r="C3975" s="2">
        <v>3.1237208843231201</v>
      </c>
      <c r="D3975" s="2">
        <v>41.570602416992188</v>
      </c>
      <c r="E3975">
        <v>0.45952321793670092</v>
      </c>
      <c r="F3975">
        <f t="shared" si="62"/>
        <v>3.1860799351517035</v>
      </c>
    </row>
    <row r="3976" spans="1:6">
      <c r="A3976" s="2">
        <v>3975</v>
      </c>
      <c r="B3976" s="3">
        <v>-0.27686023712158203</v>
      </c>
      <c r="C3976" s="2">
        <v>3.2305190563201904</v>
      </c>
      <c r="D3976" s="2">
        <v>41.496879577636719</v>
      </c>
      <c r="E3976">
        <v>0.45945330362775116</v>
      </c>
      <c r="F3976">
        <f t="shared" si="62"/>
        <v>3.182769775390625</v>
      </c>
    </row>
    <row r="3977" spans="1:6">
      <c r="A3977" s="2">
        <v>3976</v>
      </c>
      <c r="B3977" s="3">
        <v>-1.3963334560394287</v>
      </c>
      <c r="C3977" s="2">
        <v>3.0612423419952393</v>
      </c>
      <c r="D3977" s="2">
        <v>41.570602416992188</v>
      </c>
      <c r="E3977">
        <v>0.45909716586878779</v>
      </c>
      <c r="F3977">
        <f t="shared" si="62"/>
        <v>3.1803515395339654</v>
      </c>
    </row>
    <row r="3978" spans="1:6">
      <c r="A3978" s="2">
        <v>3977</v>
      </c>
      <c r="B3978" s="3">
        <v>-0.59016245603561401</v>
      </c>
      <c r="C3978" s="2">
        <v>3.1825060844421387</v>
      </c>
      <c r="D3978" s="2">
        <v>41.614166259765625</v>
      </c>
      <c r="E3978">
        <v>0.45894663733586827</v>
      </c>
      <c r="F3978">
        <f t="shared" si="62"/>
        <v>3.1769597238423875</v>
      </c>
    </row>
    <row r="3979" spans="1:6">
      <c r="A3979" s="2">
        <v>3978</v>
      </c>
      <c r="B3979" s="3">
        <v>-0.59035032987594604</v>
      </c>
      <c r="C3979" s="2">
        <v>3.1831214427947998</v>
      </c>
      <c r="D3979" s="2">
        <v>41.644325256347656</v>
      </c>
      <c r="E3979">
        <v>0.45879606920473448</v>
      </c>
      <c r="F3979">
        <f t="shared" si="62"/>
        <v>3.1802007908723793</v>
      </c>
    </row>
    <row r="3980" spans="1:6">
      <c r="A3980" s="2">
        <v>3979</v>
      </c>
      <c r="B3980" s="3">
        <v>-1.2115076780319214</v>
      </c>
      <c r="C3980" s="2">
        <v>3.0886344909667969</v>
      </c>
      <c r="D3980" s="2">
        <v>41.644325256347656</v>
      </c>
      <c r="E3980">
        <v>0.45848708931173365</v>
      </c>
      <c r="F3980">
        <f t="shared" si="62"/>
        <v>3.1850184226522642</v>
      </c>
    </row>
    <row r="3981" spans="1:6">
      <c r="A3981" s="2">
        <v>3980</v>
      </c>
      <c r="B3981" s="3">
        <v>-1.018980860710144</v>
      </c>
      <c r="C3981" s="2">
        <v>3.1166419982910156</v>
      </c>
      <c r="D3981" s="2">
        <v>41.791748046875</v>
      </c>
      <c r="E3981">
        <v>0.45822976278987493</v>
      </c>
      <c r="F3981">
        <f t="shared" si="62"/>
        <v>3.1852131376461106</v>
      </c>
    </row>
    <row r="3982" spans="1:6">
      <c r="A3982" s="2">
        <v>3981</v>
      </c>
      <c r="B3982" s="3">
        <v>-0.81894069910049438</v>
      </c>
      <c r="C3982" s="2">
        <v>3.1471118927001953</v>
      </c>
      <c r="D3982" s="2">
        <v>41.570602416992188</v>
      </c>
      <c r="E3982">
        <v>0.45802295655781855</v>
      </c>
      <c r="F3982">
        <f t="shared" si="62"/>
        <v>3.1885484238060151</v>
      </c>
    </row>
    <row r="3983" spans="1:6">
      <c r="A3983" s="2">
        <v>3982</v>
      </c>
      <c r="B3983" s="3">
        <v>-0.9280705451965332</v>
      </c>
      <c r="C3983" s="2">
        <v>3.1304919719696045</v>
      </c>
      <c r="D3983" s="2">
        <v>41.718036651611328</v>
      </c>
      <c r="E3983">
        <v>0.45778859422639495</v>
      </c>
      <c r="F3983">
        <f t="shared" si="62"/>
        <v>3.1900998670227674</v>
      </c>
    </row>
    <row r="3984" spans="1:6">
      <c r="A3984" s="2">
        <v>3983</v>
      </c>
      <c r="B3984" s="3">
        <v>1.6932367580011487E-3</v>
      </c>
      <c r="C3984" s="2">
        <v>3.2717609405517578</v>
      </c>
      <c r="D3984" s="2">
        <v>41.614166259765625</v>
      </c>
      <c r="E3984">
        <v>0.45778902181291636</v>
      </c>
      <c r="F3984">
        <f t="shared" si="62"/>
        <v>3.1913435361823259</v>
      </c>
    </row>
    <row r="3985" spans="1:6">
      <c r="A3985" s="2">
        <v>3984</v>
      </c>
      <c r="B3985" s="3">
        <v>-0.92112082242965698</v>
      </c>
      <c r="C3985" s="2">
        <v>3.1329541206359863</v>
      </c>
      <c r="D3985" s="2">
        <v>41.570602416992188</v>
      </c>
      <c r="E3985">
        <v>0.45755408623597138</v>
      </c>
      <c r="F3985">
        <f t="shared" si="62"/>
        <v>3.1940255797639185</v>
      </c>
    </row>
    <row r="3986" spans="1:6">
      <c r="A3986" s="2">
        <v>3985</v>
      </c>
      <c r="B3986" s="3">
        <v>-0.30184176564216614</v>
      </c>
      <c r="C3986" s="2">
        <v>3.2262101173400879</v>
      </c>
      <c r="D3986" s="2">
        <v>41.644325256347656</v>
      </c>
      <c r="E3986">
        <v>0.45747786306905491</v>
      </c>
      <c r="F3986">
        <f t="shared" si="62"/>
        <v>3.1953383367888781</v>
      </c>
    </row>
    <row r="3987" spans="1:6">
      <c r="A3987" s="2">
        <v>3986</v>
      </c>
      <c r="B3987" s="3">
        <v>3.3837163355201483E-3</v>
      </c>
      <c r="C3987" s="2">
        <v>3.2732999324798584</v>
      </c>
      <c r="D3987" s="2">
        <v>41.570602416992188</v>
      </c>
      <c r="E3987">
        <v>0.45747871754320601</v>
      </c>
      <c r="F3987">
        <f t="shared" si="62"/>
        <v>3.1971221797320308</v>
      </c>
    </row>
    <row r="3988" spans="1:6">
      <c r="A3988" s="2">
        <v>3987</v>
      </c>
      <c r="B3988" s="3">
        <v>-0.80278724431991577</v>
      </c>
      <c r="C3988" s="2">
        <v>3.1511127948760986</v>
      </c>
      <c r="D3988" s="2">
        <v>41.644325256347656</v>
      </c>
      <c r="E3988">
        <v>0.45727598943350056</v>
      </c>
      <c r="F3988">
        <f t="shared" si="62"/>
        <v>3.1971787141293895</v>
      </c>
    </row>
    <row r="3989" spans="1:6">
      <c r="A3989" s="2">
        <v>3988</v>
      </c>
      <c r="B3989" s="3">
        <v>-0.80785870552062988</v>
      </c>
      <c r="C3989" s="2">
        <v>3.1501896381378174</v>
      </c>
      <c r="D3989" s="2">
        <v>41.614166259765625</v>
      </c>
      <c r="E3989">
        <v>0.45707198376748104</v>
      </c>
      <c r="F3989">
        <f t="shared" si="62"/>
        <v>3.1973043363921496</v>
      </c>
    </row>
    <row r="3990" spans="1:6">
      <c r="A3990" s="2">
        <v>3989</v>
      </c>
      <c r="B3990" s="3">
        <v>-8.9592665433883667E-2</v>
      </c>
      <c r="C3990" s="2">
        <v>3.2591421604156494</v>
      </c>
      <c r="D3990" s="2">
        <v>41.761592864990234</v>
      </c>
      <c r="E3990">
        <v>0.45704935915669975</v>
      </c>
      <c r="F3990">
        <f t="shared" si="62"/>
        <v>3.1959852977674834</v>
      </c>
    </row>
    <row r="3991" spans="1:6">
      <c r="A3991" s="2">
        <v>3990</v>
      </c>
      <c r="B3991" s="3">
        <v>-0.28681528568267822</v>
      </c>
      <c r="C3991" s="2">
        <v>3.2302112579345703</v>
      </c>
      <c r="D3991" s="2">
        <v>41.540443420410156</v>
      </c>
      <c r="E3991">
        <v>0.45697693018991614</v>
      </c>
      <c r="F3991">
        <f t="shared" si="62"/>
        <v>3.1968395320736631</v>
      </c>
    </row>
    <row r="3992" spans="1:6">
      <c r="A3992" s="2">
        <v>3991</v>
      </c>
      <c r="B3992" s="3">
        <v>-1.2088780403137207</v>
      </c>
      <c r="C3992" s="2">
        <v>3.0901732444763184</v>
      </c>
      <c r="D3992" s="2">
        <v>41.614166259765625</v>
      </c>
      <c r="E3992">
        <v>0.45666860332552939</v>
      </c>
      <c r="F3992">
        <f t="shared" si="62"/>
        <v>3.1955895861800836</v>
      </c>
    </row>
    <row r="3993" spans="1:6">
      <c r="A3993" s="2">
        <v>3992</v>
      </c>
      <c r="B3993" s="3">
        <v>-0.3938789963722229</v>
      </c>
      <c r="C3993" s="2">
        <v>3.2129757404327393</v>
      </c>
      <c r="D3993" s="2">
        <v>41.687877655029297</v>
      </c>
      <c r="E3993">
        <v>0.45656913820500034</v>
      </c>
      <c r="F3993">
        <f t="shared" si="62"/>
        <v>3.1914377553122386</v>
      </c>
    </row>
    <row r="3994" spans="1:6">
      <c r="A3994" s="2">
        <v>3993</v>
      </c>
      <c r="B3994" s="3">
        <v>-0.39031019806861877</v>
      </c>
      <c r="C3994" s="2">
        <v>3.2145147323608398</v>
      </c>
      <c r="D3994" s="2">
        <v>41.570602416992188</v>
      </c>
      <c r="E3994">
        <v>0.45647057396127022</v>
      </c>
      <c r="F3994">
        <f t="shared" si="62"/>
        <v>3.18858611826994</v>
      </c>
    </row>
    <row r="3995" spans="1:6">
      <c r="A3995" s="2">
        <v>3994</v>
      </c>
      <c r="B3995" s="3">
        <v>-1.0062083005905151</v>
      </c>
      <c r="C3995" s="2">
        <v>3.120643138885498</v>
      </c>
      <c r="D3995" s="2">
        <v>41.614166259765625</v>
      </c>
      <c r="E3995">
        <v>0.45621648007573168</v>
      </c>
      <c r="F3995">
        <f t="shared" si="62"/>
        <v>3.1862683782772141</v>
      </c>
    </row>
    <row r="3996" spans="1:6">
      <c r="A3996" s="2">
        <v>3995</v>
      </c>
      <c r="B3996" s="3">
        <v>-0.91154146194458008</v>
      </c>
      <c r="C3996" s="2">
        <v>3.1341853141784668</v>
      </c>
      <c r="D3996" s="2">
        <v>41.657718658447266</v>
      </c>
      <c r="E3996">
        <v>0.45598398925969075</v>
      </c>
      <c r="F3996">
        <f t="shared" si="62"/>
        <v>3.1819281140152289</v>
      </c>
    </row>
    <row r="3997" spans="1:6">
      <c r="A3997" s="2">
        <v>3996</v>
      </c>
      <c r="B3997" s="3">
        <v>-0.60575246810913086</v>
      </c>
      <c r="C3997" s="2">
        <v>3.180659294128418</v>
      </c>
      <c r="D3997" s="2">
        <v>41.687877655029297</v>
      </c>
      <c r="E3997">
        <v>0.45583101987478092</v>
      </c>
      <c r="F3997">
        <f t="shared" si="62"/>
        <v>3.1764949341209565</v>
      </c>
    </row>
    <row r="3998" spans="1:6">
      <c r="A3998" s="2">
        <v>3997</v>
      </c>
      <c r="B3998" s="3">
        <v>-0.60575246810913086</v>
      </c>
      <c r="C3998" s="2">
        <v>3.180659294128418</v>
      </c>
      <c r="D3998" s="2">
        <v>41.584003448486328</v>
      </c>
      <c r="E3998">
        <v>0.45567652144494919</v>
      </c>
      <c r="F3998">
        <f t="shared" si="62"/>
        <v>3.1739196680030046</v>
      </c>
    </row>
    <row r="3999" spans="1:6">
      <c r="A3999" s="2">
        <v>3998</v>
      </c>
      <c r="B3999" s="3">
        <v>-1.4459208250045776</v>
      </c>
      <c r="C3999" s="2">
        <v>3.0526247024536133</v>
      </c>
      <c r="D3999" s="2">
        <v>41.644325256347656</v>
      </c>
      <c r="E3999">
        <v>0.45531138767450963</v>
      </c>
      <c r="F3999">
        <f t="shared" si="62"/>
        <v>3.1745289393833707</v>
      </c>
    </row>
    <row r="4000" spans="1:6">
      <c r="A4000" s="2">
        <v>3999</v>
      </c>
      <c r="B4000" s="3">
        <v>-0.4119107723236084</v>
      </c>
      <c r="C4000" s="2">
        <v>3.2095901966094971</v>
      </c>
      <c r="D4000" s="2">
        <v>41.687877655029297</v>
      </c>
      <c r="E4000">
        <v>0.45520736872155843</v>
      </c>
      <c r="F4000">
        <f t="shared" si="62"/>
        <v>3.1699311489961586</v>
      </c>
    </row>
    <row r="4001" spans="1:6">
      <c r="A4001" s="2">
        <v>4000</v>
      </c>
      <c r="B4001" s="3">
        <v>-0.7225833535194397</v>
      </c>
      <c r="C4001" s="2">
        <v>3.1628084182739258</v>
      </c>
      <c r="D4001" s="2">
        <v>41.614166259765625</v>
      </c>
      <c r="E4001">
        <v>0.45502489726457085</v>
      </c>
      <c r="F4001">
        <f t="shared" si="62"/>
        <v>3.1696045301398454</v>
      </c>
    </row>
    <row r="4002" spans="1:6">
      <c r="A4002" s="2">
        <v>4001</v>
      </c>
      <c r="B4002" s="3">
        <v>-0.41059595346450806</v>
      </c>
      <c r="C4002" s="2">
        <v>3.2098979949951172</v>
      </c>
      <c r="D4002" s="2">
        <v>41.657718658447266</v>
      </c>
      <c r="E4002">
        <v>0.45492121041986489</v>
      </c>
      <c r="F4002">
        <f t="shared" si="62"/>
        <v>3.1698432163316377</v>
      </c>
    </row>
    <row r="4003" spans="1:6">
      <c r="A4003" s="2">
        <v>4002</v>
      </c>
      <c r="B4003" s="3">
        <v>-0.82589048147201538</v>
      </c>
      <c r="C4003" s="2">
        <v>3.1474194526672363</v>
      </c>
      <c r="D4003" s="2">
        <v>41.718036651611328</v>
      </c>
      <c r="E4003">
        <v>0.45471265205690059</v>
      </c>
      <c r="F4003">
        <f t="shared" si="62"/>
        <v>3.1698432163316377</v>
      </c>
    </row>
    <row r="4004" spans="1:6">
      <c r="A4004" s="2">
        <v>4003</v>
      </c>
      <c r="B4004" s="3">
        <v>-0.93595945835113525</v>
      </c>
      <c r="C4004" s="2">
        <v>3.1298763751983643</v>
      </c>
      <c r="D4004" s="2">
        <v>41.657718658447266</v>
      </c>
      <c r="E4004">
        <v>0.4544762951098521</v>
      </c>
      <c r="F4004">
        <f t="shared" si="62"/>
        <v>3.1719411149316903</v>
      </c>
    </row>
    <row r="4005" spans="1:6">
      <c r="A4005" s="2">
        <v>4004</v>
      </c>
      <c r="B4005" s="3">
        <v>-0.73103576898574829</v>
      </c>
      <c r="C4005" s="2">
        <v>3.160653829574585</v>
      </c>
      <c r="D4005" s="2">
        <v>41.687877655029297</v>
      </c>
      <c r="E4005">
        <v>0.45428984056778832</v>
      </c>
      <c r="F4005">
        <f t="shared" si="62"/>
        <v>3.1716270592747904</v>
      </c>
    </row>
    <row r="4006" spans="1:6">
      <c r="A4006" s="2">
        <v>4005</v>
      </c>
      <c r="B4006" s="3">
        <v>-0.10405565798282623</v>
      </c>
      <c r="C4006" s="2">
        <v>3.2563722133636475</v>
      </c>
      <c r="D4006" s="2">
        <v>41.614166259765625</v>
      </c>
      <c r="E4006">
        <v>0.45426356292551073</v>
      </c>
      <c r="F4006">
        <f t="shared" si="62"/>
        <v>3.1738505801376031</v>
      </c>
    </row>
    <row r="4007" spans="1:6">
      <c r="A4007" s="2">
        <v>4006</v>
      </c>
      <c r="B4007" s="3">
        <v>-1.0392665863037109</v>
      </c>
      <c r="C4007" s="2">
        <v>3.115103006362915</v>
      </c>
      <c r="D4007" s="2">
        <v>41.657718658447266</v>
      </c>
      <c r="E4007">
        <v>0.45399849884694266</v>
      </c>
      <c r="F4007">
        <f t="shared" si="62"/>
        <v>3.1752889594253229</v>
      </c>
    </row>
    <row r="4008" spans="1:6">
      <c r="A4008" s="2">
        <v>4007</v>
      </c>
      <c r="B4008" s="3">
        <v>-1.1564731597900391</v>
      </c>
      <c r="C4008" s="2">
        <v>3.0963287353515625</v>
      </c>
      <c r="D4008" s="2">
        <v>41.761592864990234</v>
      </c>
      <c r="E4008">
        <v>0.45370603723452518</v>
      </c>
      <c r="F4008">
        <f t="shared" si="62"/>
        <v>3.1750879628317699</v>
      </c>
    </row>
    <row r="4009" spans="1:6">
      <c r="A4009" s="2">
        <v>4008</v>
      </c>
      <c r="B4009" s="3">
        <v>-0.84843021631240845</v>
      </c>
      <c r="C4009" s="2">
        <v>3.1424951553344727</v>
      </c>
      <c r="D4009" s="2">
        <v>41.553844451904297</v>
      </c>
      <c r="E4009">
        <v>0.45348968894921793</v>
      </c>
      <c r="F4009">
        <f t="shared" si="62"/>
        <v>3.1717149919393113</v>
      </c>
    </row>
    <row r="4010" spans="1:6">
      <c r="A4010" s="2">
        <v>4009</v>
      </c>
      <c r="B4010" s="3">
        <v>-1.3920133113861084</v>
      </c>
      <c r="C4010" s="2">
        <v>3.0593957901000977</v>
      </c>
      <c r="D4010" s="2">
        <v>41.553844451904297</v>
      </c>
      <c r="E4010">
        <v>0.45313815812208147</v>
      </c>
      <c r="F4010">
        <f t="shared" si="62"/>
        <v>3.1704776092451445</v>
      </c>
    </row>
    <row r="4011" spans="1:6">
      <c r="A4011" s="2">
        <v>4010</v>
      </c>
      <c r="B4011" s="3">
        <v>-0.33302173018455505</v>
      </c>
      <c r="C4011" s="2">
        <v>3.2200546264648438</v>
      </c>
      <c r="D4011" s="2">
        <v>41.657718658447266</v>
      </c>
      <c r="E4011">
        <v>0.45305320809538818</v>
      </c>
      <c r="F4011">
        <f t="shared" si="62"/>
        <v>3.1675443211380316</v>
      </c>
    </row>
    <row r="4012" spans="1:6">
      <c r="A4012" s="2">
        <v>4011</v>
      </c>
      <c r="B4012" s="3">
        <v>-0.64763879776000977</v>
      </c>
      <c r="C4012" s="2">
        <v>3.1729650497436523</v>
      </c>
      <c r="D4012" s="2">
        <v>41.584003448486328</v>
      </c>
      <c r="E4012">
        <v>0.45288803572472447</v>
      </c>
      <c r="F4012">
        <f t="shared" si="62"/>
        <v>3.1661185050497251</v>
      </c>
    </row>
    <row r="4013" spans="1:6">
      <c r="A4013" s="2">
        <v>4012</v>
      </c>
      <c r="B4013" s="3">
        <v>-0.43463835120201111</v>
      </c>
      <c r="C4013" s="2">
        <v>3.2052814960479736</v>
      </c>
      <c r="D4013" s="2">
        <v>41.657718658447266</v>
      </c>
      <c r="E4013">
        <v>0.45277719222222468</v>
      </c>
      <c r="F4013">
        <f t="shared" si="62"/>
        <v>3.163894984186912</v>
      </c>
    </row>
    <row r="4014" spans="1:6">
      <c r="A4014" s="2">
        <v>4013</v>
      </c>
      <c r="B4014" s="3">
        <v>-0.53756976127624512</v>
      </c>
      <c r="C4014" s="2">
        <v>3.1898925304412842</v>
      </c>
      <c r="D4014" s="2">
        <v>41.627567291259766</v>
      </c>
      <c r="E4014">
        <v>0.45264143710894256</v>
      </c>
      <c r="F4014">
        <f t="shared" si="62"/>
        <v>3.163197780142025</v>
      </c>
    </row>
    <row r="4015" spans="1:6">
      <c r="A4015" s="2">
        <v>4014</v>
      </c>
      <c r="B4015" s="3">
        <v>-0.53512799739837646</v>
      </c>
      <c r="C4015" s="2">
        <v>3.1905081272125244</v>
      </c>
      <c r="D4015" s="2">
        <v>41.584003448486328</v>
      </c>
      <c r="E4015">
        <v>0.45250613673722884</v>
      </c>
      <c r="F4015">
        <f t="shared" si="62"/>
        <v>3.1618787415173588</v>
      </c>
    </row>
    <row r="4016" spans="1:6">
      <c r="A4016" s="2">
        <v>4015</v>
      </c>
      <c r="B4016" s="3">
        <v>-1.3918254375457764</v>
      </c>
      <c r="C4016" s="2">
        <v>3.0603189468383789</v>
      </c>
      <c r="D4016" s="2">
        <v>41.376228332519531</v>
      </c>
      <c r="E4016">
        <v>0.45215461655245237</v>
      </c>
      <c r="F4016">
        <f t="shared" si="62"/>
        <v>3.1626450382933324</v>
      </c>
    </row>
    <row r="4017" spans="1:6">
      <c r="A4017" s="2">
        <v>4016</v>
      </c>
      <c r="B4017" s="3">
        <v>-0.87003076076507568</v>
      </c>
      <c r="C4017" s="2">
        <v>3.1388018131256104</v>
      </c>
      <c r="D4017" s="2">
        <v>41.627567291259766</v>
      </c>
      <c r="E4017">
        <v>0.45193271127869095</v>
      </c>
      <c r="F4017">
        <f t="shared" si="62"/>
        <v>3.1611061582759934</v>
      </c>
    </row>
    <row r="4018" spans="1:6">
      <c r="A4018" s="2">
        <v>4017</v>
      </c>
      <c r="B4018" s="3">
        <v>-1.0916714668273926</v>
      </c>
      <c r="C4018" s="2">
        <v>3.1046388149261475</v>
      </c>
      <c r="D4018" s="2">
        <v>41.523689270019531</v>
      </c>
      <c r="E4018">
        <v>0.45165431480786022</v>
      </c>
      <c r="F4018">
        <f t="shared" si="62"/>
        <v>3.1587758550838547</v>
      </c>
    </row>
    <row r="4019" spans="1:6">
      <c r="A4019" s="2">
        <v>4018</v>
      </c>
      <c r="B4019" s="3">
        <v>0.16228879988193512</v>
      </c>
      <c r="C4019" s="2">
        <v>3.2957675457000732</v>
      </c>
      <c r="D4019" s="2">
        <v>41.627567291259766</v>
      </c>
      <c r="E4019">
        <v>0.45169571188995106</v>
      </c>
      <c r="F4019">
        <f t="shared" si="62"/>
        <v>3.1578336881131541</v>
      </c>
    </row>
    <row r="4020" spans="1:6">
      <c r="A4020" s="2">
        <v>4019</v>
      </c>
      <c r="B4020" s="3">
        <v>-8.8253030553460121E-3</v>
      </c>
      <c r="C4020" s="2">
        <v>3.2708375453948975</v>
      </c>
      <c r="D4020" s="2">
        <v>41.627567291259766</v>
      </c>
      <c r="E4020">
        <v>0.45169346125854992</v>
      </c>
      <c r="F4020">
        <f t="shared" ref="F4020:F4083" si="63">AVERAGE(C3971:C4019)</f>
        <v>3.1620546165777714</v>
      </c>
    </row>
    <row r="4021" spans="1:6">
      <c r="A4021" s="2">
        <v>4020</v>
      </c>
      <c r="B4021" s="3">
        <v>-2.4390467442572117E-3</v>
      </c>
      <c r="C4021" s="2">
        <v>3.2729921340942383</v>
      </c>
      <c r="D4021" s="2">
        <v>41.480117797851563</v>
      </c>
      <c r="E4021">
        <v>0.45169284533006748</v>
      </c>
      <c r="F4021">
        <f t="shared" si="63"/>
        <v>3.16522030927697</v>
      </c>
    </row>
    <row r="4022" spans="1:6">
      <c r="A4022" s="2">
        <v>4021</v>
      </c>
      <c r="B4022" s="3">
        <v>-9.8984219133853912E-2</v>
      </c>
      <c r="C4022" s="2">
        <v>3.2591421604156494</v>
      </c>
      <c r="D4022" s="2">
        <v>41.597408294677734</v>
      </c>
      <c r="E4022">
        <v>0.45166760017048857</v>
      </c>
      <c r="F4022">
        <f t="shared" si="63"/>
        <v>3.1681724470488879</v>
      </c>
    </row>
    <row r="4023" spans="1:6">
      <c r="A4023" s="2">
        <v>4022</v>
      </c>
      <c r="B4023" s="3">
        <v>-0.71413099765777588</v>
      </c>
      <c r="C4023" s="2">
        <v>3.1655783653259277</v>
      </c>
      <c r="D4023" s="2">
        <v>41.597408294677734</v>
      </c>
      <c r="E4023">
        <v>0.45148725496567055</v>
      </c>
      <c r="F4023">
        <f t="shared" si="63"/>
        <v>3.1702515057155063</v>
      </c>
    </row>
    <row r="4024" spans="1:6">
      <c r="A4024" s="2">
        <v>4023</v>
      </c>
      <c r="B4024" s="3">
        <v>-1.0315655469894409</v>
      </c>
      <c r="C4024" s="2">
        <v>3.1163341999053955</v>
      </c>
      <c r="D4024" s="2">
        <v>41.701282501220703</v>
      </c>
      <c r="E4024">
        <v>0.45122415432881247</v>
      </c>
      <c r="F4024">
        <f t="shared" si="63"/>
        <v>3.1710617736894258</v>
      </c>
    </row>
    <row r="4025" spans="1:6">
      <c r="A4025" s="2">
        <v>4024</v>
      </c>
      <c r="B4025" s="3">
        <v>3.475150465965271E-2</v>
      </c>
      <c r="C4025" s="2">
        <v>3.2785320281982422</v>
      </c>
      <c r="D4025" s="2">
        <v>41.744838714599609</v>
      </c>
      <c r="E4025">
        <v>0.45123293001535447</v>
      </c>
      <c r="F4025">
        <f t="shared" si="63"/>
        <v>3.1709110250278396</v>
      </c>
    </row>
    <row r="4026" spans="1:6">
      <c r="A4026" s="2">
        <v>4025</v>
      </c>
      <c r="B4026" s="3">
        <v>-1.4459208250045776</v>
      </c>
      <c r="C4026" s="2">
        <v>3.0535478591918945</v>
      </c>
      <c r="D4026" s="2">
        <v>41.818546295166016</v>
      </c>
      <c r="E4026">
        <v>0.45086410609975192</v>
      </c>
      <c r="F4026">
        <f t="shared" si="63"/>
        <v>3.1718908815967795</v>
      </c>
    </row>
    <row r="4027" spans="1:6">
      <c r="A4027" s="2">
        <v>4026</v>
      </c>
      <c r="B4027" s="3">
        <v>6.6870622336864471E-2</v>
      </c>
      <c r="C4027" s="2">
        <v>3.2831485271453857</v>
      </c>
      <c r="D4027" s="2">
        <v>41.597408294677734</v>
      </c>
      <c r="E4027">
        <v>0.45088116007024004</v>
      </c>
      <c r="F4027">
        <f t="shared" si="63"/>
        <v>3.1717338513354867</v>
      </c>
    </row>
    <row r="4028" spans="1:6">
      <c r="A4028" s="2">
        <v>4027</v>
      </c>
      <c r="B4028" s="3">
        <v>-0.71018654108047485</v>
      </c>
      <c r="C4028" s="2">
        <v>3.1655783653259277</v>
      </c>
      <c r="D4028" s="2">
        <v>41.671127319335938</v>
      </c>
      <c r="E4028">
        <v>0.4507018141663266</v>
      </c>
      <c r="F4028">
        <f t="shared" si="63"/>
        <v>3.1737877787375939</v>
      </c>
    </row>
    <row r="4029" spans="1:6">
      <c r="A4029" s="2">
        <v>4028</v>
      </c>
      <c r="B4029" s="3">
        <v>0.19816453754901886</v>
      </c>
      <c r="C4029" s="2">
        <v>3.303769588470459</v>
      </c>
      <c r="D4029" s="2">
        <v>41.627567291259766</v>
      </c>
      <c r="E4029">
        <v>0.45075235480731324</v>
      </c>
      <c r="F4029">
        <f t="shared" si="63"/>
        <v>3.1734297567484329</v>
      </c>
    </row>
    <row r="4030" spans="1:6">
      <c r="A4030" s="2">
        <v>4029</v>
      </c>
      <c r="B4030" s="3">
        <v>-0.27986553311347961</v>
      </c>
      <c r="C4030" s="2">
        <v>3.2320578098297119</v>
      </c>
      <c r="D4030" s="2">
        <v>41.523689270019531</v>
      </c>
      <c r="E4030">
        <v>0.45068097451964406</v>
      </c>
      <c r="F4030">
        <f t="shared" si="63"/>
        <v>3.1778202689423853</v>
      </c>
    </row>
    <row r="4031" spans="1:6">
      <c r="A4031" s="2">
        <v>4030</v>
      </c>
      <c r="B4031" s="3">
        <v>8.4551554173231125E-3</v>
      </c>
      <c r="C4031" s="2">
        <v>3.2766852378845215</v>
      </c>
      <c r="D4031" s="2">
        <v>41.597408294677734</v>
      </c>
      <c r="E4031">
        <v>0.45068310969277869</v>
      </c>
      <c r="F4031">
        <f t="shared" si="63"/>
        <v>3.1801756936676648</v>
      </c>
    </row>
    <row r="4032" spans="1:6">
      <c r="A4032" s="2">
        <v>4031</v>
      </c>
      <c r="B4032" s="3">
        <v>-0.66886371374130249</v>
      </c>
      <c r="C4032" s="2">
        <v>3.1738882064819336</v>
      </c>
      <c r="D4032" s="2">
        <v>41.523689270019531</v>
      </c>
      <c r="E4032">
        <v>0.4505142032840852</v>
      </c>
      <c r="F4032">
        <f t="shared" si="63"/>
        <v>3.1828200476510182</v>
      </c>
    </row>
    <row r="4033" spans="1:6">
      <c r="A4033" s="2">
        <v>4032</v>
      </c>
      <c r="B4033" s="3">
        <v>-0.46882361173629761</v>
      </c>
      <c r="C4033" s="2">
        <v>3.2040503025054932</v>
      </c>
      <c r="D4033" s="2">
        <v>41.523689270019531</v>
      </c>
      <c r="E4033">
        <v>0.45039462793302742</v>
      </c>
      <c r="F4033">
        <f t="shared" si="63"/>
        <v>3.1837056850900454</v>
      </c>
    </row>
    <row r="4034" spans="1:6">
      <c r="A4034" s="2">
        <v>4033</v>
      </c>
      <c r="B4034" s="3">
        <v>-6.7052938044071198E-2</v>
      </c>
      <c r="C4034" s="2">
        <v>3.2649898529052734</v>
      </c>
      <c r="D4034" s="2">
        <v>41.523689270019531</v>
      </c>
      <c r="E4034">
        <v>0.45037752598050107</v>
      </c>
      <c r="F4034">
        <f t="shared" si="63"/>
        <v>3.1823238353339995</v>
      </c>
    </row>
    <row r="4035" spans="1:6">
      <c r="A4035" s="2">
        <v>4034</v>
      </c>
      <c r="B4035" s="3">
        <v>-0.16021715104579926</v>
      </c>
      <c r="C4035" s="2">
        <v>3.2517554759979248</v>
      </c>
      <c r="D4035" s="2">
        <v>41.449958801269531</v>
      </c>
      <c r="E4035">
        <v>0.45033666257361549</v>
      </c>
      <c r="F4035">
        <f t="shared" si="63"/>
        <v>3.1850184421150054</v>
      </c>
    </row>
    <row r="4036" spans="1:6">
      <c r="A4036" s="2">
        <v>4035</v>
      </c>
      <c r="B4036" s="3">
        <v>-0.75075805187225342</v>
      </c>
      <c r="C4036" s="2">
        <v>3.1615772247314453</v>
      </c>
      <c r="D4036" s="2">
        <v>41.597408294677734</v>
      </c>
      <c r="E4036">
        <v>0.45014707516346519</v>
      </c>
      <c r="F4036">
        <f t="shared" si="63"/>
        <v>3.1855397759651649</v>
      </c>
    </row>
    <row r="4037" spans="1:6">
      <c r="A4037" s="2">
        <v>4036</v>
      </c>
      <c r="B4037" s="3">
        <v>-0.65496420860290527</v>
      </c>
      <c r="C4037" s="2">
        <v>3.1754271984100342</v>
      </c>
      <c r="D4037" s="2">
        <v>41.597408294677734</v>
      </c>
      <c r="E4037">
        <v>0.44998002524029757</v>
      </c>
      <c r="F4037">
        <f t="shared" si="63"/>
        <v>3.1832597207049935</v>
      </c>
    </row>
    <row r="4038" spans="1:6">
      <c r="A4038" s="2">
        <v>4037</v>
      </c>
      <c r="B4038" s="3">
        <v>-0.55654072761535645</v>
      </c>
      <c r="C4038" s="2">
        <v>3.1902003288269043</v>
      </c>
      <c r="D4038" s="2">
        <v>41.640972137451172</v>
      </c>
      <c r="E4038">
        <v>0.44983948173098309</v>
      </c>
      <c r="F4038">
        <f t="shared" si="63"/>
        <v>3.1837559330220127</v>
      </c>
    </row>
    <row r="4039" spans="1:6">
      <c r="A4039" s="2">
        <v>4038</v>
      </c>
      <c r="B4039" s="3">
        <v>-0.15946581959724426</v>
      </c>
      <c r="C4039" s="2">
        <v>3.2511398792266846</v>
      </c>
      <c r="D4039" s="2">
        <v>41.671127319335938</v>
      </c>
      <c r="E4039">
        <v>0.44979880993578703</v>
      </c>
      <c r="F4039">
        <f t="shared" si="63"/>
        <v>3.1845724777299531</v>
      </c>
    </row>
    <row r="4040" spans="1:6">
      <c r="A4040" s="2">
        <v>4039</v>
      </c>
      <c r="B4040" s="3">
        <v>-0.3512413501739502</v>
      </c>
      <c r="C4040" s="2">
        <v>3.2225167751312256</v>
      </c>
      <c r="D4040" s="2">
        <v>41.671127319335938</v>
      </c>
      <c r="E4040">
        <v>0.44970922519961087</v>
      </c>
      <c r="F4040">
        <f t="shared" si="63"/>
        <v>3.1844091658689537</v>
      </c>
    </row>
    <row r="4041" spans="1:6">
      <c r="A4041" s="2">
        <v>4040</v>
      </c>
      <c r="B4041" s="3">
        <v>4.5082215219736099E-2</v>
      </c>
      <c r="C4041" s="2">
        <v>3.2831485271453857</v>
      </c>
      <c r="D4041" s="2">
        <v>41.4935302734375</v>
      </c>
      <c r="E4041">
        <v>0.44972060979022521</v>
      </c>
      <c r="F4041">
        <f t="shared" si="63"/>
        <v>3.184252135607661</v>
      </c>
    </row>
    <row r="4042" spans="1:6">
      <c r="A4042" s="2">
        <v>4041</v>
      </c>
      <c r="B4042" s="3">
        <v>-0.82870793342590332</v>
      </c>
      <c r="C4042" s="2">
        <v>3.1504971981048584</v>
      </c>
      <c r="D4042" s="2">
        <v>41.597408294677734</v>
      </c>
      <c r="E4042">
        <v>0.44950924682920346</v>
      </c>
      <c r="F4042">
        <f t="shared" si="63"/>
        <v>3.1881904066825402</v>
      </c>
    </row>
    <row r="4043" spans="1:6">
      <c r="A4043" s="2">
        <v>4042</v>
      </c>
      <c r="B4043" s="3">
        <v>-0.14669330418109894</v>
      </c>
      <c r="C4043" s="2">
        <v>3.2539100646972656</v>
      </c>
      <c r="D4043" s="2">
        <v>41.567253112792969</v>
      </c>
      <c r="E4043">
        <v>0.4494722009977703</v>
      </c>
      <c r="F4043">
        <f t="shared" si="63"/>
        <v>3.1869153343901342</v>
      </c>
    </row>
    <row r="4044" spans="1:6">
      <c r="A4044" s="2">
        <v>4043</v>
      </c>
      <c r="B4044" s="3">
        <v>-0.72746700048446655</v>
      </c>
      <c r="C4044" s="2">
        <v>3.1658861637115479</v>
      </c>
      <c r="D4044" s="2">
        <v>41.671127319335938</v>
      </c>
      <c r="E4044">
        <v>0.44928666807468565</v>
      </c>
      <c r="F4044">
        <f t="shared" si="63"/>
        <v>3.1877193207643471</v>
      </c>
    </row>
    <row r="4045" spans="1:6">
      <c r="A4045" s="2">
        <v>4044</v>
      </c>
      <c r="B4045" s="3">
        <v>-4.789416491985321E-2</v>
      </c>
      <c r="C4045" s="2">
        <v>3.2689909934997559</v>
      </c>
      <c r="D4045" s="2">
        <v>41.640972137451172</v>
      </c>
      <c r="E4045">
        <v>0.44927457355600353</v>
      </c>
      <c r="F4045">
        <f t="shared" si="63"/>
        <v>3.1886426478016134</v>
      </c>
    </row>
    <row r="4046" spans="1:6">
      <c r="A4046" s="2">
        <v>4045</v>
      </c>
      <c r="B4046" s="3">
        <v>-0.72126853466033936</v>
      </c>
      <c r="C4046" s="2">
        <v>3.1668093204498291</v>
      </c>
      <c r="D4046" s="2">
        <v>41.671127319335938</v>
      </c>
      <c r="E4046">
        <v>0.44909243503714991</v>
      </c>
      <c r="F4046">
        <f t="shared" si="63"/>
        <v>3.1913937841142928</v>
      </c>
    </row>
    <row r="4047" spans="1:6">
      <c r="A4047" s="2">
        <v>4046</v>
      </c>
      <c r="B4047" s="3">
        <v>1.6156230121850967E-2</v>
      </c>
      <c r="C4047" s="2">
        <v>3.2788398265838623</v>
      </c>
      <c r="D4047" s="2">
        <v>41.567253112792969</v>
      </c>
      <c r="E4047">
        <v>0.44909655575030627</v>
      </c>
      <c r="F4047">
        <f t="shared" si="63"/>
        <v>3.1911111315902398</v>
      </c>
    </row>
    <row r="4048" spans="1:6">
      <c r="A4048" s="2">
        <v>4047</v>
      </c>
      <c r="B4048" s="3">
        <v>0.80485892295837402</v>
      </c>
      <c r="C4048" s="2">
        <v>3.4001033306121826</v>
      </c>
      <c r="D4048" s="2">
        <v>41.597408294677734</v>
      </c>
      <c r="E4048">
        <v>0.44929980506560796</v>
      </c>
      <c r="F4048">
        <f t="shared" si="63"/>
        <v>3.1931148159260654</v>
      </c>
    </row>
    <row r="4049" spans="1:6">
      <c r="A4049" s="2">
        <v>4048</v>
      </c>
      <c r="B4049" s="3">
        <v>-0.4637521505355835</v>
      </c>
      <c r="C4049" s="2">
        <v>3.2083592414855957</v>
      </c>
      <c r="D4049" s="2">
        <v>41.640972137451172</v>
      </c>
      <c r="E4049">
        <v>0.4491826946292985</v>
      </c>
      <c r="F4049">
        <f t="shared" si="63"/>
        <v>3.2002062165007299</v>
      </c>
    </row>
    <row r="4050" spans="1:6">
      <c r="A4050" s="2">
        <v>4049</v>
      </c>
      <c r="B4050" s="3">
        <v>8.3963245153427124E-2</v>
      </c>
      <c r="C4050" s="2">
        <v>3.2911508083343506</v>
      </c>
      <c r="D4050" s="2">
        <v>41.567253112792969</v>
      </c>
      <c r="E4050">
        <v>0.44920389759957946</v>
      </c>
      <c r="F4050">
        <f t="shared" si="63"/>
        <v>3.2001810949675891</v>
      </c>
    </row>
    <row r="4051" spans="1:6">
      <c r="A4051" s="2">
        <v>4050</v>
      </c>
      <c r="B4051" s="3">
        <v>-0.18031507730484009</v>
      </c>
      <c r="C4051" s="2">
        <v>3.2517554759979248</v>
      </c>
      <c r="D4051" s="2">
        <v>41.567253112792969</v>
      </c>
      <c r="E4051">
        <v>0.44915836312104418</v>
      </c>
      <c r="F4051">
        <f t="shared" si="63"/>
        <v>3.2028003274178016</v>
      </c>
    </row>
    <row r="4052" spans="1:6">
      <c r="A4052" s="2">
        <v>4051</v>
      </c>
      <c r="B4052" s="3">
        <v>-0.71863889694213867</v>
      </c>
      <c r="C4052" s="2">
        <v>3.16927170753479</v>
      </c>
      <c r="D4052" s="2">
        <v>41.714687347412109</v>
      </c>
      <c r="E4052">
        <v>0.4489750723530378</v>
      </c>
      <c r="F4052">
        <f t="shared" si="63"/>
        <v>3.2036545617239818</v>
      </c>
    </row>
    <row r="4053" spans="1:6">
      <c r="A4053" s="2">
        <v>4052</v>
      </c>
      <c r="B4053" s="3">
        <v>-0.18050290644168854</v>
      </c>
      <c r="C4053" s="2">
        <v>3.2508320808410645</v>
      </c>
      <c r="D4053" s="2">
        <v>41.4935302734375</v>
      </c>
      <c r="E4053">
        <v>0.44892949021440709</v>
      </c>
      <c r="F4053">
        <f t="shared" si="63"/>
        <v>3.2041005261090336</v>
      </c>
    </row>
    <row r="4054" spans="1:6">
      <c r="A4054" s="2">
        <v>4053</v>
      </c>
      <c r="B4054" s="3">
        <v>-0.71845108270645142</v>
      </c>
      <c r="C4054" s="2">
        <v>3.1689639091491699</v>
      </c>
      <c r="D4054" s="2">
        <v>41.758247375488281</v>
      </c>
      <c r="E4054">
        <v>0.44874803209359071</v>
      </c>
      <c r="F4054">
        <f t="shared" si="63"/>
        <v>3.20656900989766</v>
      </c>
    </row>
    <row r="4055" spans="1:6">
      <c r="A4055" s="2">
        <v>4054</v>
      </c>
      <c r="B4055" s="3">
        <v>-0.45116746425628662</v>
      </c>
      <c r="C4055" s="2">
        <v>3.2095901966094971</v>
      </c>
      <c r="D4055" s="2">
        <v>41.610820770263672</v>
      </c>
      <c r="E4055">
        <v>0.44863297970673288</v>
      </c>
      <c r="F4055">
        <f t="shared" si="63"/>
        <v>3.206738603358366</v>
      </c>
    </row>
    <row r="4056" spans="1:6">
      <c r="A4056" s="2">
        <v>4055</v>
      </c>
      <c r="B4056" s="3">
        <v>-0.81687456369400024</v>
      </c>
      <c r="C4056" s="2">
        <v>3.1535751819610596</v>
      </c>
      <c r="D4056" s="2">
        <v>41.788398742675781</v>
      </c>
      <c r="E4056">
        <v>0.44842669713951377</v>
      </c>
      <c r="F4056">
        <f t="shared" si="63"/>
        <v>3.205783868322567</v>
      </c>
    </row>
    <row r="4057" spans="1:6">
      <c r="A4057" s="2">
        <v>4056</v>
      </c>
      <c r="B4057" s="3">
        <v>-0.45774155855178833</v>
      </c>
      <c r="C4057" s="2">
        <v>3.2077436447143555</v>
      </c>
      <c r="D4057" s="2">
        <v>41.640972137451172</v>
      </c>
      <c r="E4057">
        <v>0.44831110445741162</v>
      </c>
      <c r="F4057">
        <f t="shared" si="63"/>
        <v>3.2065690147633457</v>
      </c>
    </row>
    <row r="4058" spans="1:6">
      <c r="A4058" s="2">
        <v>4057</v>
      </c>
      <c r="B4058" s="3">
        <v>-0.45774155855178833</v>
      </c>
      <c r="C4058" s="2">
        <v>3.2077436447143555</v>
      </c>
      <c r="D4058" s="2">
        <v>41.537097930908203</v>
      </c>
      <c r="E4058">
        <v>0.44819551297675486</v>
      </c>
      <c r="F4058">
        <f t="shared" si="63"/>
        <v>3.2088427884238109</v>
      </c>
    </row>
    <row r="4059" spans="1:6">
      <c r="A4059" s="2">
        <v>4058</v>
      </c>
      <c r="B4059" s="3">
        <v>-0.45755374431610107</v>
      </c>
      <c r="C4059" s="2">
        <v>3.2080514430999756</v>
      </c>
      <c r="D4059" s="2">
        <v>41.567253112792969</v>
      </c>
      <c r="E4059">
        <v>0.44807881271798533</v>
      </c>
      <c r="F4059">
        <f t="shared" si="63"/>
        <v>3.2101743902478899</v>
      </c>
    </row>
    <row r="4060" spans="1:6">
      <c r="A4060" s="2">
        <v>4059</v>
      </c>
      <c r="B4060" s="3">
        <v>-0.82551479339599609</v>
      </c>
      <c r="C4060" s="2">
        <v>3.1511127948760986</v>
      </c>
      <c r="D4060" s="2">
        <v>41.537097930908203</v>
      </c>
      <c r="E4060">
        <v>0.4478682685046893</v>
      </c>
      <c r="F4060">
        <f t="shared" si="63"/>
        <v>3.2132081790846221</v>
      </c>
    </row>
    <row r="4061" spans="1:6">
      <c r="A4061" s="2">
        <v>4060</v>
      </c>
      <c r="B4061" s="3">
        <v>-9.8608553409576416E-2</v>
      </c>
      <c r="C4061" s="2">
        <v>3.2622199058532715</v>
      </c>
      <c r="D4061" s="2">
        <v>41.506938934326172</v>
      </c>
      <c r="E4061">
        <v>0.44784336631955712</v>
      </c>
      <c r="F4061">
        <f t="shared" si="63"/>
        <v>3.2118012029297498</v>
      </c>
    </row>
    <row r="4062" spans="1:6">
      <c r="A4062" s="2">
        <v>4061</v>
      </c>
      <c r="B4062" s="3">
        <v>-0.82513916492462158</v>
      </c>
      <c r="C4062" s="2">
        <v>3.1511127948760986</v>
      </c>
      <c r="D4062" s="2">
        <v>41.714687347412109</v>
      </c>
      <c r="E4062">
        <v>0.44763499672057827</v>
      </c>
      <c r="F4062">
        <f t="shared" si="63"/>
        <v>3.2136227306054561</v>
      </c>
    </row>
    <row r="4063" spans="1:6">
      <c r="A4063" s="2">
        <v>4062</v>
      </c>
      <c r="B4063" s="3">
        <v>-0.8335915207862854</v>
      </c>
      <c r="C4063" s="2">
        <v>3.1498818397521973</v>
      </c>
      <c r="D4063" s="2">
        <v>41.506938934326172</v>
      </c>
      <c r="E4063">
        <v>0.44742449170437504</v>
      </c>
      <c r="F4063">
        <f t="shared" si="63"/>
        <v>3.2125172469080709</v>
      </c>
    </row>
    <row r="4064" spans="1:6">
      <c r="A4064" s="2">
        <v>4063</v>
      </c>
      <c r="B4064" s="3">
        <v>-0.10255300998687744</v>
      </c>
      <c r="C4064" s="2">
        <v>3.260988712310791</v>
      </c>
      <c r="D4064" s="2">
        <v>41.550510406494141</v>
      </c>
      <c r="E4064">
        <v>0.4473985941506412</v>
      </c>
      <c r="F4064">
        <f t="shared" si="63"/>
        <v>3.2117007022001305</v>
      </c>
    </row>
    <row r="4065" spans="1:6">
      <c r="A4065" s="2">
        <v>4064</v>
      </c>
      <c r="B4065" s="3">
        <v>-0.83340370655059814</v>
      </c>
      <c r="C4065" s="2">
        <v>3.1501896381378174</v>
      </c>
      <c r="D4065" s="2">
        <v>41.580665588378906</v>
      </c>
      <c r="E4065">
        <v>0.44718813785902045</v>
      </c>
      <c r="F4065">
        <f t="shared" si="63"/>
        <v>3.2131390814878502</v>
      </c>
    </row>
    <row r="4066" spans="1:6">
      <c r="A4066" s="2">
        <v>4065</v>
      </c>
      <c r="B4066" s="3">
        <v>-0.10255300998687744</v>
      </c>
      <c r="C4066" s="2">
        <v>3.2612965106964111</v>
      </c>
      <c r="D4066" s="2">
        <v>41.403057098388672</v>
      </c>
      <c r="E4066">
        <v>0.44716223971709268</v>
      </c>
      <c r="F4066">
        <f t="shared" si="63"/>
        <v>3.2149731772286549</v>
      </c>
    </row>
    <row r="4067" spans="1:6">
      <c r="A4067" s="2">
        <v>4066</v>
      </c>
      <c r="B4067" s="3">
        <v>-0.8335915207862854</v>
      </c>
      <c r="C4067" s="2">
        <v>3.1501896381378174</v>
      </c>
      <c r="D4067" s="2">
        <v>41.640972137451172</v>
      </c>
      <c r="E4067">
        <v>0.44694962843601105</v>
      </c>
      <c r="F4067">
        <f t="shared" si="63"/>
        <v>3.2174730690158144</v>
      </c>
    </row>
    <row r="4068" spans="1:6">
      <c r="A4068" s="2">
        <v>4067</v>
      </c>
      <c r="B4068" s="3">
        <v>-0.47013843059539795</v>
      </c>
      <c r="C4068" s="2">
        <v>3.2052814960479736</v>
      </c>
      <c r="D4068" s="2">
        <v>41.610820770263672</v>
      </c>
      <c r="E4068">
        <v>0.44682972289955802</v>
      </c>
      <c r="F4068">
        <f t="shared" si="63"/>
        <v>3.218402677652787</v>
      </c>
    </row>
    <row r="4069" spans="1:6">
      <c r="A4069" s="2">
        <v>4068</v>
      </c>
      <c r="B4069" s="3">
        <v>-0.84279525279998779</v>
      </c>
      <c r="C4069" s="2">
        <v>3.1483428478240967</v>
      </c>
      <c r="D4069" s="2">
        <v>41.537097930908203</v>
      </c>
      <c r="E4069">
        <v>0.44661689409499106</v>
      </c>
      <c r="F4069">
        <f t="shared" si="63"/>
        <v>3.2165560235782547</v>
      </c>
    </row>
    <row r="4070" spans="1:6">
      <c r="A4070" s="2">
        <v>4069</v>
      </c>
      <c r="B4070" s="3">
        <v>-0.10668528825044632</v>
      </c>
      <c r="C4070" s="2">
        <v>3.2606809139251709</v>
      </c>
      <c r="D4070" s="2">
        <v>41.567253112792969</v>
      </c>
      <c r="E4070">
        <v>0.44658968373795549</v>
      </c>
      <c r="F4070">
        <f t="shared" si="63"/>
        <v>3.2140561317910952</v>
      </c>
    </row>
    <row r="4071" spans="1:6">
      <c r="A4071" s="2">
        <v>4070</v>
      </c>
      <c r="B4071" s="3">
        <v>-0.10255300998687744</v>
      </c>
      <c r="C4071" s="2">
        <v>3.2616043090820313</v>
      </c>
      <c r="D4071" s="2">
        <v>41.624229431152344</v>
      </c>
      <c r="E4071">
        <v>0.44656378640354799</v>
      </c>
      <c r="F4071">
        <f t="shared" si="63"/>
        <v>3.2138048823998897</v>
      </c>
    </row>
    <row r="4072" spans="1:6">
      <c r="A4072" s="2">
        <v>4071</v>
      </c>
      <c r="B4072" s="3">
        <v>0.16905072331428528</v>
      </c>
      <c r="C4072" s="2">
        <v>3.303769588470459</v>
      </c>
      <c r="D4072" s="2">
        <v>41.580665588378906</v>
      </c>
      <c r="E4072">
        <v>0.44660690366883748</v>
      </c>
      <c r="F4072">
        <f t="shared" si="63"/>
        <v>3.213855130331857</v>
      </c>
    </row>
    <row r="4073" spans="1:6">
      <c r="A4073" s="2">
        <v>4072</v>
      </c>
      <c r="B4073" s="3">
        <v>0.30748221278190613</v>
      </c>
      <c r="C4073" s="2">
        <v>3.3250062465667725</v>
      </c>
      <c r="D4073" s="2">
        <v>41.684535980224609</v>
      </c>
      <c r="E4073">
        <v>0.44668455478733005</v>
      </c>
      <c r="F4073">
        <f t="shared" si="63"/>
        <v>3.216675359375623</v>
      </c>
    </row>
    <row r="4074" spans="1:6">
      <c r="A4074" s="2">
        <v>4073</v>
      </c>
      <c r="B4074" s="3">
        <v>5.9169545769691467E-2</v>
      </c>
      <c r="C4074" s="2">
        <v>3.2883808612823486</v>
      </c>
      <c r="D4074" s="2">
        <v>41.433216094970703</v>
      </c>
      <c r="E4074">
        <v>0.44669964716169852</v>
      </c>
      <c r="F4074">
        <f t="shared" si="63"/>
        <v>3.2209339725727939</v>
      </c>
    </row>
    <row r="4075" spans="1:6">
      <c r="A4075" s="2">
        <v>4074</v>
      </c>
      <c r="B4075" s="3">
        <v>0.4049665629863739</v>
      </c>
      <c r="C4075" s="2">
        <v>3.3416259288787842</v>
      </c>
      <c r="D4075" s="2">
        <v>41.728096008300781</v>
      </c>
      <c r="E4075">
        <v>0.44680292035865921</v>
      </c>
      <c r="F4075">
        <f t="shared" si="63"/>
        <v>3.2211349691663469</v>
      </c>
    </row>
    <row r="4076" spans="1:6">
      <c r="A4076" s="2">
        <v>4075</v>
      </c>
      <c r="B4076" s="3">
        <v>0.16623325645923615</v>
      </c>
      <c r="C4076" s="2">
        <v>3.3062317371368408</v>
      </c>
      <c r="D4076" s="2">
        <v>41.684535980224609</v>
      </c>
      <c r="E4076">
        <v>0.44684489948795636</v>
      </c>
      <c r="F4076">
        <f t="shared" si="63"/>
        <v>3.2270141134456711</v>
      </c>
    </row>
    <row r="4077" spans="1:6">
      <c r="A4077" s="2">
        <v>4076</v>
      </c>
      <c r="B4077" s="3">
        <v>0.29151657223701477</v>
      </c>
      <c r="C4077" s="2">
        <v>3.3256216049194336</v>
      </c>
      <c r="D4077" s="2">
        <v>41.684535980224609</v>
      </c>
      <c r="E4077">
        <v>0.44691853014366878</v>
      </c>
      <c r="F4077">
        <f t="shared" si="63"/>
        <v>3.2274851993638642</v>
      </c>
    </row>
    <row r="4078" spans="1:6">
      <c r="A4078" s="2">
        <v>4077</v>
      </c>
      <c r="B4078" s="3">
        <v>0.52123397588729858</v>
      </c>
      <c r="C4078" s="2">
        <v>3.3613235950469971</v>
      </c>
      <c r="D4078" s="2">
        <v>41.446624755859375</v>
      </c>
      <c r="E4078">
        <v>0.44705144727946622</v>
      </c>
      <c r="F4078">
        <f t="shared" si="63"/>
        <v>3.2307513879269969</v>
      </c>
    </row>
    <row r="4079" spans="1:6">
      <c r="A4079" s="2">
        <v>4078</v>
      </c>
      <c r="B4079" s="3">
        <v>0.43370470404624939</v>
      </c>
      <c r="C4079" s="2">
        <v>3.3483970165252686</v>
      </c>
      <c r="D4079" s="2">
        <v>41.4197998046875</v>
      </c>
      <c r="E4079">
        <v>0.44716097162066892</v>
      </c>
      <c r="F4079">
        <f t="shared" si="63"/>
        <v>3.2319259594897836</v>
      </c>
    </row>
    <row r="4080" spans="1:6">
      <c r="A4080" s="2">
        <v>4079</v>
      </c>
      <c r="B4080" s="3">
        <v>-7.4856716673821211E-4</v>
      </c>
      <c r="C4080" s="2">
        <v>3.2831485271453857</v>
      </c>
      <c r="D4080" s="2">
        <v>41.580665588378906</v>
      </c>
      <c r="E4080">
        <v>0.44716078069566989</v>
      </c>
      <c r="F4080">
        <f t="shared" si="63"/>
        <v>3.2343002290141825</v>
      </c>
    </row>
    <row r="4081" spans="1:6">
      <c r="A4081" s="2">
        <v>4080</v>
      </c>
      <c r="B4081" s="3">
        <v>0.17844226956367493</v>
      </c>
      <c r="C4081" s="2">
        <v>3.3105406761169434</v>
      </c>
      <c r="D4081" s="2">
        <v>41.550510406494141</v>
      </c>
      <c r="E4081">
        <v>0.44720629233486064</v>
      </c>
      <c r="F4081">
        <f t="shared" si="63"/>
        <v>3.2344321328766492</v>
      </c>
    </row>
    <row r="4082" spans="1:6">
      <c r="A4082" s="2">
        <v>4081</v>
      </c>
      <c r="B4082" s="3">
        <v>0.48554608225822449</v>
      </c>
      <c r="C4082" s="2">
        <v>3.3576302528381348</v>
      </c>
      <c r="D4082" s="2">
        <v>41.624229431152344</v>
      </c>
      <c r="E4082">
        <v>0.44733013319700643</v>
      </c>
      <c r="F4082">
        <f t="shared" si="63"/>
        <v>3.2372209587875678</v>
      </c>
    </row>
    <row r="4083" spans="1:6">
      <c r="A4083" s="2">
        <v>4082</v>
      </c>
      <c r="B4083" s="3">
        <v>0.58810186386108398</v>
      </c>
      <c r="C4083" s="2">
        <v>3.3745579719543457</v>
      </c>
      <c r="D4083" s="2">
        <v>41.563922882080078</v>
      </c>
      <c r="E4083">
        <v>0.44747864885686928</v>
      </c>
      <c r="F4083">
        <f t="shared" si="63"/>
        <v>3.2403552434882341</v>
      </c>
    </row>
    <row r="4084" spans="1:6">
      <c r="A4084" s="2">
        <v>4083</v>
      </c>
      <c r="B4084" s="3">
        <v>0.68690097332000732</v>
      </c>
      <c r="C4084" s="2">
        <v>3.3902544975280762</v>
      </c>
      <c r="D4084" s="2">
        <v>41.654384613037109</v>
      </c>
      <c r="E4084">
        <v>0.44765384277952802</v>
      </c>
      <c r="F4084">
        <f t="shared" ref="F4084:F4147" si="64">AVERAGE(C4035:C4083)</f>
        <v>3.2425913275504601</v>
      </c>
    </row>
    <row r="4085" spans="1:6">
      <c r="A4085" s="2">
        <v>4084</v>
      </c>
      <c r="B4085" s="3">
        <v>0.36758816242218018</v>
      </c>
      <c r="C4085" s="2">
        <v>3.3425493240356445</v>
      </c>
      <c r="D4085" s="2">
        <v>41.580665588378906</v>
      </c>
      <c r="E4085">
        <v>0.44774759308314471</v>
      </c>
      <c r="F4085">
        <f t="shared" si="64"/>
        <v>3.2454178381939323</v>
      </c>
    </row>
    <row r="4086" spans="1:6">
      <c r="A4086" s="2">
        <v>4085</v>
      </c>
      <c r="B4086" s="3">
        <v>0.19872802495956421</v>
      </c>
      <c r="C4086" s="2">
        <v>3.3166961669921875</v>
      </c>
      <c r="D4086" s="2">
        <v>41.550510406494141</v>
      </c>
      <c r="E4086">
        <v>0.4477982796018144</v>
      </c>
      <c r="F4086">
        <f t="shared" si="64"/>
        <v>3.2491111463429978</v>
      </c>
    </row>
    <row r="4087" spans="1:6">
      <c r="A4087" s="2">
        <v>4086</v>
      </c>
      <c r="B4087" s="3">
        <v>0.47709366679191589</v>
      </c>
      <c r="C4087" s="2">
        <v>3.3594770431518555</v>
      </c>
      <c r="D4087" s="2">
        <v>41.684535980224609</v>
      </c>
      <c r="E4087">
        <v>0.44791875798601644</v>
      </c>
      <c r="F4087">
        <f t="shared" si="64"/>
        <v>3.2519941865181434</v>
      </c>
    </row>
    <row r="4088" spans="1:6">
      <c r="A4088" s="2">
        <v>4087</v>
      </c>
      <c r="B4088" s="3">
        <v>0.6884036660194397</v>
      </c>
      <c r="C4088" s="2">
        <v>3.392409086227417</v>
      </c>
      <c r="D4088" s="2">
        <v>41.741508483886719</v>
      </c>
      <c r="E4088">
        <v>0.44809259823251246</v>
      </c>
      <c r="F4088">
        <f t="shared" si="64"/>
        <v>3.2554488133411019</v>
      </c>
    </row>
    <row r="4089" spans="1:6">
      <c r="A4089" s="2">
        <v>4088</v>
      </c>
      <c r="B4089" s="3">
        <v>0.35819661617279053</v>
      </c>
      <c r="C4089" s="2">
        <v>3.3428571224212646</v>
      </c>
      <c r="D4089" s="2">
        <v>41.446624755859375</v>
      </c>
      <c r="E4089">
        <v>0.44818305275917025</v>
      </c>
      <c r="F4089">
        <f t="shared" si="64"/>
        <v>3.2583318583819332</v>
      </c>
    </row>
    <row r="4090" spans="1:6">
      <c r="A4090" s="2">
        <v>4089</v>
      </c>
      <c r="B4090" s="3">
        <v>1.2587439268827438E-2</v>
      </c>
      <c r="C4090" s="2">
        <v>3.2905352115631104</v>
      </c>
      <c r="D4090" s="2">
        <v>41.547195434570313</v>
      </c>
      <c r="E4090">
        <v>0.4481862632142446</v>
      </c>
      <c r="F4090">
        <f t="shared" si="64"/>
        <v>3.260787783836832</v>
      </c>
    </row>
    <row r="4091" spans="1:6">
      <c r="A4091" s="2">
        <v>4090</v>
      </c>
      <c r="B4091" s="3">
        <v>0.1994793564081192</v>
      </c>
      <c r="C4091" s="2">
        <v>3.3185429573059082</v>
      </c>
      <c r="D4091" s="2">
        <v>41.580665588378906</v>
      </c>
      <c r="E4091">
        <v>0.44823663704118866</v>
      </c>
      <c r="F4091">
        <f t="shared" si="64"/>
        <v>3.2609385324984181</v>
      </c>
    </row>
    <row r="4092" spans="1:6">
      <c r="A4092" s="2">
        <v>4091</v>
      </c>
      <c r="B4092" s="3">
        <v>0.17562480270862579</v>
      </c>
      <c r="C4092" s="2">
        <v>3.3148496150970459</v>
      </c>
      <c r="D4092" s="2">
        <v>41.490200042724609</v>
      </c>
      <c r="E4092">
        <v>0.44828098755833867</v>
      </c>
      <c r="F4092">
        <f t="shared" si="64"/>
        <v>3.2643680377882354</v>
      </c>
    </row>
    <row r="4093" spans="1:6">
      <c r="A4093" s="2">
        <v>4092</v>
      </c>
      <c r="B4093" s="3">
        <v>0.1053759902715683</v>
      </c>
      <c r="C4093" s="2">
        <v>3.3046929836273193</v>
      </c>
      <c r="D4093" s="2">
        <v>41.697944641113281</v>
      </c>
      <c r="E4093">
        <v>0.44830786387312049</v>
      </c>
      <c r="F4093">
        <f t="shared" si="64"/>
        <v>3.2656117020821083</v>
      </c>
    </row>
    <row r="4094" spans="1:6">
      <c r="A4094" s="2">
        <v>4093</v>
      </c>
      <c r="B4094" s="3">
        <v>3.5314999520778656E-2</v>
      </c>
      <c r="C4094" s="2">
        <v>3.2942285537719727</v>
      </c>
      <c r="D4094" s="2">
        <v>41.728096008300781</v>
      </c>
      <c r="E4094">
        <v>0.44831678183662282</v>
      </c>
      <c r="F4094">
        <f t="shared" si="64"/>
        <v>3.2684444943252875</v>
      </c>
    </row>
    <row r="4095" spans="1:6">
      <c r="A4095" s="2">
        <v>4094</v>
      </c>
      <c r="B4095" s="3">
        <v>1.9058819452766329E-4</v>
      </c>
      <c r="C4095" s="2">
        <v>3.2886886596679688</v>
      </c>
      <c r="D4095" s="2">
        <v>41.741508483886719</v>
      </c>
      <c r="E4095">
        <v>0.44831682996530675</v>
      </c>
      <c r="F4095">
        <f t="shared" si="64"/>
        <v>3.2689595465757408</v>
      </c>
    </row>
    <row r="4096" spans="1:6">
      <c r="A4096" s="2">
        <v>4095</v>
      </c>
      <c r="B4096" s="3">
        <v>1.9058819452766329E-4</v>
      </c>
      <c r="C4096" s="2">
        <v>3.2886886596679688</v>
      </c>
      <c r="D4096" s="2">
        <v>41.476783752441406</v>
      </c>
      <c r="E4096">
        <v>0.448316878094139</v>
      </c>
      <c r="F4096">
        <f t="shared" si="64"/>
        <v>3.2714468800291723</v>
      </c>
    </row>
    <row r="4097" spans="1:6">
      <c r="A4097" s="2">
        <v>4096</v>
      </c>
      <c r="B4097" s="3">
        <v>3.7841926678083837E-4</v>
      </c>
      <c r="C4097" s="2">
        <v>3.2886886596679688</v>
      </c>
      <c r="D4097" s="2">
        <v>41.416473388671875</v>
      </c>
      <c r="E4097">
        <v>0.44831697365562673</v>
      </c>
      <c r="F4097">
        <f t="shared" si="64"/>
        <v>3.2716478766227257</v>
      </c>
    </row>
    <row r="4098" spans="1:6">
      <c r="A4098" s="2">
        <v>4097</v>
      </c>
      <c r="B4098" s="3">
        <v>1.9058819452766329E-4</v>
      </c>
      <c r="C4098" s="2">
        <v>3.2886886596679688</v>
      </c>
      <c r="D4098" s="2">
        <v>41.637645721435547</v>
      </c>
      <c r="E4098">
        <v>0.44831702226535775</v>
      </c>
      <c r="F4098">
        <f t="shared" si="64"/>
        <v>3.2693741078279457</v>
      </c>
    </row>
    <row r="4099" spans="1:6">
      <c r="A4099" s="2">
        <v>4098</v>
      </c>
      <c r="B4099" s="3">
        <v>2.7571220471145352E-6</v>
      </c>
      <c r="C4099" s="2">
        <v>3.2886886596679688</v>
      </c>
      <c r="D4099" s="2">
        <v>41.771659851074219</v>
      </c>
      <c r="E4099">
        <v>0.44831702296160447</v>
      </c>
      <c r="F4099">
        <f t="shared" si="64"/>
        <v>3.2710134837092184</v>
      </c>
    </row>
    <row r="4100" spans="1:6">
      <c r="A4100" s="2">
        <v>4099</v>
      </c>
      <c r="B4100" s="3">
        <v>1.9058819452766329E-4</v>
      </c>
      <c r="C4100" s="2">
        <v>3.2886886596679688</v>
      </c>
      <c r="D4100" s="2">
        <v>41.697944641113281</v>
      </c>
      <c r="E4100">
        <v>0.44831707157185441</v>
      </c>
      <c r="F4100">
        <f t="shared" si="64"/>
        <v>3.2709632357772516</v>
      </c>
    </row>
    <row r="4101" spans="1:6">
      <c r="A4101" s="2">
        <v>4100</v>
      </c>
      <c r="B4101" s="3">
        <v>1.9058819452766329E-4</v>
      </c>
      <c r="C4101" s="2">
        <v>3.2886886596679688</v>
      </c>
      <c r="D4101" s="2">
        <v>41.711360931396484</v>
      </c>
      <c r="E4101">
        <v>0.44831711976049315</v>
      </c>
      <c r="F4101">
        <f t="shared" si="64"/>
        <v>3.2717169742194976</v>
      </c>
    </row>
    <row r="4102" spans="1:6">
      <c r="A4102" s="2">
        <v>4101</v>
      </c>
      <c r="B4102" s="3">
        <v>1.9058819452766329E-4</v>
      </c>
      <c r="C4102" s="2">
        <v>3.2886886596679688</v>
      </c>
      <c r="D4102" s="2">
        <v>41.490200042724609</v>
      </c>
      <c r="E4102">
        <v>0.44831716788939946</v>
      </c>
      <c r="F4102">
        <f t="shared" si="64"/>
        <v>3.2741540548752766</v>
      </c>
    </row>
    <row r="4103" spans="1:6">
      <c r="A4103" s="2">
        <v>4102</v>
      </c>
      <c r="B4103" s="3">
        <v>-1.3120603980496526E-3</v>
      </c>
      <c r="C4103" s="2">
        <v>3.2886886596679688</v>
      </c>
      <c r="D4103" s="2">
        <v>41.637645721435547</v>
      </c>
      <c r="E4103">
        <v>0.44831683655757237</v>
      </c>
      <c r="F4103">
        <f t="shared" si="64"/>
        <v>3.274926638116642</v>
      </c>
    </row>
    <row r="4104" spans="1:6">
      <c r="A4104" s="2">
        <v>4103</v>
      </c>
      <c r="B4104" s="3">
        <v>-0.2824951708316803</v>
      </c>
      <c r="C4104" s="2">
        <v>3.2459077835083008</v>
      </c>
      <c r="D4104" s="2">
        <v>41.594078063964844</v>
      </c>
      <c r="E4104">
        <v>0.44824548980900802</v>
      </c>
      <c r="F4104">
        <f t="shared" si="64"/>
        <v>3.2773700003721276</v>
      </c>
    </row>
    <row r="4105" spans="1:6">
      <c r="A4105" s="2">
        <v>4104</v>
      </c>
      <c r="B4105" s="3">
        <v>-0.86852812767028809</v>
      </c>
      <c r="C4105" s="2">
        <v>3.1554217338562012</v>
      </c>
      <c r="D4105" s="2">
        <v>41.711360931396484</v>
      </c>
      <c r="E4105">
        <v>0.44802399691742689</v>
      </c>
      <c r="F4105">
        <f t="shared" si="64"/>
        <v>3.2781111756149603</v>
      </c>
    </row>
    <row r="4106" spans="1:6">
      <c r="A4106" s="2">
        <v>4105</v>
      </c>
      <c r="B4106" s="3">
        <v>-1.2992247343063354</v>
      </c>
      <c r="C4106" s="2">
        <v>3.0883266925811768</v>
      </c>
      <c r="D4106" s="2">
        <v>41.785072326660156</v>
      </c>
      <c r="E4106">
        <v>0.44769262580368507</v>
      </c>
      <c r="F4106">
        <f t="shared" si="64"/>
        <v>3.2781488603475144</v>
      </c>
    </row>
    <row r="4107" spans="1:6">
      <c r="A4107" s="2">
        <v>4106</v>
      </c>
      <c r="B4107" s="3">
        <v>-1.6461488008499146</v>
      </c>
      <c r="C4107" s="2">
        <v>3.0338504314422607</v>
      </c>
      <c r="D4107" s="2">
        <v>41.356159210205078</v>
      </c>
      <c r="E4107">
        <v>0.44727693038185279</v>
      </c>
      <c r="F4107">
        <f t="shared" si="64"/>
        <v>3.275711779691735</v>
      </c>
    </row>
    <row r="4108" spans="1:6">
      <c r="A4108" s="2">
        <v>4107</v>
      </c>
      <c r="B4108" s="3">
        <v>-1.6643683910369873</v>
      </c>
      <c r="C4108" s="2">
        <v>3.0292336940765381</v>
      </c>
      <c r="D4108" s="2">
        <v>41.68121337890625</v>
      </c>
      <c r="E4108">
        <v>0.44685663306845769</v>
      </c>
      <c r="F4108">
        <f t="shared" si="64"/>
        <v>3.2721629386045494</v>
      </c>
    </row>
    <row r="4109" spans="1:6">
      <c r="A4109" s="2">
        <v>4108</v>
      </c>
      <c r="B4109" s="3">
        <v>-1.1570366621017456</v>
      </c>
      <c r="C4109" s="2">
        <v>3.1055619716644287</v>
      </c>
      <c r="D4109" s="2">
        <v>41.785072326660156</v>
      </c>
      <c r="E4109">
        <v>0.44656444973114395</v>
      </c>
      <c r="F4109">
        <f t="shared" si="64"/>
        <v>3.2685135967877446</v>
      </c>
    </row>
    <row r="4110" spans="1:6">
      <c r="A4110" s="2">
        <v>4109</v>
      </c>
      <c r="B4110" s="3">
        <v>-0.31874656677246094</v>
      </c>
      <c r="C4110" s="2">
        <v>3.2329812049865723</v>
      </c>
      <c r="D4110" s="2">
        <v>41.754924774169922</v>
      </c>
      <c r="E4110">
        <v>0.44648395780204642</v>
      </c>
      <c r="F4110">
        <f t="shared" si="64"/>
        <v>3.267583988150772</v>
      </c>
    </row>
    <row r="4111" spans="1:6">
      <c r="A4111" s="2">
        <v>4110</v>
      </c>
      <c r="B4111" s="3">
        <v>0.1403125673532486</v>
      </c>
      <c r="C4111" s="2">
        <v>3.303769588470459</v>
      </c>
      <c r="D4111" s="2">
        <v>41.754924774169922</v>
      </c>
      <c r="E4111">
        <v>0.44651939077323244</v>
      </c>
      <c r="F4111">
        <f t="shared" si="64"/>
        <v>3.2669872799698187</v>
      </c>
    </row>
    <row r="4112" spans="1:6">
      <c r="A4112" s="2">
        <v>4111</v>
      </c>
      <c r="B4112" s="3">
        <v>0.200230672955513</v>
      </c>
      <c r="C4112" s="2">
        <v>3.3136184215545654</v>
      </c>
      <c r="D4112" s="2">
        <v>41.637645721435547</v>
      </c>
      <c r="E4112">
        <v>0.44656995446378012</v>
      </c>
      <c r="F4112">
        <f t="shared" si="64"/>
        <v>3.2701027247370504</v>
      </c>
    </row>
    <row r="4113" spans="1:6">
      <c r="A4113" s="2">
        <v>4112</v>
      </c>
      <c r="B4113" s="3">
        <v>0.22352173924446106</v>
      </c>
      <c r="C4113" s="2">
        <v>3.3182351589202881</v>
      </c>
      <c r="D4113" s="2">
        <v>41.667793273925781</v>
      </c>
      <c r="E4113">
        <v>0.44662640171588863</v>
      </c>
      <c r="F4113">
        <f t="shared" si="64"/>
        <v>3.2734442876309764</v>
      </c>
    </row>
    <row r="4114" spans="1:6">
      <c r="A4114" s="2">
        <v>4113</v>
      </c>
      <c r="B4114" s="3">
        <v>0.40214908123016357</v>
      </c>
      <c r="C4114" s="2">
        <v>3.3462426662445068</v>
      </c>
      <c r="D4114" s="2">
        <v>41.594078063964844</v>
      </c>
      <c r="E4114">
        <v>0.44672896700262521</v>
      </c>
      <c r="F4114">
        <f t="shared" si="64"/>
        <v>3.2746125824597416</v>
      </c>
    </row>
    <row r="4115" spans="1:6">
      <c r="A4115" s="2">
        <v>4114</v>
      </c>
      <c r="B4115" s="3">
        <v>0.29264357686042786</v>
      </c>
      <c r="C4115" s="2">
        <v>3.3302383422851563</v>
      </c>
      <c r="D4115" s="2">
        <v>41.563922882080078</v>
      </c>
      <c r="E4115">
        <v>0.4468028680621593</v>
      </c>
      <c r="F4115">
        <f t="shared" si="64"/>
        <v>3.2786136646660005</v>
      </c>
    </row>
    <row r="4116" spans="1:6">
      <c r="A4116" s="2">
        <v>4115</v>
      </c>
      <c r="B4116" s="3">
        <v>0.13411414623260498</v>
      </c>
      <c r="C4116" s="2">
        <v>3.3065395355224609</v>
      </c>
      <c r="D4116" s="2">
        <v>41.667793273925781</v>
      </c>
      <c r="E4116">
        <v>0.44683673544029145</v>
      </c>
      <c r="F4116">
        <f t="shared" si="64"/>
        <v>3.2800206408208732</v>
      </c>
    </row>
    <row r="4117" spans="1:6">
      <c r="A4117" s="2">
        <v>4116</v>
      </c>
      <c r="B4117" s="3">
        <v>-8.9216999709606171E-2</v>
      </c>
      <c r="C4117" s="2">
        <v>3.2729921340942383</v>
      </c>
      <c r="D4117" s="2">
        <v>41.724777221679688</v>
      </c>
      <c r="E4117">
        <v>0.44681420570410491</v>
      </c>
      <c r="F4117">
        <f t="shared" si="64"/>
        <v>3.2832114550532125</v>
      </c>
    </row>
    <row r="4118" spans="1:6">
      <c r="A4118" s="2">
        <v>4117</v>
      </c>
      <c r="B4118" s="3">
        <v>-0.61702233552932739</v>
      </c>
      <c r="C4118" s="2">
        <v>3.1917393207550049</v>
      </c>
      <c r="D4118" s="2">
        <v>41.785072326660156</v>
      </c>
      <c r="E4118">
        <v>0.44665838940378633</v>
      </c>
      <c r="F4118">
        <f t="shared" si="64"/>
        <v>3.2845933048092588</v>
      </c>
    </row>
    <row r="4119" spans="1:6">
      <c r="A4119" s="2">
        <v>4118</v>
      </c>
      <c r="B4119" s="3">
        <v>-1.0140972137451172</v>
      </c>
      <c r="C4119" s="2">
        <v>3.1301841735839844</v>
      </c>
      <c r="D4119" s="2">
        <v>41.711360931396484</v>
      </c>
      <c r="E4119">
        <v>0.44640230129132663</v>
      </c>
      <c r="F4119">
        <f t="shared" si="64"/>
        <v>3.2854789471139711</v>
      </c>
    </row>
    <row r="4120" spans="1:6">
      <c r="A4120" s="2">
        <v>4119</v>
      </c>
      <c r="B4120" s="3">
        <v>-1.3715397119522095</v>
      </c>
      <c r="C4120" s="2">
        <v>3.0741689205169678</v>
      </c>
      <c r="D4120" s="2">
        <v>41.65106201171875</v>
      </c>
      <c r="E4120">
        <v>0.44605588261422491</v>
      </c>
      <c r="F4120">
        <f t="shared" si="64"/>
        <v>3.2828157483314979</v>
      </c>
    </row>
    <row r="4121" spans="1:6">
      <c r="A4121" s="2">
        <v>4120</v>
      </c>
      <c r="B4121" s="3">
        <v>-1.6031354665756226</v>
      </c>
      <c r="C4121" s="2">
        <v>3.0375435352325439</v>
      </c>
      <c r="D4121" s="2">
        <v>41.754924774169922</v>
      </c>
      <c r="E4121">
        <v>0.44564704912975051</v>
      </c>
      <c r="F4121">
        <f t="shared" si="64"/>
        <v>3.2789905363199661</v>
      </c>
    </row>
    <row r="4122" spans="1:6">
      <c r="A4122" s="2">
        <v>4121</v>
      </c>
      <c r="B4122" s="3">
        <v>-1.2488859891891479</v>
      </c>
      <c r="C4122" s="2">
        <v>3.0901732444763184</v>
      </c>
      <c r="D4122" s="2">
        <v>41.577342987060547</v>
      </c>
      <c r="E4122">
        <v>0.44532853867233835</v>
      </c>
      <c r="F4122">
        <f t="shared" si="64"/>
        <v>3.2735573515600089</v>
      </c>
    </row>
    <row r="4123" spans="1:6">
      <c r="A4123" s="2">
        <v>4122</v>
      </c>
      <c r="B4123" s="3">
        <v>-0.69553571939468384</v>
      </c>
      <c r="C4123" s="2">
        <v>3.1741960048675537</v>
      </c>
      <c r="D4123" s="2">
        <v>41.533771514892578</v>
      </c>
      <c r="E4123">
        <v>0.44515114245983767</v>
      </c>
      <c r="F4123">
        <f t="shared" si="64"/>
        <v>3.2687648413132648</v>
      </c>
    </row>
    <row r="4124" spans="1:6">
      <c r="A4124" s="2">
        <v>4123</v>
      </c>
      <c r="B4124" s="3">
        <v>2.4445611052215099E-3</v>
      </c>
      <c r="C4124" s="2">
        <v>3.2813019752502441</v>
      </c>
      <c r="D4124" s="2">
        <v>41.798488616943359</v>
      </c>
      <c r="E4124">
        <v>0.4451517598835133</v>
      </c>
      <c r="F4124">
        <f t="shared" si="64"/>
        <v>3.2664345381211262</v>
      </c>
    </row>
    <row r="4125" spans="1:6">
      <c r="A4125" s="2">
        <v>4124</v>
      </c>
      <c r="B4125" s="3">
        <v>0.27724140882492065</v>
      </c>
      <c r="C4125" s="2">
        <v>3.323775053024292</v>
      </c>
      <c r="D4125" s="2">
        <v>41.473464965820313</v>
      </c>
      <c r="E4125">
        <v>0.44522245853916298</v>
      </c>
      <c r="F4125">
        <f t="shared" si="64"/>
        <v>3.265203437026666</v>
      </c>
    </row>
    <row r="4126" spans="1:6">
      <c r="A4126" s="2">
        <v>4125</v>
      </c>
      <c r="B4126" s="3">
        <v>0.36777600646018982</v>
      </c>
      <c r="C4126" s="2">
        <v>3.3391637802124023</v>
      </c>
      <c r="D4126" s="2">
        <v>41.386314392089844</v>
      </c>
      <c r="E4126">
        <v>0.44531535035976921</v>
      </c>
      <c r="F4126">
        <f t="shared" si="64"/>
        <v>3.2655614638815122</v>
      </c>
    </row>
    <row r="4127" spans="1:6">
      <c r="A4127" s="2">
        <v>4126</v>
      </c>
      <c r="B4127" s="3">
        <v>0.33396640419960022</v>
      </c>
      <c r="C4127" s="2">
        <v>3.3345472812652588</v>
      </c>
      <c r="D4127" s="2">
        <v>41.694629669189453</v>
      </c>
      <c r="E4127">
        <v>0.44540051399351732</v>
      </c>
      <c r="F4127">
        <f t="shared" si="64"/>
        <v>3.2658378348058585</v>
      </c>
    </row>
    <row r="4128" spans="1:6">
      <c r="A4128" s="2">
        <v>4127</v>
      </c>
      <c r="B4128" s="3">
        <v>0.27949538826942444</v>
      </c>
      <c r="C4128" s="2">
        <v>3.3268527984619141</v>
      </c>
      <c r="D4128" s="2">
        <v>41.577342987060547</v>
      </c>
      <c r="E4128">
        <v>0.44547109385438222</v>
      </c>
      <c r="F4128">
        <f t="shared" si="64"/>
        <v>3.2652913794225578</v>
      </c>
    </row>
    <row r="4129" spans="1:6">
      <c r="A4129" s="2">
        <v>4128</v>
      </c>
      <c r="B4129" s="3">
        <v>0.15233375132083893</v>
      </c>
      <c r="C4129" s="2">
        <v>3.3080785274505615</v>
      </c>
      <c r="D4129" s="2">
        <v>41.754924774169922</v>
      </c>
      <c r="E4129">
        <v>0.44550994639173902</v>
      </c>
      <c r="F4129">
        <f t="shared" si="64"/>
        <v>3.2648517015028973</v>
      </c>
    </row>
    <row r="4130" spans="1:6">
      <c r="A4130" s="2">
        <v>4129</v>
      </c>
      <c r="B4130" s="3">
        <v>3.9447281509637833E-2</v>
      </c>
      <c r="C4130" s="2">
        <v>3.2911508083343506</v>
      </c>
      <c r="D4130" s="2">
        <v>41.65106201171875</v>
      </c>
      <c r="E4130">
        <v>0.44551991018100023</v>
      </c>
      <c r="F4130">
        <f t="shared" si="64"/>
        <v>3.2653604770193296</v>
      </c>
    </row>
    <row r="4131" spans="1:6">
      <c r="A4131" s="2">
        <v>4130</v>
      </c>
      <c r="B4131" s="3">
        <v>3.5314999520778656E-2</v>
      </c>
      <c r="C4131" s="2">
        <v>3.2908430099487305</v>
      </c>
      <c r="D4131" s="2">
        <v>41.607494354248047</v>
      </c>
      <c r="E4131">
        <v>0.44552891539871553</v>
      </c>
      <c r="F4131">
        <f t="shared" si="64"/>
        <v>3.2649647654319298</v>
      </c>
    </row>
    <row r="4132" spans="1:6">
      <c r="A4132" s="2">
        <v>4131</v>
      </c>
      <c r="B4132" s="3">
        <v>6.0133514925837517E-3</v>
      </c>
      <c r="C4132" s="2">
        <v>3.286841869354248</v>
      </c>
      <c r="D4132" s="2">
        <v>41.533771514892578</v>
      </c>
      <c r="E4132">
        <v>0.44553043425853212</v>
      </c>
      <c r="F4132">
        <f t="shared" si="64"/>
        <v>3.2636017604750029</v>
      </c>
    </row>
    <row r="4133" spans="1:6">
      <c r="A4133" s="2">
        <v>4132</v>
      </c>
      <c r="B4133" s="3">
        <v>-2.4790944531559944E-2</v>
      </c>
      <c r="C4133" s="2">
        <v>3.2819175720214844</v>
      </c>
      <c r="D4133" s="2">
        <v>41.533771514892578</v>
      </c>
      <c r="E4133">
        <v>0.44552416736386391</v>
      </c>
      <c r="F4133">
        <f t="shared" si="64"/>
        <v>3.2618116359321441</v>
      </c>
    </row>
    <row r="4134" spans="1:6">
      <c r="A4134" s="2">
        <v>4133</v>
      </c>
      <c r="B4134" s="3">
        <v>-0.4883580207824707</v>
      </c>
      <c r="C4134" s="2">
        <v>3.2111291885375977</v>
      </c>
      <c r="D4134" s="2">
        <v>41.68121337890625</v>
      </c>
      <c r="E4134">
        <v>0.44540084387175494</v>
      </c>
      <c r="F4134">
        <f t="shared" si="64"/>
        <v>3.2596006782687441</v>
      </c>
    </row>
    <row r="4135" spans="1:6">
      <c r="A4135" s="2">
        <v>4134</v>
      </c>
      <c r="B4135" s="3">
        <v>-0.91304409503936768</v>
      </c>
      <c r="C4135" s="2">
        <v>3.1455729007720947</v>
      </c>
      <c r="D4135" s="2">
        <v>41.490200042724609</v>
      </c>
      <c r="E4135">
        <v>0.44517027584970492</v>
      </c>
      <c r="F4135">
        <f t="shared" si="64"/>
        <v>3.256918634687151</v>
      </c>
    </row>
    <row r="4136" spans="1:6">
      <c r="A4136" s="2">
        <v>4135</v>
      </c>
      <c r="B4136" s="3">
        <v>-1.277624249458313</v>
      </c>
      <c r="C4136" s="2">
        <v>3.0883266925811768</v>
      </c>
      <c r="D4136" s="2">
        <v>41.68121337890625</v>
      </c>
      <c r="E4136">
        <v>0.44484441847477152</v>
      </c>
      <c r="F4136">
        <f t="shared" si="64"/>
        <v>3.2534263231316389</v>
      </c>
    </row>
    <row r="4137" spans="1:6">
      <c r="A4137" s="2">
        <v>4136</v>
      </c>
      <c r="B4137" s="3">
        <v>-1.6236090660095215</v>
      </c>
      <c r="C4137" s="2">
        <v>3.0344657897949219</v>
      </c>
      <c r="D4137" s="2">
        <v>41.503616333007813</v>
      </c>
      <c r="E4137">
        <v>0.44443440703098258</v>
      </c>
      <c r="F4137">
        <f t="shared" si="64"/>
        <v>3.2478926425077477</v>
      </c>
    </row>
    <row r="4138" spans="1:6">
      <c r="A4138" s="2">
        <v>4137</v>
      </c>
      <c r="B4138" s="3">
        <v>-1.6805218458175659</v>
      </c>
      <c r="C4138" s="2">
        <v>3.0236937999725342</v>
      </c>
      <c r="D4138" s="2">
        <v>41.577342987060547</v>
      </c>
      <c r="E4138">
        <v>0.44401002956015601</v>
      </c>
      <c r="F4138">
        <f t="shared" si="64"/>
        <v>3.2405876772744313</v>
      </c>
    </row>
    <row r="4139" spans="1:6">
      <c r="A4139" s="2">
        <v>4138</v>
      </c>
      <c r="B4139" s="3">
        <v>-0.83509421348571777</v>
      </c>
      <c r="C4139" s="2">
        <v>3.152036190032959</v>
      </c>
      <c r="D4139" s="2">
        <v>41.754924774169922</v>
      </c>
      <c r="E4139">
        <v>0.44379914499112083</v>
      </c>
      <c r="F4139">
        <f t="shared" si="64"/>
        <v>3.2340741400816002</v>
      </c>
    </row>
    <row r="4140" spans="1:6">
      <c r="A4140" s="2">
        <v>4139</v>
      </c>
      <c r="B4140" s="3">
        <v>-0.23534958064556122</v>
      </c>
      <c r="C4140" s="2">
        <v>3.2440612316131592</v>
      </c>
      <c r="D4140" s="2">
        <v>41.724777221679688</v>
      </c>
      <c r="E4140">
        <v>0.44373911609614258</v>
      </c>
      <c r="F4140">
        <f t="shared" si="64"/>
        <v>3.2312476294381276</v>
      </c>
    </row>
    <row r="4141" spans="1:6">
      <c r="A4141" s="2">
        <v>4140</v>
      </c>
      <c r="B4141" s="3">
        <v>7.8703977167606354E-2</v>
      </c>
      <c r="C4141" s="2">
        <v>3.2929973602294922</v>
      </c>
      <c r="D4141" s="2">
        <v>41.798488616943359</v>
      </c>
      <c r="E4141">
        <v>0.44375918908221723</v>
      </c>
      <c r="F4141">
        <f t="shared" si="64"/>
        <v>3.2297275942199084</v>
      </c>
    </row>
    <row r="4142" spans="1:6">
      <c r="A4142" s="2">
        <v>4141</v>
      </c>
      <c r="B4142" s="3">
        <v>0.27592658996582031</v>
      </c>
      <c r="C4142" s="2">
        <v>3.3234672546386719</v>
      </c>
      <c r="D4142" s="2">
        <v>41.65106201171875</v>
      </c>
      <c r="E4142">
        <v>0.44382956430505061</v>
      </c>
      <c r="F4142">
        <f t="shared" si="64"/>
        <v>3.2292816298348561</v>
      </c>
    </row>
    <row r="4143" spans="1:6">
      <c r="A4143" s="2">
        <v>4142</v>
      </c>
      <c r="B4143" s="3">
        <v>0.3704056441783905</v>
      </c>
      <c r="C4143" s="2">
        <v>3.3388559818267822</v>
      </c>
      <c r="D4143" s="2">
        <v>41.65106201171875</v>
      </c>
      <c r="E4143">
        <v>0.44392321890167807</v>
      </c>
      <c r="F4143">
        <f t="shared" si="64"/>
        <v>3.2296647782228431</v>
      </c>
    </row>
    <row r="4144" spans="1:6">
      <c r="A4144" s="2">
        <v>4143</v>
      </c>
      <c r="B4144" s="3">
        <v>0.33640819787979126</v>
      </c>
      <c r="C4144" s="2">
        <v>3.3345472812652588</v>
      </c>
      <c r="D4144" s="2">
        <v>41.724777221679688</v>
      </c>
      <c r="E4144">
        <v>0.44400817082653143</v>
      </c>
      <c r="F4144">
        <f t="shared" si="64"/>
        <v>3.2305755420606963</v>
      </c>
    </row>
    <row r="4145" spans="1:6">
      <c r="A4145" s="2">
        <v>4144</v>
      </c>
      <c r="B4145" s="3">
        <v>0.24512231349945068</v>
      </c>
      <c r="C4145" s="2">
        <v>3.3213129043579102</v>
      </c>
      <c r="D4145" s="2">
        <v>41.694629669189453</v>
      </c>
      <c r="E4145">
        <v>0.44407007109168395</v>
      </c>
      <c r="F4145">
        <f t="shared" si="64"/>
        <v>3.2315114322973759</v>
      </c>
    </row>
    <row r="4146" spans="1:6">
      <c r="A4146" s="2">
        <v>4145</v>
      </c>
      <c r="B4146" s="3">
        <v>9.4857446849346161E-2</v>
      </c>
      <c r="C4146" s="2">
        <v>3.2988452911376953</v>
      </c>
      <c r="D4146" s="2">
        <v>41.68121337890625</v>
      </c>
      <c r="E4146">
        <v>0.44409402531514841</v>
      </c>
      <c r="F4146">
        <f t="shared" si="64"/>
        <v>3.2321772332094154</v>
      </c>
    </row>
    <row r="4147" spans="1:6">
      <c r="A4147" s="2">
        <v>4146</v>
      </c>
      <c r="B4147" s="3">
        <v>2.5547783821821213E-2</v>
      </c>
      <c r="C4147" s="2">
        <v>3.2886886596679688</v>
      </c>
      <c r="D4147" s="2">
        <v>41.785072326660156</v>
      </c>
      <c r="E4147">
        <v>0.44410054135799193</v>
      </c>
      <c r="F4147">
        <f t="shared" si="64"/>
        <v>3.232384511402675</v>
      </c>
    </row>
    <row r="4148" spans="1:6">
      <c r="A4148" s="2">
        <v>4147</v>
      </c>
      <c r="B4148" s="3">
        <v>3.0080543365329504E-3</v>
      </c>
      <c r="C4148" s="2">
        <v>3.2856109142303467</v>
      </c>
      <c r="D4148" s="2">
        <v>41.637645721435547</v>
      </c>
      <c r="E4148">
        <v>0.44410130096767286</v>
      </c>
      <c r="F4148">
        <f t="shared" ref="F4148:F4211" si="65">AVERAGE(C4099:C4147)</f>
        <v>3.232384511402675</v>
      </c>
    </row>
    <row r="4149" spans="1:6">
      <c r="A4149" s="2">
        <v>4148</v>
      </c>
      <c r="B4149" s="3">
        <v>-0.75827127695083618</v>
      </c>
      <c r="C4149" s="2">
        <v>3.1689639091491699</v>
      </c>
      <c r="D4149" s="2">
        <v>41.620914459228516</v>
      </c>
      <c r="E4149">
        <v>0.44390981640543803</v>
      </c>
      <c r="F4149">
        <f t="shared" si="65"/>
        <v>3.232321700271295</v>
      </c>
    </row>
    <row r="4150" spans="1:6">
      <c r="A4150" s="2">
        <v>4149</v>
      </c>
      <c r="B4150" s="3">
        <v>-1.0449014902114868</v>
      </c>
      <c r="C4150" s="2">
        <v>3.1240286827087402</v>
      </c>
      <c r="D4150" s="2">
        <v>41.798488616943359</v>
      </c>
      <c r="E4150">
        <v>0.44364595066594881</v>
      </c>
      <c r="F4150">
        <f t="shared" si="65"/>
        <v>3.2298783380158094</v>
      </c>
    </row>
    <row r="4151" spans="1:6">
      <c r="A4151" s="2">
        <v>4150</v>
      </c>
      <c r="B4151" s="3">
        <v>-1.1737536191940308</v>
      </c>
      <c r="C4151" s="2">
        <v>3.1030998229980469</v>
      </c>
      <c r="D4151" s="2">
        <v>41.607494354248047</v>
      </c>
      <c r="E4151">
        <v>0.44334954481377142</v>
      </c>
      <c r="F4151">
        <f t="shared" si="65"/>
        <v>3.226517930322764</v>
      </c>
    </row>
    <row r="4152" spans="1:6">
      <c r="A4152" s="2">
        <v>4151</v>
      </c>
      <c r="B4152" s="3">
        <v>-1.5007674694061279</v>
      </c>
      <c r="C4152" s="2">
        <v>3.052009105682373</v>
      </c>
      <c r="D4152" s="2">
        <v>41.620914459228516</v>
      </c>
      <c r="E4152">
        <v>0.44297056108708022</v>
      </c>
      <c r="F4152">
        <f t="shared" si="65"/>
        <v>3.2227304030437858</v>
      </c>
    </row>
    <row r="4153" spans="1:6">
      <c r="A4153" s="2">
        <v>4152</v>
      </c>
      <c r="B4153" s="3">
        <v>-1.6245481967926025</v>
      </c>
      <c r="C4153" s="2">
        <v>3.0313880443572998</v>
      </c>
      <c r="D4153" s="2">
        <v>41.68121337890625</v>
      </c>
      <c r="E4153">
        <v>0.44256032116966837</v>
      </c>
      <c r="F4153">
        <f t="shared" si="65"/>
        <v>3.2179002080644881</v>
      </c>
    </row>
    <row r="4154" spans="1:6">
      <c r="A4154" s="2">
        <v>4153</v>
      </c>
      <c r="B4154" s="3">
        <v>-1.7802602052688599</v>
      </c>
      <c r="C4154" s="2">
        <v>3.0064582824707031</v>
      </c>
      <c r="D4154" s="2">
        <v>41.620914459228516</v>
      </c>
      <c r="E4154">
        <v>0.44211075583907944</v>
      </c>
      <c r="F4154">
        <f t="shared" si="65"/>
        <v>3.2135222542042636</v>
      </c>
    </row>
    <row r="4155" spans="1:6">
      <c r="A4155" s="2">
        <v>4154</v>
      </c>
      <c r="B4155" s="3">
        <v>-3.7375625222921371E-2</v>
      </c>
      <c r="C4155" s="2">
        <v>3.272376537322998</v>
      </c>
      <c r="D4155" s="2">
        <v>41.724777221679688</v>
      </c>
      <c r="E4155">
        <v>0.44210131737548053</v>
      </c>
      <c r="F4155">
        <f t="shared" si="65"/>
        <v>3.2104821837678248</v>
      </c>
    </row>
    <row r="4156" spans="1:6">
      <c r="A4156" s="2">
        <v>4155</v>
      </c>
      <c r="B4156" s="3">
        <v>0.42581579089164734</v>
      </c>
      <c r="C4156" s="2">
        <v>3.3440883159637451</v>
      </c>
      <c r="D4156" s="2">
        <v>41.607494354248047</v>
      </c>
      <c r="E4156">
        <v>0.44220884938903049</v>
      </c>
      <c r="F4156">
        <f t="shared" si="65"/>
        <v>3.21423830304827</v>
      </c>
    </row>
    <row r="4157" spans="1:6">
      <c r="A4157" s="2">
        <v>4156</v>
      </c>
      <c r="B4157" s="3">
        <v>0.4399031400680542</v>
      </c>
      <c r="C4157" s="2">
        <v>3.3474738597869873</v>
      </c>
      <c r="D4157" s="2">
        <v>41.754924774169922</v>
      </c>
      <c r="E4157">
        <v>0.44232020960107754</v>
      </c>
      <c r="F4157">
        <f t="shared" si="65"/>
        <v>3.2205696884466679</v>
      </c>
    </row>
    <row r="4158" spans="1:6">
      <c r="A4158" s="2">
        <v>4157</v>
      </c>
      <c r="B4158" s="3">
        <v>0.36552202701568604</v>
      </c>
      <c r="C4158" s="2">
        <v>3.3373172283172607</v>
      </c>
      <c r="D4158" s="2">
        <v>41.754924774169922</v>
      </c>
      <c r="E4158">
        <v>0.44241251339198473</v>
      </c>
      <c r="F4158">
        <f t="shared" si="65"/>
        <v>3.2270643857060648</v>
      </c>
    </row>
    <row r="4159" spans="1:6">
      <c r="A4159" s="2">
        <v>4158</v>
      </c>
      <c r="B4159" s="3">
        <v>0.24230484664440155</v>
      </c>
      <c r="C4159" s="2">
        <v>3.3191583156585693</v>
      </c>
      <c r="D4159" s="2">
        <v>41.429889678955078</v>
      </c>
      <c r="E4159">
        <v>0.44247371279094561</v>
      </c>
      <c r="F4159">
        <f t="shared" si="65"/>
        <v>3.2317940848214284</v>
      </c>
    </row>
    <row r="4160" spans="1:6">
      <c r="A4160" s="2">
        <v>4159</v>
      </c>
      <c r="B4160" s="3">
        <v>0.1406882256269455</v>
      </c>
      <c r="C4160" s="2">
        <v>3.3043851852416992</v>
      </c>
      <c r="D4160" s="2">
        <v>41.65106201171875</v>
      </c>
      <c r="E4160">
        <v>0.44250959035070481</v>
      </c>
      <c r="F4160">
        <f t="shared" si="65"/>
        <v>3.2335528013657551</v>
      </c>
    </row>
    <row r="4161" spans="1:6">
      <c r="A4161" s="2">
        <v>4160</v>
      </c>
      <c r="B4161" s="3">
        <v>4.5645706355571747E-2</v>
      </c>
      <c r="C4161" s="2">
        <v>3.2902274131774902</v>
      </c>
      <c r="D4161" s="2">
        <v>41.620914459228516</v>
      </c>
      <c r="E4161">
        <v>0.4425211172838438</v>
      </c>
      <c r="F4161">
        <f t="shared" si="65"/>
        <v>3.2335653645651683</v>
      </c>
    </row>
    <row r="4162" spans="1:6">
      <c r="A4162" s="2">
        <v>4161</v>
      </c>
      <c r="B4162" s="3">
        <v>1.9058819452766329E-4</v>
      </c>
      <c r="C4162" s="2">
        <v>3.2834563255310059</v>
      </c>
      <c r="D4162" s="2">
        <v>41.590766906738281</v>
      </c>
      <c r="E4162">
        <v>0.4425211654122313</v>
      </c>
      <c r="F4162">
        <f t="shared" si="65"/>
        <v>3.2330879970472686</v>
      </c>
    </row>
    <row r="4163" spans="1:6">
      <c r="A4163" s="2">
        <v>4162</v>
      </c>
      <c r="B4163" s="3">
        <v>1.9058819452766329E-4</v>
      </c>
      <c r="C4163" s="2">
        <v>3.283764123916626</v>
      </c>
      <c r="D4163" s="2">
        <v>41.503616333007813</v>
      </c>
      <c r="E4163">
        <v>0.44252121354623264</v>
      </c>
      <c r="F4163">
        <f t="shared" si="65"/>
        <v>3.2323782249372832</v>
      </c>
    </row>
    <row r="4164" spans="1:6">
      <c r="A4164" s="2">
        <v>4163</v>
      </c>
      <c r="B4164" s="3">
        <v>1.9058819452766329E-4</v>
      </c>
      <c r="C4164" s="2">
        <v>3.2840719223022461</v>
      </c>
      <c r="D4164" s="2">
        <v>41.798488616943359</v>
      </c>
      <c r="E4164">
        <v>0.4425212621502943</v>
      </c>
      <c r="F4164">
        <f t="shared" si="65"/>
        <v>3.2311031526448777</v>
      </c>
    </row>
    <row r="4165" spans="1:6">
      <c r="A4165" s="2">
        <v>4164</v>
      </c>
      <c r="B4165" s="3">
        <v>1.9058819452766329E-4</v>
      </c>
      <c r="C4165" s="2">
        <v>3.2840719223022461</v>
      </c>
      <c r="D4165" s="2">
        <v>41.473464965820313</v>
      </c>
      <c r="E4165">
        <v>0.44252131027936736</v>
      </c>
      <c r="F4165">
        <f t="shared" si="65"/>
        <v>3.2301609808084915</v>
      </c>
    </row>
    <row r="4166" spans="1:6">
      <c r="A4166" s="2">
        <v>4165</v>
      </c>
      <c r="B4166" s="3">
        <v>2.7571220471145352E-6</v>
      </c>
      <c r="C4166" s="2">
        <v>3.2843797206878662</v>
      </c>
      <c r="D4166" s="2">
        <v>41.460044860839844</v>
      </c>
      <c r="E4166">
        <v>0.44252131097561198</v>
      </c>
      <c r="F4166">
        <f t="shared" si="65"/>
        <v>3.2297024580897116</v>
      </c>
    </row>
    <row r="4167" spans="1:6">
      <c r="A4167" s="2">
        <v>4166</v>
      </c>
      <c r="B4167" s="3">
        <v>1.9058819452766329E-4</v>
      </c>
      <c r="C4167" s="2">
        <v>3.2849953174591064</v>
      </c>
      <c r="D4167" s="2">
        <v>41.768344879150391</v>
      </c>
      <c r="E4167">
        <v>0.44252135910466639</v>
      </c>
      <c r="F4167">
        <f t="shared" si="65"/>
        <v>3.2299348578161124</v>
      </c>
    </row>
    <row r="4168" spans="1:6">
      <c r="A4168" s="2">
        <v>4167</v>
      </c>
      <c r="B4168" s="3">
        <v>1.9058819452766329E-4</v>
      </c>
      <c r="C4168" s="2">
        <v>3.2849953174591064</v>
      </c>
      <c r="D4168" s="2">
        <v>41.577342987060547</v>
      </c>
      <c r="E4168">
        <v>0.44252140723322075</v>
      </c>
      <c r="F4168">
        <f t="shared" si="65"/>
        <v>3.2318380414223182</v>
      </c>
    </row>
    <row r="4169" spans="1:6">
      <c r="A4169" s="2">
        <v>4168</v>
      </c>
      <c r="B4169" s="3">
        <v>2.7571220471145352E-6</v>
      </c>
      <c r="C4169" s="2">
        <v>3.2853031158447266</v>
      </c>
      <c r="D4169" s="2">
        <v>41.828632354736328</v>
      </c>
      <c r="E4169">
        <v>0.44252140792947492</v>
      </c>
      <c r="F4169">
        <f t="shared" si="65"/>
        <v>3.2349974525218106</v>
      </c>
    </row>
    <row r="4170" spans="1:6">
      <c r="A4170" s="2">
        <v>4169</v>
      </c>
      <c r="B4170" s="3">
        <v>-2.4390467442572117E-3</v>
      </c>
      <c r="C4170" s="2">
        <v>3.2849953174591064</v>
      </c>
      <c r="D4170" s="2">
        <v>41.577342987060547</v>
      </c>
      <c r="E4170">
        <v>0.44252079197917882</v>
      </c>
      <c r="F4170">
        <f t="shared" si="65"/>
        <v>3.2393063136509488</v>
      </c>
    </row>
    <row r="4171" spans="1:6">
      <c r="A4171" s="2">
        <v>4170</v>
      </c>
      <c r="B4171" s="3">
        <v>-0.58753281831741333</v>
      </c>
      <c r="C4171" s="2">
        <v>3.1954326629638672</v>
      </c>
      <c r="D4171" s="2">
        <v>41.620914459228516</v>
      </c>
      <c r="E4171">
        <v>0.4423709462776515</v>
      </c>
      <c r="F4171">
        <f t="shared" si="65"/>
        <v>3.2443563500229193</v>
      </c>
    </row>
    <row r="4172" spans="1:6">
      <c r="A4172" s="2">
        <v>4171</v>
      </c>
      <c r="B4172" s="3">
        <v>-1.2041822671890259</v>
      </c>
      <c r="C4172" s="2">
        <v>3.1000220775604248</v>
      </c>
      <c r="D4172" s="2">
        <v>41.547195434570313</v>
      </c>
      <c r="E4172">
        <v>0.44206685855887196</v>
      </c>
      <c r="F4172">
        <f t="shared" si="65"/>
        <v>3.2465045014206244</v>
      </c>
    </row>
    <row r="4173" spans="1:6">
      <c r="A4173" s="2">
        <v>4172</v>
      </c>
      <c r="B4173" s="3">
        <v>-1.8803740739822388</v>
      </c>
      <c r="C4173" s="2">
        <v>2.9947628974914551</v>
      </c>
      <c r="D4173" s="2">
        <v>41.754924774169922</v>
      </c>
      <c r="E4173">
        <v>0.44158721002711765</v>
      </c>
      <c r="F4173">
        <f t="shared" si="65"/>
        <v>3.2449907478021114</v>
      </c>
    </row>
    <row r="4174" spans="1:6">
      <c r="A4174" s="2">
        <v>4173</v>
      </c>
      <c r="B4174" s="3">
        <v>-1.6797704696655273</v>
      </c>
      <c r="C4174" s="2">
        <v>3.0240015983581543</v>
      </c>
      <c r="D4174" s="2">
        <v>41.768344879150391</v>
      </c>
      <c r="E4174">
        <v>0.44115883087157126</v>
      </c>
      <c r="F4174">
        <f t="shared" si="65"/>
        <v>3.2391430115213198</v>
      </c>
    </row>
    <row r="4175" spans="1:6">
      <c r="A4175" s="2">
        <v>4174</v>
      </c>
      <c r="B4175" s="3">
        <v>-1.9160619974136353</v>
      </c>
      <c r="C4175" s="2">
        <v>2.98614501953125</v>
      </c>
      <c r="D4175" s="2">
        <v>41.768344879150391</v>
      </c>
      <c r="E4175">
        <v>0.4406749643521144</v>
      </c>
      <c r="F4175">
        <f t="shared" si="65"/>
        <v>3.2330251859158885</v>
      </c>
    </row>
    <row r="4176" spans="1:6">
      <c r="A4176" s="2">
        <v>4175</v>
      </c>
      <c r="B4176" s="3">
        <v>-3.5524463653564453</v>
      </c>
      <c r="C4176" s="2">
        <v>2.7331533432006836</v>
      </c>
      <c r="D4176" s="2">
        <v>41.65106201171875</v>
      </c>
      <c r="E4176">
        <v>0.43976878394082375</v>
      </c>
      <c r="F4176">
        <f t="shared" si="65"/>
        <v>3.2258207214121914</v>
      </c>
    </row>
    <row r="4177" spans="1:6">
      <c r="A4177" s="2">
        <v>4176</v>
      </c>
      <c r="B4177" s="3">
        <v>-1.5928047895431519</v>
      </c>
      <c r="C4177" s="2">
        <v>3.0301570892333984</v>
      </c>
      <c r="D4177" s="2">
        <v>41.768344879150391</v>
      </c>
      <c r="E4177">
        <v>0.43936259877844897</v>
      </c>
      <c r="F4177">
        <f t="shared" si="65"/>
        <v>3.2135473757374045</v>
      </c>
    </row>
    <row r="4178" spans="1:6">
      <c r="A4178" s="2">
        <v>4177</v>
      </c>
      <c r="B4178" s="3">
        <v>-1.8386756181716919</v>
      </c>
      <c r="C4178" s="2">
        <v>2.9923005104064941</v>
      </c>
      <c r="D4178" s="2">
        <v>41.620914459228516</v>
      </c>
      <c r="E4178">
        <v>0.43889827763784706</v>
      </c>
      <c r="F4178">
        <f t="shared" si="65"/>
        <v>3.2074923612633528</v>
      </c>
    </row>
    <row r="4179" spans="1:6">
      <c r="A4179" s="2">
        <v>4178</v>
      </c>
      <c r="B4179" s="3">
        <v>-3.3140885829925537</v>
      </c>
      <c r="C4179" s="2">
        <v>2.7645466327667236</v>
      </c>
      <c r="D4179" s="2">
        <v>41.694629669189453</v>
      </c>
      <c r="E4179">
        <v>0.43805304046444538</v>
      </c>
      <c r="F4179">
        <f t="shared" si="65"/>
        <v>3.2010479119359232</v>
      </c>
    </row>
    <row r="4180" spans="1:6">
      <c r="A4180" s="2">
        <v>4179</v>
      </c>
      <c r="B4180" s="3">
        <v>-3.8454627990722656</v>
      </c>
      <c r="C4180" s="2">
        <v>2.679908275604248</v>
      </c>
      <c r="D4180" s="2">
        <v>41.694629669189453</v>
      </c>
      <c r="E4180">
        <v>0.43708179054512475</v>
      </c>
      <c r="F4180">
        <f t="shared" si="65"/>
        <v>3.1903008879447472</v>
      </c>
    </row>
    <row r="4181" spans="1:6">
      <c r="A4181" s="2">
        <v>4180</v>
      </c>
      <c r="B4181" s="3">
        <v>-1.5899872779846191</v>
      </c>
      <c r="C4181" s="2">
        <v>3.0230782032012939</v>
      </c>
      <c r="D4181" s="2">
        <v>41.590766906738281</v>
      </c>
      <c r="E4181">
        <v>0.43667631182733335</v>
      </c>
      <c r="F4181">
        <f t="shared" si="65"/>
        <v>3.1778328321417986</v>
      </c>
    </row>
    <row r="4182" spans="1:6">
      <c r="A4182" s="2">
        <v>4181</v>
      </c>
      <c r="B4182" s="3">
        <v>-1.3521079905331135E-2</v>
      </c>
      <c r="C4182" s="2">
        <v>3.2652976512908936</v>
      </c>
      <c r="D4182" s="2">
        <v>41.664482116699219</v>
      </c>
      <c r="E4182">
        <v>0.43667286283761908</v>
      </c>
      <c r="F4182">
        <f t="shared" si="65"/>
        <v>3.172449900179493</v>
      </c>
    </row>
    <row r="4183" spans="1:6">
      <c r="A4183" s="2">
        <v>4182</v>
      </c>
      <c r="B4183" s="3">
        <v>4.3767396360635757E-2</v>
      </c>
      <c r="C4183" s="2">
        <v>3.2760698795318604</v>
      </c>
      <c r="D4183" s="2">
        <v>41.694629669189453</v>
      </c>
      <c r="E4183">
        <v>0.43668402435670084</v>
      </c>
      <c r="F4183">
        <f t="shared" si="65"/>
        <v>3.1721107181237667</v>
      </c>
    </row>
    <row r="4184" spans="1:6">
      <c r="A4184" s="2">
        <v>4183</v>
      </c>
      <c r="B4184" s="3">
        <v>6.7621946334838867E-2</v>
      </c>
      <c r="C4184" s="2">
        <v>3.280994176864624</v>
      </c>
      <c r="D4184" s="2">
        <v>41.724777221679688</v>
      </c>
      <c r="E4184">
        <v>0.4367011007241014</v>
      </c>
      <c r="F4184">
        <f t="shared" si="65"/>
        <v>3.1734360383481395</v>
      </c>
    </row>
    <row r="4185" spans="1:6">
      <c r="A4185" s="2">
        <v>4184</v>
      </c>
      <c r="B4185" s="3">
        <v>0.58584785461425781</v>
      </c>
      <c r="C4185" s="2">
        <v>3.3607082366943359</v>
      </c>
      <c r="D4185" s="2">
        <v>41.620914459228516</v>
      </c>
      <c r="E4185">
        <v>0.43685052352284182</v>
      </c>
      <c r="F4185">
        <f t="shared" si="65"/>
        <v>3.176199737860232</v>
      </c>
    </row>
    <row r="4186" spans="1:6">
      <c r="A4186" s="2">
        <v>4185</v>
      </c>
      <c r="B4186" s="3">
        <v>0.58359390497207642</v>
      </c>
      <c r="C4186" s="2">
        <v>3.3622469902038574</v>
      </c>
      <c r="D4186" s="2">
        <v>41.724777221679688</v>
      </c>
      <c r="E4186">
        <v>0.43699789611819395</v>
      </c>
      <c r="F4186">
        <f t="shared" si="65"/>
        <v>3.1817585448829497</v>
      </c>
    </row>
    <row r="4187" spans="1:6">
      <c r="A4187" s="2">
        <v>4186</v>
      </c>
      <c r="B4187" s="3">
        <v>0.58396953344345093</v>
      </c>
      <c r="C4187" s="2">
        <v>3.364093542098999</v>
      </c>
      <c r="D4187" s="2">
        <v>41.65106201171875</v>
      </c>
      <c r="E4187">
        <v>0.43714536498869705</v>
      </c>
      <c r="F4187">
        <f t="shared" si="65"/>
        <v>3.188447957136193</v>
      </c>
    </row>
    <row r="4188" spans="1:6">
      <c r="A4188" s="2">
        <v>4187</v>
      </c>
      <c r="B4188" s="3">
        <v>0.53945362567901611</v>
      </c>
      <c r="C4188" s="2">
        <v>3.358245849609375</v>
      </c>
      <c r="D4188" s="2">
        <v>41.620914459228516</v>
      </c>
      <c r="E4188">
        <v>0.43728159217254725</v>
      </c>
      <c r="F4188">
        <f t="shared" si="65"/>
        <v>3.195394890648978</v>
      </c>
    </row>
    <row r="4189" spans="1:6">
      <c r="A4189" s="2">
        <v>4188</v>
      </c>
      <c r="B4189" s="3">
        <v>0.63581091165542603</v>
      </c>
      <c r="C4189" s="2">
        <v>3.3742501735687256</v>
      </c>
      <c r="D4189" s="2">
        <v>41.724777221679688</v>
      </c>
      <c r="E4189">
        <v>0.43744375663841017</v>
      </c>
      <c r="F4189">
        <f t="shared" si="65"/>
        <v>3.1996032510484969</v>
      </c>
    </row>
    <row r="4190" spans="1:6">
      <c r="A4190" s="2">
        <v>4189</v>
      </c>
      <c r="B4190" s="3">
        <v>0.66605174541473389</v>
      </c>
      <c r="C4190" s="2">
        <v>3.3804056644439697</v>
      </c>
      <c r="D4190" s="2">
        <v>41.65106201171875</v>
      </c>
      <c r="E4190">
        <v>0.43761195178260848</v>
      </c>
      <c r="F4190">
        <f t="shared" si="65"/>
        <v>3.2022601682312635</v>
      </c>
    </row>
    <row r="4191" spans="1:6">
      <c r="A4191" s="2">
        <v>4190</v>
      </c>
      <c r="B4191" s="3">
        <v>0.44497457146644592</v>
      </c>
      <c r="C4191" s="2">
        <v>3.3474738597869873</v>
      </c>
      <c r="D4191" s="2">
        <v>41.547195434570313</v>
      </c>
      <c r="E4191">
        <v>0.43772432039634235</v>
      </c>
      <c r="F4191">
        <f t="shared" si="65"/>
        <v>3.2040440111744162</v>
      </c>
    </row>
    <row r="4192" spans="1:6">
      <c r="A4192" s="2">
        <v>4191</v>
      </c>
      <c r="B4192" s="3">
        <v>0.33978915214538574</v>
      </c>
      <c r="C4192" s="2">
        <v>3.3320848941802979</v>
      </c>
      <c r="D4192" s="2">
        <v>41.620914459228516</v>
      </c>
      <c r="E4192">
        <v>0.43781012659661478</v>
      </c>
      <c r="F4192">
        <f t="shared" si="65"/>
        <v>3.2045339418917287</v>
      </c>
    </row>
    <row r="4193" spans="1:6">
      <c r="A4193" s="2">
        <v>4192</v>
      </c>
      <c r="B4193" s="3">
        <v>0.33997699618339539</v>
      </c>
      <c r="C4193" s="2">
        <v>3.3327004909515381</v>
      </c>
      <c r="D4193" s="2">
        <v>41.798488616943359</v>
      </c>
      <c r="E4193">
        <v>0.4378959887595868</v>
      </c>
      <c r="F4193">
        <f t="shared" si="65"/>
        <v>3.2043957564295553</v>
      </c>
    </row>
    <row r="4194" spans="1:6">
      <c r="A4194" s="2">
        <v>4193</v>
      </c>
      <c r="B4194" s="3">
        <v>3.8883790373802185E-2</v>
      </c>
      <c r="C4194" s="2">
        <v>3.2877652645111084</v>
      </c>
      <c r="D4194" s="2">
        <v>41.694629669189453</v>
      </c>
      <c r="E4194">
        <v>0.43790590525931106</v>
      </c>
      <c r="F4194">
        <f t="shared" si="65"/>
        <v>3.2043580668313161</v>
      </c>
    </row>
    <row r="4195" spans="1:6">
      <c r="A4195" s="2">
        <v>4194</v>
      </c>
      <c r="B4195" s="3">
        <v>3.7841926678083837E-4</v>
      </c>
      <c r="C4195" s="2">
        <v>3.2819175720214844</v>
      </c>
      <c r="D4195" s="2">
        <v>41.724777221679688</v>
      </c>
      <c r="E4195">
        <v>0.43790600083190845</v>
      </c>
      <c r="F4195">
        <f t="shared" si="65"/>
        <v>3.2036734211201572</v>
      </c>
    </row>
    <row r="4196" spans="1:6">
      <c r="A4196" s="2">
        <v>4195</v>
      </c>
      <c r="B4196" s="3">
        <v>1.9058819452766329E-4</v>
      </c>
      <c r="C4196" s="2">
        <v>3.2819175720214844</v>
      </c>
      <c r="D4196" s="2">
        <v>41.503616333007813</v>
      </c>
      <c r="E4196">
        <v>0.43790604943578482</v>
      </c>
      <c r="F4196">
        <f t="shared" si="65"/>
        <v>3.2033279574647242</v>
      </c>
    </row>
    <row r="4197" spans="1:6">
      <c r="A4197" s="2">
        <v>4196</v>
      </c>
      <c r="B4197" s="3">
        <v>1.9058819452766329E-4</v>
      </c>
      <c r="C4197" s="2">
        <v>3.2822253704071045</v>
      </c>
      <c r="D4197" s="2">
        <v>41.768344879150391</v>
      </c>
      <c r="E4197">
        <v>0.43790609805179681</v>
      </c>
      <c r="F4197">
        <f t="shared" si="65"/>
        <v>3.2031897720025508</v>
      </c>
    </row>
    <row r="4198" spans="1:6">
      <c r="A4198" s="2">
        <v>4197</v>
      </c>
      <c r="B4198" s="3">
        <v>2.7571220471145352E-6</v>
      </c>
      <c r="C4198" s="2">
        <v>3.2822253704071045</v>
      </c>
      <c r="D4198" s="2">
        <v>41.798488616943359</v>
      </c>
      <c r="E4198">
        <v>0.43790609875492426</v>
      </c>
      <c r="F4198">
        <f t="shared" si="65"/>
        <v>3.2031206792714646</v>
      </c>
    </row>
    <row r="4199" spans="1:6">
      <c r="A4199" s="2">
        <v>4198</v>
      </c>
      <c r="B4199" s="3">
        <v>2.7571220471145352E-6</v>
      </c>
      <c r="C4199" s="2">
        <v>3.2828409671783447</v>
      </c>
      <c r="D4199" s="2">
        <v>41.694629669189453</v>
      </c>
      <c r="E4199">
        <v>0.43790609945816161</v>
      </c>
      <c r="F4199">
        <f t="shared" si="65"/>
        <v>3.2054321376644834</v>
      </c>
    </row>
    <row r="4200" spans="1:6">
      <c r="A4200" s="2">
        <v>4199</v>
      </c>
      <c r="B4200" s="3">
        <v>1.9058819452766329E-4</v>
      </c>
      <c r="C4200" s="2">
        <v>3.2825331687927246</v>
      </c>
      <c r="D4200" s="2">
        <v>41.664482116699219</v>
      </c>
      <c r="E4200">
        <v>0.43790614806609551</v>
      </c>
      <c r="F4200">
        <f t="shared" si="65"/>
        <v>3.2086732046944753</v>
      </c>
    </row>
    <row r="4201" spans="1:6">
      <c r="A4201" s="2">
        <v>4200</v>
      </c>
      <c r="B4201" s="3">
        <v>1.9058819452766329E-4</v>
      </c>
      <c r="C4201" s="2">
        <v>3.2831485271453857</v>
      </c>
      <c r="D4201" s="2">
        <v>41.798488616943359</v>
      </c>
      <c r="E4201">
        <v>0.43790619667662323</v>
      </c>
      <c r="F4201">
        <f t="shared" si="65"/>
        <v>3.2123351097106934</v>
      </c>
    </row>
    <row r="4202" spans="1:6">
      <c r="A4202" s="2">
        <v>4201</v>
      </c>
      <c r="B4202" s="3">
        <v>1.9058819452766329E-4</v>
      </c>
      <c r="C4202" s="2">
        <v>3.2831485271453857</v>
      </c>
      <c r="D4202" s="2">
        <v>41.724777221679688</v>
      </c>
      <c r="E4202">
        <v>0.43790624047343774</v>
      </c>
      <c r="F4202">
        <f t="shared" si="65"/>
        <v>3.217052240760959</v>
      </c>
    </row>
    <row r="4203" spans="1:6">
      <c r="A4203" s="2">
        <v>4202</v>
      </c>
      <c r="B4203" s="3">
        <v>0</v>
      </c>
      <c r="C4203" s="2">
        <v>3.2834563255310059</v>
      </c>
      <c r="D4203" s="2">
        <v>41.724777221679688</v>
      </c>
      <c r="E4203">
        <v>0.43790624047343774</v>
      </c>
      <c r="F4203">
        <f t="shared" si="65"/>
        <v>3.2221902097974504</v>
      </c>
    </row>
    <row r="4204" spans="1:6">
      <c r="A4204" s="2">
        <v>4203</v>
      </c>
      <c r="B4204" s="3">
        <v>1.9058819452766329E-4</v>
      </c>
      <c r="C4204" s="2">
        <v>3.2834563255310059</v>
      </c>
      <c r="D4204" s="2">
        <v>41.768344879150391</v>
      </c>
      <c r="E4204">
        <v>0.4379062891217228</v>
      </c>
      <c r="F4204">
        <f t="shared" si="65"/>
        <v>3.2278432310843956</v>
      </c>
    </row>
    <row r="4205" spans="1:6">
      <c r="A4205" s="2">
        <v>4204</v>
      </c>
      <c r="B4205" s="3">
        <v>1.9058819452766329E-4</v>
      </c>
      <c r="C4205" s="2">
        <v>3.2834563255310059</v>
      </c>
      <c r="D4205" s="2">
        <v>41.724777221679688</v>
      </c>
      <c r="E4205">
        <v>0.43790633725092554</v>
      </c>
      <c r="F4205">
        <f t="shared" si="65"/>
        <v>3.2280693492110895</v>
      </c>
    </row>
    <row r="4206" spans="1:6">
      <c r="A4206" s="2">
        <v>4205</v>
      </c>
      <c r="B4206" s="3">
        <v>2.7571220471145352E-6</v>
      </c>
      <c r="C4206" s="2">
        <v>3.283764123916626</v>
      </c>
      <c r="D4206" s="2">
        <v>41.620914459228516</v>
      </c>
      <c r="E4206">
        <v>0.43790633794717682</v>
      </c>
      <c r="F4206">
        <f t="shared" si="65"/>
        <v>3.2268319616512375</v>
      </c>
    </row>
    <row r="4207" spans="1:6">
      <c r="A4207" s="2">
        <v>4206</v>
      </c>
      <c r="B4207" s="3">
        <v>3.7841926678083837E-4</v>
      </c>
      <c r="C4207" s="2">
        <v>3.2840719223022461</v>
      </c>
      <c r="D4207" s="2">
        <v>41.724777221679688</v>
      </c>
      <c r="E4207">
        <v>0.43790643350837022</v>
      </c>
      <c r="F4207">
        <f t="shared" si="65"/>
        <v>3.225531762960006</v>
      </c>
    </row>
    <row r="4208" spans="1:6">
      <c r="A4208" s="2">
        <v>4207</v>
      </c>
      <c r="B4208" s="3">
        <v>1.9058819452766329E-4</v>
      </c>
      <c r="C4208" s="2">
        <v>3.2840719223022461</v>
      </c>
      <c r="D4208" s="2">
        <v>41.694629669189453</v>
      </c>
      <c r="E4208">
        <v>0.43790648164272361</v>
      </c>
      <c r="F4208">
        <f t="shared" si="65"/>
        <v>3.2244451240617402</v>
      </c>
    </row>
    <row r="4209" spans="1:6">
      <c r="A4209" s="2">
        <v>4208</v>
      </c>
      <c r="B4209" s="3">
        <v>1.9058819452766329E-4</v>
      </c>
      <c r="C4209" s="2">
        <v>3.2840719223022461</v>
      </c>
      <c r="D4209" s="2">
        <v>41.68121337890625</v>
      </c>
      <c r="E4209">
        <v>0.43790653024713733</v>
      </c>
      <c r="F4209">
        <f t="shared" si="65"/>
        <v>3.2237290752177334</v>
      </c>
    </row>
    <row r="4210" spans="1:6">
      <c r="A4210" s="2">
        <v>4209</v>
      </c>
      <c r="B4210" s="3">
        <v>-1.1242292821407318E-3</v>
      </c>
      <c r="C4210" s="2">
        <v>3.2843797206878662</v>
      </c>
      <c r="D4210" s="2">
        <v>41.620914459228516</v>
      </c>
      <c r="E4210">
        <v>0.43790624634670106</v>
      </c>
      <c r="F4210">
        <f t="shared" si="65"/>
        <v>3.2233145188312142</v>
      </c>
    </row>
    <row r="4211" spans="1:6">
      <c r="A4211" s="2">
        <v>4210</v>
      </c>
      <c r="B4211" s="3">
        <v>-7.3226545937359333E-3</v>
      </c>
      <c r="C4211" s="2">
        <v>3.2834563255310059</v>
      </c>
      <c r="D4211" s="2">
        <v>41.724777221679688</v>
      </c>
      <c r="E4211">
        <v>0.43790439691601457</v>
      </c>
      <c r="F4211">
        <f t="shared" si="65"/>
        <v>3.2231951781681607</v>
      </c>
    </row>
    <row r="4212" spans="1:6">
      <c r="A4212" s="2">
        <v>4211</v>
      </c>
      <c r="B4212" s="3">
        <v>-1.9907336682081223E-2</v>
      </c>
      <c r="C4212" s="2">
        <v>3.2816097736358643</v>
      </c>
      <c r="D4212" s="2">
        <v>41.547195434570313</v>
      </c>
      <c r="E4212">
        <v>0.43789932024561562</v>
      </c>
      <c r="F4212">
        <f t="shared" ref="F4212:F4275" si="66">AVERAGE(C4163:C4211)</f>
        <v>3.2231951781681607</v>
      </c>
    </row>
    <row r="4213" spans="1:6">
      <c r="A4213" s="2">
        <v>4212</v>
      </c>
      <c r="B4213" s="3">
        <v>-0.39369118213653564</v>
      </c>
      <c r="C4213" s="2">
        <v>3.2255945205688477</v>
      </c>
      <c r="D4213" s="2">
        <v>41.473464965820313</v>
      </c>
      <c r="E4213">
        <v>0.43779990228537025</v>
      </c>
      <c r="F4213">
        <f t="shared" si="66"/>
        <v>3.2231512118359</v>
      </c>
    </row>
    <row r="4214" spans="1:6">
      <c r="A4214" s="2">
        <v>4213</v>
      </c>
      <c r="B4214" s="3">
        <v>-1.6405137777328491</v>
      </c>
      <c r="C4214" s="2">
        <v>3.0366203784942627</v>
      </c>
      <c r="D4214" s="2">
        <v>41.547195434570313</v>
      </c>
      <c r="E4214">
        <v>0.43738562809930148</v>
      </c>
      <c r="F4214">
        <f t="shared" si="66"/>
        <v>3.221957795473994</v>
      </c>
    </row>
    <row r="4215" spans="1:6">
      <c r="A4215" s="2">
        <v>4214</v>
      </c>
      <c r="B4215" s="3">
        <v>-2.0387156009674072</v>
      </c>
      <c r="C4215" s="2">
        <v>2.9726028442382813</v>
      </c>
      <c r="D4215" s="2">
        <v>41.473464965820313</v>
      </c>
      <c r="E4215">
        <v>0.43687073413809341</v>
      </c>
      <c r="F4215">
        <f t="shared" si="66"/>
        <v>3.2169077639677086</v>
      </c>
    </row>
    <row r="4216" spans="1:6">
      <c r="A4216" s="2">
        <v>4215</v>
      </c>
      <c r="B4216" s="3">
        <v>-2.0400304794311523</v>
      </c>
      <c r="C4216" s="2">
        <v>2.9698328971862793</v>
      </c>
      <c r="D4216" s="2">
        <v>41.768344879150391</v>
      </c>
      <c r="E4216">
        <v>0.43635048238243468</v>
      </c>
      <c r="F4216">
        <f t="shared" si="66"/>
        <v>3.2105449705707785</v>
      </c>
    </row>
    <row r="4217" spans="1:6">
      <c r="A4217" s="2">
        <v>4216</v>
      </c>
      <c r="B4217" s="3">
        <v>4.9965821206569672E-2</v>
      </c>
      <c r="C4217" s="2">
        <v>3.2834563255310059</v>
      </c>
      <c r="D4217" s="2">
        <v>41.798488616943359</v>
      </c>
      <c r="E4217">
        <v>0.43636310028606007</v>
      </c>
      <c r="F4217">
        <f t="shared" si="66"/>
        <v>3.2041130844427617</v>
      </c>
    </row>
    <row r="4218" spans="1:6">
      <c r="A4218" s="2">
        <v>4217</v>
      </c>
      <c r="B4218" s="3">
        <v>-1.5172966718673706</v>
      </c>
      <c r="C4218" s="2">
        <v>3.0495469570159912</v>
      </c>
      <c r="D4218" s="2">
        <v>41.724777221679688</v>
      </c>
      <c r="E4218">
        <v>0.43597987140109451</v>
      </c>
      <c r="F4218">
        <f t="shared" si="66"/>
        <v>3.204081676444229</v>
      </c>
    </row>
    <row r="4219" spans="1:6">
      <c r="A4219" s="2">
        <v>4218</v>
      </c>
      <c r="B4219" s="3">
        <v>-1.9684668779373169</v>
      </c>
      <c r="C4219" s="2">
        <v>2.9787585735321045</v>
      </c>
      <c r="D4219" s="2">
        <v>41.724777221679688</v>
      </c>
      <c r="E4219">
        <v>0.43547779986947432</v>
      </c>
      <c r="F4219">
        <f t="shared" si="66"/>
        <v>3.1992703262640507</v>
      </c>
    </row>
    <row r="4220" spans="1:6">
      <c r="A4220" s="2">
        <v>4219</v>
      </c>
      <c r="B4220" s="3">
        <v>-1.3114337921142578</v>
      </c>
      <c r="C4220" s="2">
        <v>3.0754001140594482</v>
      </c>
      <c r="D4220" s="2">
        <v>41.577342987060547</v>
      </c>
      <c r="E4220">
        <v>0.43514338568225297</v>
      </c>
      <c r="F4220">
        <f t="shared" si="66"/>
        <v>3.1930205967961527</v>
      </c>
    </row>
    <row r="4221" spans="1:6">
      <c r="A4221" s="2">
        <v>4220</v>
      </c>
      <c r="B4221" s="3">
        <v>-1.1765711307525635</v>
      </c>
      <c r="C4221" s="2">
        <v>3.0957131385803223</v>
      </c>
      <c r="D4221" s="2">
        <v>41.399738311767578</v>
      </c>
      <c r="E4221">
        <v>0.43484329807624189</v>
      </c>
      <c r="F4221">
        <f t="shared" si="66"/>
        <v>3.1905709529409605</v>
      </c>
    </row>
    <row r="4222" spans="1:6">
      <c r="A4222" s="2">
        <v>4221</v>
      </c>
      <c r="B4222" s="3">
        <v>-1.2440024614334106</v>
      </c>
      <c r="C4222" s="2">
        <v>3.0852489471435547</v>
      </c>
      <c r="D4222" s="2">
        <v>41.694629669189453</v>
      </c>
      <c r="E4222">
        <v>0.43452600443164813</v>
      </c>
      <c r="F4222">
        <f t="shared" si="66"/>
        <v>3.190483015410754</v>
      </c>
    </row>
    <row r="4223" spans="1:6">
      <c r="A4223" s="2">
        <v>4222</v>
      </c>
      <c r="B4223" s="3">
        <v>-1.0657507181167603</v>
      </c>
      <c r="C4223" s="2">
        <v>3.1114099025726318</v>
      </c>
      <c r="D4223" s="2">
        <v>41.517044067382813</v>
      </c>
      <c r="E4223">
        <v>0.43425418580449349</v>
      </c>
      <c r="F4223">
        <f t="shared" si="66"/>
        <v>3.1923296694852867</v>
      </c>
    </row>
    <row r="4224" spans="1:6">
      <c r="A4224" s="2">
        <v>4223</v>
      </c>
      <c r="B4224" s="3">
        <v>-1.6266143321990967</v>
      </c>
      <c r="C4224" s="2">
        <v>3.0264637470245361</v>
      </c>
      <c r="D4224" s="2">
        <v>41.724777221679688</v>
      </c>
      <c r="E4224">
        <v>0.43384341369876511</v>
      </c>
      <c r="F4224">
        <f t="shared" si="66"/>
        <v>3.1941135124284394</v>
      </c>
    </row>
    <row r="4225" spans="1:6">
      <c r="A4225" s="2">
        <v>4224</v>
      </c>
      <c r="B4225" s="3">
        <v>-1.2496373653411865</v>
      </c>
      <c r="C4225" s="2">
        <v>3.0818634033203125</v>
      </c>
      <c r="D4225" s="2">
        <v>41.533771514892578</v>
      </c>
      <c r="E4225">
        <v>0.43352784311944892</v>
      </c>
      <c r="F4225">
        <f t="shared" si="66"/>
        <v>3.1949363436017717</v>
      </c>
    </row>
    <row r="4226" spans="1:6">
      <c r="A4226" s="2">
        <v>4225</v>
      </c>
      <c r="B4226" s="3">
        <v>-0.49249032139778137</v>
      </c>
      <c r="C4226" s="2">
        <v>3.1963558197021484</v>
      </c>
      <c r="D4226" s="2">
        <v>41.724777221679688</v>
      </c>
      <c r="E4226">
        <v>0.43340223650571796</v>
      </c>
      <c r="F4226">
        <f t="shared" si="66"/>
        <v>3.2020528754409479</v>
      </c>
    </row>
    <row r="4227" spans="1:6">
      <c r="A4227" s="2">
        <v>4226</v>
      </c>
      <c r="B4227" s="3">
        <v>8.7907701730728149E-2</v>
      </c>
      <c r="C4227" s="2">
        <v>3.2856109142303467</v>
      </c>
      <c r="D4227" s="2">
        <v>41.768344879150391</v>
      </c>
      <c r="E4227">
        <v>0.43342444012042369</v>
      </c>
      <c r="F4227">
        <f t="shared" si="66"/>
        <v>3.2054446862668406</v>
      </c>
    </row>
    <row r="4228" spans="1:6">
      <c r="A4228" s="2">
        <v>4227</v>
      </c>
      <c r="B4228" s="3">
        <v>8.7719865143299103E-2</v>
      </c>
      <c r="C4228" s="2">
        <v>3.2871496677398682</v>
      </c>
      <c r="D4228" s="2">
        <v>41.694629669189453</v>
      </c>
      <c r="E4228">
        <v>0.43344680804464508</v>
      </c>
      <c r="F4228">
        <f t="shared" si="66"/>
        <v>3.2114306128754908</v>
      </c>
    </row>
    <row r="4229" spans="1:6">
      <c r="A4229" s="2">
        <v>4228</v>
      </c>
      <c r="B4229" s="3">
        <v>0.36608552932739258</v>
      </c>
      <c r="C4229" s="2">
        <v>3.3305461406707764</v>
      </c>
      <c r="D4229" s="2">
        <v>41.768344879150391</v>
      </c>
      <c r="E4229">
        <v>0.43353925548684014</v>
      </c>
      <c r="F4229">
        <f t="shared" si="66"/>
        <v>3.2220959809361673</v>
      </c>
    </row>
    <row r="4230" spans="1:6">
      <c r="A4230" s="2">
        <v>4229</v>
      </c>
      <c r="B4230" s="3">
        <v>0.13899774849414825</v>
      </c>
      <c r="C4230" s="2">
        <v>3.2976140975952148</v>
      </c>
      <c r="D4230" s="2">
        <v>41.533771514892578</v>
      </c>
      <c r="E4230">
        <v>0.43357435599594019</v>
      </c>
      <c r="F4230">
        <f t="shared" si="66"/>
        <v>3.235374304713035</v>
      </c>
    </row>
    <row r="4231" spans="1:6">
      <c r="A4231" s="2">
        <v>4230</v>
      </c>
      <c r="B4231" s="3">
        <v>8.3963245153427124E-2</v>
      </c>
      <c r="C4231" s="2">
        <v>3.2899196147918701</v>
      </c>
      <c r="D4231" s="2">
        <v>41.724777221679688</v>
      </c>
      <c r="E4231">
        <v>0.43359555948044215</v>
      </c>
      <c r="F4231">
        <f t="shared" si="66"/>
        <v>3.2409770780680129</v>
      </c>
    </row>
    <row r="4232" spans="1:6">
      <c r="A4232" s="2">
        <v>4231</v>
      </c>
      <c r="B4232" s="3">
        <v>-0.18482302129268646</v>
      </c>
      <c r="C4232" s="2">
        <v>3.249293327331543</v>
      </c>
      <c r="D4232" s="2">
        <v>41.620914459228516</v>
      </c>
      <c r="E4232">
        <v>0.43354841978591541</v>
      </c>
      <c r="F4232">
        <f t="shared" si="66"/>
        <v>3.2414795671190535</v>
      </c>
    </row>
    <row r="4233" spans="1:6">
      <c r="A4233" s="2">
        <v>4232</v>
      </c>
      <c r="B4233" s="3">
        <v>-0.64632397890090942</v>
      </c>
      <c r="C4233" s="2">
        <v>3.1797358989715576</v>
      </c>
      <c r="D4233" s="2">
        <v>41.533771514892578</v>
      </c>
      <c r="E4233">
        <v>0.43338520559181193</v>
      </c>
      <c r="F4233">
        <f t="shared" si="66"/>
        <v>3.2409331068700675</v>
      </c>
    </row>
    <row r="4234" spans="1:6">
      <c r="A4234" s="2">
        <v>4233</v>
      </c>
      <c r="B4234" s="3">
        <v>1.2023945339024067E-2</v>
      </c>
      <c r="C4234" s="2">
        <v>3.2785320281982422</v>
      </c>
      <c r="D4234" s="2">
        <v>41.533771514892578</v>
      </c>
      <c r="E4234">
        <v>0.43338824196969794</v>
      </c>
      <c r="F4234">
        <f t="shared" si="66"/>
        <v>3.2388666114028619</v>
      </c>
    </row>
    <row r="4235" spans="1:6">
      <c r="A4235" s="2">
        <v>4234</v>
      </c>
      <c r="B4235" s="3">
        <v>-0.18857963383197784</v>
      </c>
      <c r="C4235" s="2">
        <v>3.2489855289459229</v>
      </c>
      <c r="D4235" s="2">
        <v>41.503616333007813</v>
      </c>
      <c r="E4235">
        <v>0.43334062033674159</v>
      </c>
      <c r="F4235">
        <f t="shared" si="66"/>
        <v>3.23718954592335</v>
      </c>
    </row>
    <row r="4236" spans="1:6">
      <c r="A4236" s="2">
        <v>4235</v>
      </c>
      <c r="B4236" s="3">
        <v>0.33546903729438782</v>
      </c>
      <c r="C4236" s="2">
        <v>3.3286993503570557</v>
      </c>
      <c r="D4236" s="2">
        <v>41.68121337890625</v>
      </c>
      <c r="E4236">
        <v>0.43342617944641326</v>
      </c>
      <c r="F4236">
        <f t="shared" si="66"/>
        <v>3.2348780875303307</v>
      </c>
    </row>
    <row r="4237" spans="1:6">
      <c r="A4237" s="2">
        <v>4236</v>
      </c>
      <c r="B4237" s="3">
        <v>0.58528435230255127</v>
      </c>
      <c r="C4237" s="2">
        <v>3.3677868843078613</v>
      </c>
      <c r="D4237" s="2">
        <v>41.637645721435547</v>
      </c>
      <c r="E4237">
        <v>0.43357398353218635</v>
      </c>
      <c r="F4237">
        <f t="shared" si="66"/>
        <v>3.2341557570866177</v>
      </c>
    </row>
    <row r="4238" spans="1:6">
      <c r="A4238" s="2">
        <v>4237</v>
      </c>
      <c r="B4238" s="3">
        <v>0.56687694787979126</v>
      </c>
      <c r="C4238" s="2">
        <v>3.3662481307983398</v>
      </c>
      <c r="D4238" s="2">
        <v>41.667793273925781</v>
      </c>
      <c r="E4238">
        <v>0.4337171370870696</v>
      </c>
      <c r="F4238">
        <f t="shared" si="66"/>
        <v>3.2343504720804641</v>
      </c>
    </row>
    <row r="4239" spans="1:6">
      <c r="A4239" s="2">
        <v>4238</v>
      </c>
      <c r="B4239" s="3">
        <v>0.52273660898208618</v>
      </c>
      <c r="C4239" s="2">
        <v>3.3607082366943359</v>
      </c>
      <c r="D4239" s="2">
        <v>41.547195434570313</v>
      </c>
      <c r="E4239">
        <v>0.4338491430598278</v>
      </c>
      <c r="F4239">
        <f t="shared" si="66"/>
        <v>3.2341871650851504</v>
      </c>
    </row>
    <row r="4240" spans="1:6">
      <c r="A4240" s="2">
        <v>4239</v>
      </c>
      <c r="B4240" s="3">
        <v>0.38223898410797119</v>
      </c>
      <c r="C4240" s="2">
        <v>3.3403949737548828</v>
      </c>
      <c r="D4240" s="2">
        <v>41.503616333007813</v>
      </c>
      <c r="E4240">
        <v>0.43394663208884221</v>
      </c>
      <c r="F4240">
        <f t="shared" si="66"/>
        <v>3.2337851767637291</v>
      </c>
    </row>
    <row r="4241" spans="1:6">
      <c r="A4241" s="2">
        <v>4240</v>
      </c>
      <c r="B4241" s="3">
        <v>0.29771500825881958</v>
      </c>
      <c r="C4241" s="2">
        <v>3.3277761936187744</v>
      </c>
      <c r="D4241" s="2">
        <v>41.533771514892578</v>
      </c>
      <c r="E4241">
        <v>0.43402181386202532</v>
      </c>
      <c r="F4241">
        <f t="shared" si="66"/>
        <v>3.2336407097018496</v>
      </c>
    </row>
    <row r="4242" spans="1:6">
      <c r="A4242" s="2">
        <v>4241</v>
      </c>
      <c r="B4242" s="3">
        <v>0.14745014905929565</v>
      </c>
      <c r="C4242" s="2">
        <v>3.3059239387512207</v>
      </c>
      <c r="D4242" s="2">
        <v>41.741508483886719</v>
      </c>
      <c r="E4242">
        <v>0.43405905375069231</v>
      </c>
      <c r="F4242">
        <f t="shared" si="66"/>
        <v>3.2335527770373287</v>
      </c>
    </row>
    <row r="4243" spans="1:6">
      <c r="A4243" s="2">
        <v>4242</v>
      </c>
      <c r="B4243" s="3">
        <v>2.4796457961201668E-2</v>
      </c>
      <c r="C4243" s="2">
        <v>3.2871496677398682</v>
      </c>
      <c r="D4243" s="2">
        <v>41.65106201171875</v>
      </c>
      <c r="E4243">
        <v>0.43406537719647864</v>
      </c>
      <c r="F4243">
        <f t="shared" si="66"/>
        <v>3.2330063167883427</v>
      </c>
    </row>
    <row r="4244" spans="1:6">
      <c r="A4244" s="2">
        <v>4243</v>
      </c>
      <c r="B4244" s="3">
        <v>1.9058819452766329E-4</v>
      </c>
      <c r="C4244" s="2">
        <v>3.2834563255310059</v>
      </c>
      <c r="D4244" s="2">
        <v>41.754924774169922</v>
      </c>
      <c r="E4244">
        <v>0.43406542532657066</v>
      </c>
      <c r="F4244">
        <f t="shared" si="66"/>
        <v>3.2329937535889295</v>
      </c>
    </row>
    <row r="4245" spans="1:6">
      <c r="A4245" s="2">
        <v>4244</v>
      </c>
      <c r="B4245" s="3">
        <v>2.7571220471145352E-6</v>
      </c>
      <c r="C4245" s="2">
        <v>3.2834563255310059</v>
      </c>
      <c r="D4245" s="2">
        <v>41.65106201171875</v>
      </c>
      <c r="E4245">
        <v>0.43406542602281817</v>
      </c>
      <c r="F4245">
        <f t="shared" si="66"/>
        <v>3.2330251567217769</v>
      </c>
    </row>
    <row r="4246" spans="1:6">
      <c r="A4246" s="2">
        <v>4245</v>
      </c>
      <c r="B4246" s="3">
        <v>1.9058819452766329E-4</v>
      </c>
      <c r="C4246" s="2">
        <v>3.283764123916626</v>
      </c>
      <c r="D4246" s="2">
        <v>41.620914459228516</v>
      </c>
      <c r="E4246">
        <v>0.43406547415830177</v>
      </c>
      <c r="F4246">
        <f t="shared" si="66"/>
        <v>3.2330565598546244</v>
      </c>
    </row>
    <row r="4247" spans="1:6">
      <c r="A4247" s="2">
        <v>4246</v>
      </c>
      <c r="B4247" s="3">
        <v>1.9058819452766329E-4</v>
      </c>
      <c r="C4247" s="2">
        <v>3.2840719223022461</v>
      </c>
      <c r="D4247" s="2">
        <v>41.711360931396484</v>
      </c>
      <c r="E4247">
        <v>0.4340655227613629</v>
      </c>
      <c r="F4247">
        <f t="shared" si="66"/>
        <v>3.2330879629874718</v>
      </c>
    </row>
    <row r="4248" spans="1:6">
      <c r="A4248" s="2">
        <v>4247</v>
      </c>
      <c r="B4248" s="3">
        <v>1.9058819452766329E-4</v>
      </c>
      <c r="C4248" s="2">
        <v>3.2840719223022461</v>
      </c>
      <c r="D4248" s="2">
        <v>41.798488616943359</v>
      </c>
      <c r="E4248">
        <v>0.43406557089030628</v>
      </c>
      <c r="F4248">
        <f t="shared" si="66"/>
        <v>3.2331256477200254</v>
      </c>
    </row>
    <row r="4249" spans="1:6">
      <c r="A4249" s="2">
        <v>4248</v>
      </c>
      <c r="B4249" s="3">
        <v>1.9058819452766329E-4</v>
      </c>
      <c r="C4249" s="2">
        <v>3.2840719223022461</v>
      </c>
      <c r="D4249" s="2">
        <v>41.460044860839844</v>
      </c>
      <c r="E4249">
        <v>0.43406561901878649</v>
      </c>
      <c r="F4249">
        <f t="shared" si="66"/>
        <v>3.2331507692531662</v>
      </c>
    </row>
    <row r="4250" spans="1:6">
      <c r="A4250" s="2">
        <v>4249</v>
      </c>
      <c r="B4250" s="3">
        <v>2.7571220471145352E-6</v>
      </c>
      <c r="C4250" s="2">
        <v>3.2843797206878662</v>
      </c>
      <c r="D4250" s="2">
        <v>41.490200042724609</v>
      </c>
      <c r="E4250">
        <v>0.43406561971503799</v>
      </c>
      <c r="F4250">
        <f t="shared" si="66"/>
        <v>3.2331821723860137</v>
      </c>
    </row>
    <row r="4251" spans="1:6">
      <c r="A4251" s="2">
        <v>4250</v>
      </c>
      <c r="B4251" s="3">
        <v>1.9058819452766329E-4</v>
      </c>
      <c r="C4251" s="2">
        <v>3.2846875190734863</v>
      </c>
      <c r="D4251" s="2">
        <v>41.711360931396484</v>
      </c>
      <c r="E4251">
        <v>0.43406566784379608</v>
      </c>
      <c r="F4251">
        <f t="shared" si="66"/>
        <v>3.2332072987848397</v>
      </c>
    </row>
    <row r="4252" spans="1:6">
      <c r="A4252" s="2">
        <v>4251</v>
      </c>
      <c r="B4252" s="3">
        <v>-1.1454937979578972E-2</v>
      </c>
      <c r="C4252" s="2">
        <v>3.2831485271453857</v>
      </c>
      <c r="D4252" s="2">
        <v>41.65106201171875</v>
      </c>
      <c r="E4252">
        <v>0.43406277515039693</v>
      </c>
      <c r="F4252">
        <f t="shared" si="66"/>
        <v>3.2332387067833723</v>
      </c>
    </row>
    <row r="4253" spans="1:6">
      <c r="A4253" s="2">
        <v>4252</v>
      </c>
      <c r="B4253" s="3">
        <v>-1.1519652605056763</v>
      </c>
      <c r="C4253" s="2">
        <v>3.1095631122589111</v>
      </c>
      <c r="D4253" s="2">
        <v>41.65106201171875</v>
      </c>
      <c r="E4253">
        <v>0.43377187438414744</v>
      </c>
      <c r="F4253">
        <f t="shared" si="66"/>
        <v>3.2332324251836662</v>
      </c>
    </row>
    <row r="4254" spans="1:6">
      <c r="A4254" s="2">
        <v>4253</v>
      </c>
      <c r="B4254" s="3">
        <v>-1.2838226556777954</v>
      </c>
      <c r="C4254" s="2">
        <v>3.0877110958099365</v>
      </c>
      <c r="D4254" s="2">
        <v>41.785072326660156</v>
      </c>
      <c r="E4254">
        <v>0.43344767362374903</v>
      </c>
      <c r="F4254">
        <f t="shared" si="66"/>
        <v>3.2296835840964806</v>
      </c>
    </row>
    <row r="4255" spans="1:6">
      <c r="A4255" s="2">
        <v>4254</v>
      </c>
      <c r="B4255" s="3">
        <v>-0.93595945835113525</v>
      </c>
      <c r="C4255" s="2">
        <v>3.1391096115112305</v>
      </c>
      <c r="D4255" s="2">
        <v>41.637645721435547</v>
      </c>
      <c r="E4255">
        <v>0.43321131940629698</v>
      </c>
      <c r="F4255">
        <f t="shared" si="66"/>
        <v>3.2256887834899279</v>
      </c>
    </row>
    <row r="4256" spans="1:6">
      <c r="A4256" s="2">
        <v>4255</v>
      </c>
      <c r="B4256" s="3">
        <v>-1.3715397119522095</v>
      </c>
      <c r="C4256" s="2">
        <v>3.0720145702362061</v>
      </c>
      <c r="D4256" s="2">
        <v>41.667793273925781</v>
      </c>
      <c r="E4256">
        <v>0.43286150374349075</v>
      </c>
      <c r="F4256">
        <f t="shared" si="66"/>
        <v>3.2227366505836952</v>
      </c>
    </row>
    <row r="4257" spans="1:6">
      <c r="A4257" s="2">
        <v>4256</v>
      </c>
      <c r="B4257" s="3">
        <v>-2.0830438137054443</v>
      </c>
      <c r="C4257" s="2">
        <v>2.9627540111541748</v>
      </c>
      <c r="D4257" s="2">
        <v>41.533771514892578</v>
      </c>
      <c r="E4257">
        <v>0.43233021765870638</v>
      </c>
      <c r="F4257">
        <f t="shared" si="66"/>
        <v>3.2184089495211232</v>
      </c>
    </row>
    <row r="4258" spans="1:6">
      <c r="A4258" s="2">
        <v>4257</v>
      </c>
      <c r="B4258" s="3">
        <v>-2.048670768737793</v>
      </c>
      <c r="C4258" s="2">
        <v>2.9655241966247559</v>
      </c>
      <c r="D4258" s="2">
        <v>41.68121337890625</v>
      </c>
      <c r="E4258">
        <v>0.43181286918674078</v>
      </c>
      <c r="F4258">
        <f t="shared" si="66"/>
        <v>3.2118514411303463</v>
      </c>
    </row>
    <row r="4259" spans="1:6">
      <c r="A4259" s="2">
        <v>4258</v>
      </c>
      <c r="B4259" s="3">
        <v>-1.3275872468948364</v>
      </c>
      <c r="C4259" s="2">
        <v>3.0729377269744873</v>
      </c>
      <c r="D4259" s="2">
        <v>41.533771514892578</v>
      </c>
      <c r="E4259">
        <v>0.43147761846233723</v>
      </c>
      <c r="F4259">
        <f t="shared" si="66"/>
        <v>3.2053504671369279</v>
      </c>
    </row>
    <row r="4260" spans="1:6">
      <c r="A4260" s="2">
        <v>4259</v>
      </c>
      <c r="B4260" s="3">
        <v>-2.0114800930023193</v>
      </c>
      <c r="C4260" s="2">
        <v>2.9686019420623779</v>
      </c>
      <c r="D4260" s="2">
        <v>41.637645721435547</v>
      </c>
      <c r="E4260">
        <v>0.43096458744443356</v>
      </c>
      <c r="F4260">
        <f t="shared" si="66"/>
        <v>3.2010353244080836</v>
      </c>
    </row>
    <row r="4261" spans="1:6">
      <c r="A4261" s="2">
        <v>4260</v>
      </c>
      <c r="B4261" s="3">
        <v>-2.336991548538208</v>
      </c>
      <c r="C4261" s="2">
        <v>2.917203426361084</v>
      </c>
      <c r="D4261" s="2">
        <v>41.607494354248047</v>
      </c>
      <c r="E4261">
        <v>0.4303743474172006</v>
      </c>
      <c r="F4261">
        <f t="shared" si="66"/>
        <v>3.1946097247454586</v>
      </c>
    </row>
    <row r="4262" spans="1:6">
      <c r="A4262" s="2">
        <v>4261</v>
      </c>
      <c r="B4262" s="3">
        <v>-2.2778246402740479</v>
      </c>
      <c r="C4262" s="2">
        <v>2.9242820739746094</v>
      </c>
      <c r="D4262" s="2">
        <v>41.416473388671875</v>
      </c>
      <c r="E4262">
        <v>0.42979348269552331</v>
      </c>
      <c r="F4262">
        <f t="shared" si="66"/>
        <v>3.1871728605153611</v>
      </c>
    </row>
    <row r="4263" spans="1:6">
      <c r="A4263" s="2">
        <v>4262</v>
      </c>
      <c r="B4263" s="3">
        <v>-1.8031755685806274</v>
      </c>
      <c r="C4263" s="2">
        <v>2.9941473007202148</v>
      </c>
      <c r="D4263" s="2">
        <v>41.594078063964844</v>
      </c>
      <c r="E4263">
        <v>0.42933811885242745</v>
      </c>
      <c r="F4263">
        <f t="shared" si="66"/>
        <v>3.1810236269113967</v>
      </c>
    </row>
    <row r="4264" spans="1:6">
      <c r="A4264" s="2">
        <v>4263</v>
      </c>
      <c r="B4264" s="3">
        <v>-1.1688699722290039</v>
      </c>
      <c r="C4264" s="2">
        <v>3.0901732444763184</v>
      </c>
      <c r="D4264" s="2">
        <v>41.68121337890625</v>
      </c>
      <c r="E4264">
        <v>0.42904294534964893</v>
      </c>
      <c r="F4264">
        <f t="shared" si="66"/>
        <v>3.1801568294058042</v>
      </c>
    </row>
    <row r="4265" spans="1:6">
      <c r="A4265" s="2">
        <v>4264</v>
      </c>
      <c r="B4265" s="3">
        <v>-1.6572307348251343</v>
      </c>
      <c r="C4265" s="2">
        <v>3.0163071155548096</v>
      </c>
      <c r="D4265" s="2">
        <v>41.533771514892578</v>
      </c>
      <c r="E4265">
        <v>0.42862444806786459</v>
      </c>
      <c r="F4265">
        <f t="shared" si="66"/>
        <v>3.1825562253290292</v>
      </c>
    </row>
    <row r="4266" spans="1:6">
      <c r="A4266" s="2">
        <v>4265</v>
      </c>
      <c r="B4266" s="3">
        <v>-1.5753364562988281</v>
      </c>
      <c r="C4266" s="2">
        <v>3.0276947021484375</v>
      </c>
      <c r="D4266" s="2">
        <v>41.637645721435547</v>
      </c>
      <c r="E4266">
        <v>0.42822265169825224</v>
      </c>
      <c r="F4266">
        <f t="shared" si="66"/>
        <v>3.1835046787651216</v>
      </c>
    </row>
    <row r="4267" spans="1:6">
      <c r="A4267" s="2">
        <v>4266</v>
      </c>
      <c r="B4267" s="3">
        <v>-1.7182759046554565</v>
      </c>
      <c r="C4267" s="2">
        <v>3.0052270889282227</v>
      </c>
      <c r="D4267" s="2">
        <v>41.416473388671875</v>
      </c>
      <c r="E4267">
        <v>0.42778872626966313</v>
      </c>
      <c r="F4267">
        <f t="shared" si="66"/>
        <v>3.1782850537981306</v>
      </c>
    </row>
    <row r="4268" spans="1:6">
      <c r="A4268" s="2">
        <v>4267</v>
      </c>
      <c r="B4268" s="3">
        <v>-1.4564393758773804</v>
      </c>
      <c r="C4268" s="2">
        <v>3.0440068244934082</v>
      </c>
      <c r="D4268" s="2">
        <v>41.667793273925781</v>
      </c>
      <c r="E4268">
        <v>0.42741727366155091</v>
      </c>
      <c r="F4268">
        <f t="shared" si="66"/>
        <v>3.1773805666942985</v>
      </c>
    </row>
    <row r="4269" spans="1:6">
      <c r="A4269" s="2">
        <v>4268</v>
      </c>
      <c r="B4269" s="3">
        <v>-1.335851788520813</v>
      </c>
      <c r="C4269" s="2">
        <v>3.0621657371520996</v>
      </c>
      <c r="D4269" s="2">
        <v>41.577342987060547</v>
      </c>
      <c r="E4269">
        <v>0.4270799346242401</v>
      </c>
      <c r="F4269">
        <f t="shared" si="66"/>
        <v>3.1787121636526927</v>
      </c>
    </row>
    <row r="4270" spans="1:6">
      <c r="A4270" s="2">
        <v>4269</v>
      </c>
      <c r="B4270" s="3">
        <v>-1.0330681800842285</v>
      </c>
      <c r="C4270" s="2">
        <v>3.1083321571350098</v>
      </c>
      <c r="D4270" s="2">
        <v>41.637645721435547</v>
      </c>
      <c r="E4270">
        <v>0.4268190569130812</v>
      </c>
      <c r="F4270">
        <f t="shared" si="66"/>
        <v>3.1784420743280526</v>
      </c>
    </row>
    <row r="4271" spans="1:6">
      <c r="A4271" s="2">
        <v>4270</v>
      </c>
      <c r="B4271" s="3">
        <v>-0.12941284477710724</v>
      </c>
      <c r="C4271" s="2">
        <v>3.2455999851226807</v>
      </c>
      <c r="D4271" s="2">
        <v>41.563922882080078</v>
      </c>
      <c r="E4271">
        <v>0.42678637671306663</v>
      </c>
      <c r="F4271">
        <f t="shared" si="66"/>
        <v>3.1786996053189647</v>
      </c>
    </row>
    <row r="4272" spans="1:6">
      <c r="A4272" s="2">
        <v>4271</v>
      </c>
      <c r="B4272" s="3">
        <v>-0.45680239796638489</v>
      </c>
      <c r="C4272" s="2">
        <v>3.1975870132446289</v>
      </c>
      <c r="D4272" s="2">
        <v>41.697944641113281</v>
      </c>
      <c r="E4272">
        <v>0.4266710207070854</v>
      </c>
      <c r="F4272">
        <f t="shared" si="66"/>
        <v>3.1819720754818039</v>
      </c>
    </row>
    <row r="4273" spans="1:6">
      <c r="A4273" s="2">
        <v>4272</v>
      </c>
      <c r="B4273" s="3">
        <v>-4.5828025788068771E-2</v>
      </c>
      <c r="C4273" s="2">
        <v>3.2606809139251709</v>
      </c>
      <c r="D4273" s="2">
        <v>41.607494354248047</v>
      </c>
      <c r="E4273">
        <v>0.42665944788865484</v>
      </c>
      <c r="F4273">
        <f t="shared" si="66"/>
        <v>3.1837307920261306</v>
      </c>
    </row>
    <row r="4274" spans="1:6">
      <c r="A4274" s="2">
        <v>4273</v>
      </c>
      <c r="B4274" s="3">
        <v>6.4053155481815338E-2</v>
      </c>
      <c r="C4274" s="2">
        <v>3.2785320281982422</v>
      </c>
      <c r="D4274" s="2">
        <v>41.372898101806641</v>
      </c>
      <c r="E4274">
        <v>0.42667562299018535</v>
      </c>
      <c r="F4274">
        <f t="shared" si="66"/>
        <v>3.1885107342077763</v>
      </c>
    </row>
    <row r="4275" spans="1:6">
      <c r="A4275" s="2">
        <v>4274</v>
      </c>
      <c r="B4275" s="3">
        <v>6.4804479479789734E-2</v>
      </c>
      <c r="C4275" s="2">
        <v>3.2797632217407227</v>
      </c>
      <c r="D4275" s="2">
        <v>41.771659851074219</v>
      </c>
      <c r="E4275">
        <v>0.42669198795302377</v>
      </c>
      <c r="F4275">
        <f t="shared" si="66"/>
        <v>3.1925243796134484</v>
      </c>
    </row>
    <row r="4276" spans="1:6">
      <c r="A4276" s="2">
        <v>4275</v>
      </c>
      <c r="B4276" s="3">
        <v>-0.19120927155017853</v>
      </c>
      <c r="C4276" s="2">
        <v>3.2415988445281982</v>
      </c>
      <c r="D4276" s="2">
        <v>41.563922882080078</v>
      </c>
      <c r="E4276">
        <v>0.42664370259756212</v>
      </c>
      <c r="F4276">
        <f t="shared" ref="F4276:F4339" si="67">AVERAGE(C4227:C4275)</f>
        <v>3.1942265714917863</v>
      </c>
    </row>
    <row r="4277" spans="1:6">
      <c r="A4277" s="2">
        <v>4276</v>
      </c>
      <c r="B4277" s="3">
        <v>-0.50864380598068237</v>
      </c>
      <c r="C4277" s="2">
        <v>3.1935858726501465</v>
      </c>
      <c r="D4277" s="2">
        <v>41.490200042724609</v>
      </c>
      <c r="E4277">
        <v>0.42651525521415912</v>
      </c>
      <c r="F4277">
        <f t="shared" si="67"/>
        <v>3.1933283659876608</v>
      </c>
    </row>
    <row r="4278" spans="1:6">
      <c r="A4278" s="2">
        <v>4277</v>
      </c>
      <c r="B4278" s="3">
        <v>-0.19139710068702698</v>
      </c>
      <c r="C4278" s="2">
        <v>3.2415988445281982</v>
      </c>
      <c r="D4278" s="2">
        <v>41.490200042724609</v>
      </c>
      <c r="E4278">
        <v>0.42646692244552087</v>
      </c>
      <c r="F4278">
        <f t="shared" si="67"/>
        <v>3.1914189007817484</v>
      </c>
    </row>
    <row r="4279" spans="1:6">
      <c r="A4279" s="2">
        <v>4278</v>
      </c>
      <c r="B4279" s="3">
        <v>6.555580347776413E-2</v>
      </c>
      <c r="C4279" s="2">
        <v>3.2816097736358643</v>
      </c>
      <c r="D4279" s="2">
        <v>41.741508483886719</v>
      </c>
      <c r="E4279">
        <v>0.42648347824140231</v>
      </c>
      <c r="F4279">
        <f t="shared" si="67"/>
        <v>3.1896036498400631</v>
      </c>
    </row>
    <row r="4280" spans="1:6">
      <c r="A4280" s="2">
        <v>4279</v>
      </c>
      <c r="B4280" s="3">
        <v>0.18745817244052887</v>
      </c>
      <c r="C4280" s="2">
        <v>3.300999641418457</v>
      </c>
      <c r="D4280" s="2">
        <v>41.697944641113281</v>
      </c>
      <c r="E4280">
        <v>0.42653128728783962</v>
      </c>
      <c r="F4280">
        <f t="shared" si="67"/>
        <v>3.1892770309837495</v>
      </c>
    </row>
    <row r="4281" spans="1:6">
      <c r="A4281" s="2">
        <v>4280</v>
      </c>
      <c r="B4281" s="3">
        <v>-9.4100609421730042E-2</v>
      </c>
      <c r="C4281" s="2">
        <v>3.2594499588012695</v>
      </c>
      <c r="D4281" s="2">
        <v>41.637645721435547</v>
      </c>
      <c r="E4281">
        <v>0.42650752444364881</v>
      </c>
      <c r="F4281">
        <f t="shared" si="67"/>
        <v>3.1895031539761289</v>
      </c>
    </row>
    <row r="4282" spans="1:6">
      <c r="A4282" s="2">
        <v>4281</v>
      </c>
      <c r="B4282" s="3">
        <v>-0.24436546862125397</v>
      </c>
      <c r="C4282" s="2">
        <v>3.2366745471954346</v>
      </c>
      <c r="D4282" s="2">
        <v>41.520355224609375</v>
      </c>
      <c r="E4282">
        <v>0.42644580608603233</v>
      </c>
      <c r="F4282">
        <f t="shared" si="67"/>
        <v>3.1897104321693885</v>
      </c>
    </row>
    <row r="4283" spans="1:6">
      <c r="A4283" s="2">
        <v>4282</v>
      </c>
      <c r="B4283" s="3">
        <v>-0.24305064976215363</v>
      </c>
      <c r="C4283" s="2">
        <v>3.2369823455810547</v>
      </c>
      <c r="D4283" s="2">
        <v>41.771659851074219</v>
      </c>
      <c r="E4283">
        <v>0.4263838241587572</v>
      </c>
      <c r="F4283">
        <f t="shared" si="67"/>
        <v>3.1908724453984476</v>
      </c>
    </row>
    <row r="4284" spans="1:6">
      <c r="A4284" s="2">
        <v>4283</v>
      </c>
      <c r="B4284" s="3">
        <v>-0.39500600099563599</v>
      </c>
      <c r="C4284" s="2">
        <v>3.2142069339752197</v>
      </c>
      <c r="D4284" s="2">
        <v>41.667793273925781</v>
      </c>
      <c r="E4284">
        <v>0.42628405466336194</v>
      </c>
      <c r="F4284">
        <f t="shared" si="67"/>
        <v>3.1900244926919741</v>
      </c>
    </row>
    <row r="4285" spans="1:6">
      <c r="A4285" s="2">
        <v>4284</v>
      </c>
      <c r="B4285" s="3">
        <v>-0.39650863409042358</v>
      </c>
      <c r="C4285" s="2">
        <v>3.2138991355895996</v>
      </c>
      <c r="D4285" s="2">
        <v>41.490200042724609</v>
      </c>
      <c r="E4285">
        <v>0.42618294496995635</v>
      </c>
      <c r="F4285">
        <f t="shared" si="67"/>
        <v>3.1893147254476744</v>
      </c>
    </row>
    <row r="4286" spans="1:6">
      <c r="A4286" s="2">
        <v>4285</v>
      </c>
      <c r="B4286" s="3">
        <v>-0.70793253183364868</v>
      </c>
      <c r="C4286" s="2">
        <v>3.166193962097168</v>
      </c>
      <c r="D4286" s="2">
        <v>41.520355224609375</v>
      </c>
      <c r="E4286">
        <v>0.42600413717248131</v>
      </c>
      <c r="F4286">
        <f t="shared" si="67"/>
        <v>3.1869718639218076</v>
      </c>
    </row>
    <row r="4287" spans="1:6">
      <c r="A4287" s="2">
        <v>4286</v>
      </c>
      <c r="B4287" s="3">
        <v>-1.0355099439620972</v>
      </c>
      <c r="C4287" s="2">
        <v>3.1160264015197754</v>
      </c>
      <c r="D4287" s="2">
        <v>41.654384613037109</v>
      </c>
      <c r="E4287">
        <v>0.42574008548032827</v>
      </c>
      <c r="F4287">
        <f t="shared" si="67"/>
        <v>3.1828577226522019</v>
      </c>
    </row>
    <row r="4288" spans="1:6">
      <c r="A4288" s="2">
        <v>4287</v>
      </c>
      <c r="B4288" s="3">
        <v>-1.5535480976104736</v>
      </c>
      <c r="C4288" s="2">
        <v>3.0360047817230225</v>
      </c>
      <c r="D4288" s="2">
        <v>41.550510406494141</v>
      </c>
      <c r="E4288">
        <v>0.42534775723183993</v>
      </c>
      <c r="F4288">
        <f t="shared" si="67"/>
        <v>3.1777511567485575</v>
      </c>
    </row>
    <row r="4289" spans="1:6">
      <c r="A4289" s="2">
        <v>4288</v>
      </c>
      <c r="B4289" s="3">
        <v>-1.9502472877502441</v>
      </c>
      <c r="C4289" s="2">
        <v>2.9741418361663818</v>
      </c>
      <c r="D4289" s="2">
        <v>41.550510406494141</v>
      </c>
      <c r="E4289">
        <v>0.42485035814150429</v>
      </c>
      <c r="F4289">
        <f t="shared" si="67"/>
        <v>3.1711245556266938</v>
      </c>
    </row>
    <row r="4290" spans="1:6">
      <c r="A4290" s="2">
        <v>4289</v>
      </c>
      <c r="B4290" s="3">
        <v>-2.1194829940795898</v>
      </c>
      <c r="C4290" s="2">
        <v>2.9464421272277832</v>
      </c>
      <c r="D4290" s="2">
        <v>41.610820770263672</v>
      </c>
      <c r="E4290">
        <v>0.4243151281578682</v>
      </c>
      <c r="F4290">
        <f t="shared" si="67"/>
        <v>3.1636500017983571</v>
      </c>
    </row>
    <row r="4291" spans="1:6">
      <c r="A4291" s="2">
        <v>4290</v>
      </c>
      <c r="B4291" s="3">
        <v>-2.0223743915557861</v>
      </c>
      <c r="C4291" s="2">
        <v>2.9596762657165527</v>
      </c>
      <c r="D4291" s="2">
        <v>41.506938934326172</v>
      </c>
      <c r="E4291">
        <v>0.42380442067296986</v>
      </c>
      <c r="F4291">
        <f t="shared" si="67"/>
        <v>3.1558676739128266</v>
      </c>
    </row>
    <row r="4292" spans="1:6">
      <c r="A4292" s="2">
        <v>4291</v>
      </c>
      <c r="B4292" s="3">
        <v>-2.0030279159545898</v>
      </c>
      <c r="C4292" s="2">
        <v>2.9609074592590332</v>
      </c>
      <c r="D4292" s="2">
        <v>41.506938934326172</v>
      </c>
      <c r="E4292">
        <v>0.42329852434510362</v>
      </c>
      <c r="F4292">
        <f t="shared" si="67"/>
        <v>3.1488013948713029</v>
      </c>
    </row>
    <row r="4293" spans="1:6">
      <c r="A4293" s="2">
        <v>4292</v>
      </c>
      <c r="B4293" s="3">
        <v>-2.2674939632415771</v>
      </c>
      <c r="C4293" s="2">
        <v>2.9196655750274658</v>
      </c>
      <c r="D4293" s="2">
        <v>41.580665588378906</v>
      </c>
      <c r="E4293">
        <v>0.4227202830128487</v>
      </c>
      <c r="F4293">
        <f t="shared" si="67"/>
        <v>3.1421433906165923</v>
      </c>
    </row>
    <row r="4294" spans="1:6">
      <c r="A4294" s="2">
        <v>4293</v>
      </c>
      <c r="B4294" s="3">
        <v>-2.4532589912414551</v>
      </c>
      <c r="C4294" s="2">
        <v>2.8898112773895264</v>
      </c>
      <c r="D4294" s="2">
        <v>41.728096008300781</v>
      </c>
      <c r="E4294">
        <v>0.42210076648896222</v>
      </c>
      <c r="F4294">
        <f t="shared" si="67"/>
        <v>3.1347190895859076</v>
      </c>
    </row>
    <row r="4295" spans="1:6">
      <c r="A4295" s="2">
        <v>4294</v>
      </c>
      <c r="B4295" s="3">
        <v>-2.135636568069458</v>
      </c>
      <c r="C4295" s="2">
        <v>2.9359776973724365</v>
      </c>
      <c r="D4295" s="2">
        <v>41.506938934326172</v>
      </c>
      <c r="E4295">
        <v>0.42156145851223892</v>
      </c>
      <c r="F4295">
        <f t="shared" si="67"/>
        <v>3.1266855171748569</v>
      </c>
    </row>
    <row r="4296" spans="1:6">
      <c r="A4296" s="2">
        <v>4295</v>
      </c>
      <c r="B4296" s="3">
        <v>-2.2023165225982666</v>
      </c>
      <c r="C4296" s="2">
        <v>2.9255132675170898</v>
      </c>
      <c r="D4296" s="2">
        <v>41.728096008300781</v>
      </c>
      <c r="E4296">
        <v>0.42100528907385615</v>
      </c>
      <c r="F4296">
        <f t="shared" si="67"/>
        <v>3.1195878350004858</v>
      </c>
    </row>
    <row r="4297" spans="1:6">
      <c r="A4297" s="2">
        <v>4296</v>
      </c>
      <c r="B4297" s="3">
        <v>-1.6322492361068726</v>
      </c>
      <c r="C4297" s="2">
        <v>3.0107672214508057</v>
      </c>
      <c r="D4297" s="2">
        <v>41.697944641113281</v>
      </c>
      <c r="E4297">
        <v>0.42058900287643175</v>
      </c>
      <c r="F4297">
        <f t="shared" si="67"/>
        <v>3.1122703114334418</v>
      </c>
    </row>
    <row r="4298" spans="1:6">
      <c r="A4298" s="2">
        <v>4297</v>
      </c>
      <c r="B4298" s="3">
        <v>-0.81894069910049438</v>
      </c>
      <c r="C4298" s="2">
        <v>3.1341853141784668</v>
      </c>
      <c r="D4298" s="2">
        <v>41.758247375488281</v>
      </c>
      <c r="E4298">
        <v>0.42038219664437537</v>
      </c>
      <c r="F4298">
        <f t="shared" si="67"/>
        <v>3.1066926644772899</v>
      </c>
    </row>
    <row r="4299" spans="1:6">
      <c r="A4299" s="2">
        <v>4298</v>
      </c>
      <c r="B4299" s="3">
        <v>-0.71845108270645142</v>
      </c>
      <c r="C4299" s="2">
        <v>3.1508049964904785</v>
      </c>
      <c r="D4299" s="2">
        <v>41.758247375488281</v>
      </c>
      <c r="E4299">
        <v>0.42020076904455061</v>
      </c>
      <c r="F4299">
        <f t="shared" si="67"/>
        <v>3.1036337541074168</v>
      </c>
    </row>
    <row r="4300" spans="1:6">
      <c r="A4300" s="2">
        <v>4299</v>
      </c>
      <c r="B4300" s="3">
        <v>-0.19966167211532593</v>
      </c>
      <c r="C4300" s="2">
        <v>3.2308268547058105</v>
      </c>
      <c r="D4300" s="2">
        <v>41.624229431152344</v>
      </c>
      <c r="E4300">
        <v>0.42015034884809477</v>
      </c>
      <c r="F4300">
        <f t="shared" si="67"/>
        <v>3.1009077393278783</v>
      </c>
    </row>
    <row r="4301" spans="1:6">
      <c r="A4301" s="2">
        <v>4300</v>
      </c>
      <c r="B4301" s="3">
        <v>0.4832921028137207</v>
      </c>
      <c r="C4301" s="2">
        <v>3.3360860347747803</v>
      </c>
      <c r="D4301" s="2">
        <v>41.580665588378906</v>
      </c>
      <c r="E4301">
        <v>0.42027239362389213</v>
      </c>
      <c r="F4301">
        <f t="shared" si="67"/>
        <v>3.099808542095885</v>
      </c>
    </row>
    <row r="4302" spans="1:6">
      <c r="A4302" s="2">
        <v>4301</v>
      </c>
      <c r="B4302" s="3">
        <v>0.3538765013217926</v>
      </c>
      <c r="C4302" s="2">
        <v>3.3185429573059082</v>
      </c>
      <c r="D4302" s="2">
        <v>41.580665588378906</v>
      </c>
      <c r="E4302">
        <v>0.42036175678956322</v>
      </c>
      <c r="F4302">
        <f t="shared" si="67"/>
        <v>3.1008888993944441</v>
      </c>
    </row>
    <row r="4303" spans="1:6">
      <c r="A4303" s="2">
        <v>4302</v>
      </c>
      <c r="B4303" s="3">
        <v>0.3193155825138092</v>
      </c>
      <c r="C4303" s="2">
        <v>3.3145418167114258</v>
      </c>
      <c r="D4303" s="2">
        <v>41.580665588378906</v>
      </c>
      <c r="E4303">
        <v>0.42044239312411924</v>
      </c>
      <c r="F4303">
        <f t="shared" si="67"/>
        <v>3.1051537941913216</v>
      </c>
    </row>
    <row r="4304" spans="1:6">
      <c r="A4304" s="2">
        <v>4303</v>
      </c>
      <c r="B4304" s="3">
        <v>0.19872802495956421</v>
      </c>
      <c r="C4304" s="2">
        <v>3.2976140975952148</v>
      </c>
      <c r="D4304" s="2">
        <v>41.758247375488281</v>
      </c>
      <c r="E4304">
        <v>0.42049257752904989</v>
      </c>
      <c r="F4304">
        <f t="shared" si="67"/>
        <v>3.1097829925770664</v>
      </c>
    </row>
    <row r="4305" spans="1:6">
      <c r="A4305" s="2">
        <v>4304</v>
      </c>
      <c r="B4305" s="3">
        <v>0.19797670841217041</v>
      </c>
      <c r="C4305" s="2">
        <v>3.2982296943664551</v>
      </c>
      <c r="D4305" s="2">
        <v>41.446624755859375</v>
      </c>
      <c r="E4305">
        <v>0.42054307134313584</v>
      </c>
      <c r="F4305">
        <f t="shared" si="67"/>
        <v>3.1130177780073516</v>
      </c>
    </row>
    <row r="4306" spans="1:6">
      <c r="A4306" s="2">
        <v>4305</v>
      </c>
      <c r="B4306" s="3">
        <v>0.28287634253501892</v>
      </c>
      <c r="C4306" s="2">
        <v>3.3120796680450439</v>
      </c>
      <c r="D4306" s="2">
        <v>41.610820770263672</v>
      </c>
      <c r="E4306">
        <v>0.42061522036899412</v>
      </c>
      <c r="F4306">
        <f t="shared" si="67"/>
        <v>3.1176344131936831</v>
      </c>
    </row>
    <row r="4307" spans="1:6">
      <c r="A4307" s="2">
        <v>4306</v>
      </c>
      <c r="B4307" s="3">
        <v>0.33396640419960022</v>
      </c>
      <c r="C4307" s="2">
        <v>3.32100510597229</v>
      </c>
      <c r="D4307" s="2">
        <v>41.788398742675781</v>
      </c>
      <c r="E4307">
        <v>0.42069955622858535</v>
      </c>
      <c r="F4307">
        <f t="shared" si="67"/>
        <v>3.1247635082322724</v>
      </c>
    </row>
    <row r="4308" spans="1:6">
      <c r="A4308" s="2">
        <v>4307</v>
      </c>
      <c r="B4308" s="3">
        <v>0.3020351231098175</v>
      </c>
      <c r="C4308" s="2">
        <v>3.3170039653778076</v>
      </c>
      <c r="D4308" s="2">
        <v>41.788398742675781</v>
      </c>
      <c r="E4308">
        <v>0.42077582801793434</v>
      </c>
      <c r="F4308">
        <f t="shared" si="67"/>
        <v>3.1320182206679363</v>
      </c>
    </row>
    <row r="4309" spans="1:6">
      <c r="A4309" s="2">
        <v>4308</v>
      </c>
      <c r="B4309" s="3">
        <v>0.32288438081741333</v>
      </c>
      <c r="C4309" s="2">
        <v>3.32100510597229</v>
      </c>
      <c r="D4309" s="2">
        <v>41.389640808105469</v>
      </c>
      <c r="E4309">
        <v>0.42085736507411331</v>
      </c>
      <c r="F4309">
        <f t="shared" si="67"/>
        <v>3.1369991643088206</v>
      </c>
    </row>
    <row r="4310" spans="1:6">
      <c r="A4310" s="2">
        <v>4309</v>
      </c>
      <c r="B4310" s="3">
        <v>0.26691070199012756</v>
      </c>
      <c r="C4310" s="2">
        <v>3.3133106231689453</v>
      </c>
      <c r="D4310" s="2">
        <v>41.758247375488281</v>
      </c>
      <c r="E4310">
        <v>0.42092476738926154</v>
      </c>
      <c r="F4310">
        <f t="shared" si="67"/>
        <v>3.1441910656131045</v>
      </c>
    </row>
    <row r="4311" spans="1:6">
      <c r="A4311" s="2">
        <v>4310</v>
      </c>
      <c r="B4311" s="3">
        <v>0.31105101108551025</v>
      </c>
      <c r="C4311" s="2">
        <v>3.3206973075866699</v>
      </c>
      <c r="D4311" s="2">
        <v>41.550510406494141</v>
      </c>
      <c r="E4311">
        <v>0.42100331619890385</v>
      </c>
      <c r="F4311">
        <f t="shared" si="67"/>
        <v>3.152274885956122</v>
      </c>
    </row>
    <row r="4312" spans="1:6">
      <c r="A4312" s="2">
        <v>4311</v>
      </c>
      <c r="B4312" s="3">
        <v>0.28081020712852478</v>
      </c>
      <c r="C4312" s="2">
        <v>3.3170039653778076</v>
      </c>
      <c r="D4312" s="2">
        <v>41.580665588378906</v>
      </c>
      <c r="E4312">
        <v>0.42107422819494833</v>
      </c>
      <c r="F4312">
        <f t="shared" si="67"/>
        <v>3.1603649927645314</v>
      </c>
    </row>
    <row r="4313" spans="1:6">
      <c r="A4313" s="2">
        <v>4312</v>
      </c>
      <c r="B4313" s="3">
        <v>0.29771500825881958</v>
      </c>
      <c r="C4313" s="2">
        <v>3.3200817108154297</v>
      </c>
      <c r="D4313" s="2">
        <v>41.567253112792969</v>
      </c>
      <c r="E4313">
        <v>0.42114940947612634</v>
      </c>
      <c r="F4313">
        <f t="shared" si="67"/>
        <v>3.1669539042881558</v>
      </c>
    </row>
    <row r="4314" spans="1:6">
      <c r="A4314" s="2">
        <v>4313</v>
      </c>
      <c r="B4314" s="3">
        <v>0.24662496149539948</v>
      </c>
      <c r="C4314" s="2">
        <v>3.3130028247833252</v>
      </c>
      <c r="D4314" s="2">
        <v>41.523689270019531</v>
      </c>
      <c r="E4314">
        <v>0.42121168905823003</v>
      </c>
      <c r="F4314">
        <f t="shared" si="67"/>
        <v>3.1716459138052806</v>
      </c>
    </row>
    <row r="4315" spans="1:6">
      <c r="A4315" s="2">
        <v>4314</v>
      </c>
      <c r="B4315" s="3">
        <v>0.28362768888473511</v>
      </c>
      <c r="C4315" s="2">
        <v>3.3191583156585693</v>
      </c>
      <c r="D4315" s="2">
        <v>41.640972137451172</v>
      </c>
      <c r="E4315">
        <v>0.42128331301157751</v>
      </c>
      <c r="F4315">
        <f t="shared" si="67"/>
        <v>3.1777009282793318</v>
      </c>
    </row>
    <row r="4316" spans="1:6">
      <c r="A4316" s="2">
        <v>4315</v>
      </c>
      <c r="B4316" s="3">
        <v>0.39519932866096497</v>
      </c>
      <c r="C4316" s="2">
        <v>3.3367016315460205</v>
      </c>
      <c r="D4316" s="2">
        <v>41.567253112792969</v>
      </c>
      <c r="E4316">
        <v>0.42138410907847956</v>
      </c>
      <c r="F4316">
        <f t="shared" si="67"/>
        <v>3.1836491652897427</v>
      </c>
    </row>
    <row r="4317" spans="1:6">
      <c r="A4317" s="2">
        <v>4316</v>
      </c>
      <c r="B4317" s="3">
        <v>0.48686090111732483</v>
      </c>
      <c r="C4317" s="2">
        <v>3.3517825603485107</v>
      </c>
      <c r="D4317" s="2">
        <v>41.671127319335938</v>
      </c>
      <c r="E4317">
        <v>0.4215082847708792</v>
      </c>
      <c r="F4317">
        <f t="shared" si="67"/>
        <v>3.1904139518737793</v>
      </c>
    </row>
    <row r="4318" spans="1:6">
      <c r="A4318" s="2">
        <v>4317</v>
      </c>
      <c r="B4318" s="3">
        <v>0.35444000363349915</v>
      </c>
      <c r="C4318" s="2">
        <v>3.3320848941802979</v>
      </c>
      <c r="D4318" s="2">
        <v>41.788398742675781</v>
      </c>
      <c r="E4318">
        <v>0.4215977901324045</v>
      </c>
      <c r="F4318">
        <f t="shared" si="67"/>
        <v>3.19669508934021</v>
      </c>
    </row>
    <row r="4319" spans="1:6">
      <c r="A4319" s="2">
        <v>4318</v>
      </c>
      <c r="B4319" s="3">
        <v>0.13542896509170532</v>
      </c>
      <c r="C4319" s="2">
        <v>3.2997684478759766</v>
      </c>
      <c r="D4319" s="2">
        <v>41.728096008300781</v>
      </c>
      <c r="E4319">
        <v>0.42163198958982406</v>
      </c>
      <c r="F4319">
        <f t="shared" si="67"/>
        <v>3.2022036435652752</v>
      </c>
    </row>
    <row r="4320" spans="1:6">
      <c r="A4320" s="2">
        <v>4319</v>
      </c>
      <c r="B4320" s="3">
        <v>0.1318601667881012</v>
      </c>
      <c r="C4320" s="2">
        <v>3.2988452911376953</v>
      </c>
      <c r="D4320" s="2">
        <v>41.788398742675781</v>
      </c>
      <c r="E4320">
        <v>0.42166528826547833</v>
      </c>
      <c r="F4320">
        <f t="shared" si="67"/>
        <v>3.2061105066416213</v>
      </c>
    </row>
    <row r="4321" spans="1:6">
      <c r="A4321" s="2">
        <v>4320</v>
      </c>
      <c r="B4321" s="3">
        <v>0.16153748333454132</v>
      </c>
      <c r="C4321" s="2">
        <v>3.3040773868560791</v>
      </c>
      <c r="D4321" s="2">
        <v>41.610820770263672</v>
      </c>
      <c r="E4321">
        <v>0.42170608062206316</v>
      </c>
      <c r="F4321">
        <f t="shared" si="67"/>
        <v>3.2071971455398871</v>
      </c>
    </row>
    <row r="4322" spans="1:6">
      <c r="A4322" s="2">
        <v>4321</v>
      </c>
      <c r="B4322" s="3">
        <v>0.69892215728759766</v>
      </c>
      <c r="C4322" s="2">
        <v>3.3862535953521729</v>
      </c>
      <c r="D4322" s="2">
        <v>41.684535980224609</v>
      </c>
      <c r="E4322">
        <v>0.42188433721546847</v>
      </c>
      <c r="F4322">
        <f t="shared" si="67"/>
        <v>3.209370418470733</v>
      </c>
    </row>
    <row r="4323" spans="1:6">
      <c r="A4323" s="2">
        <v>4322</v>
      </c>
      <c r="B4323" s="3">
        <v>0.60481882095336914</v>
      </c>
      <c r="C4323" s="2">
        <v>3.3727114200592041</v>
      </c>
      <c r="D4323" s="2">
        <v>41.714687347412109</v>
      </c>
      <c r="E4323">
        <v>0.42203707265111035</v>
      </c>
      <c r="F4323">
        <f t="shared" si="67"/>
        <v>3.2119331262549577</v>
      </c>
    </row>
    <row r="4324" spans="1:6">
      <c r="A4324" s="2">
        <v>4323</v>
      </c>
      <c r="B4324" s="3">
        <v>0.39989510178565979</v>
      </c>
      <c r="C4324" s="2">
        <v>3.3425493240356445</v>
      </c>
      <c r="D4324" s="2">
        <v>41.862106323242188</v>
      </c>
      <c r="E4324">
        <v>0.42213805820640304</v>
      </c>
      <c r="F4324">
        <f t="shared" si="67"/>
        <v>3.2138551546602834</v>
      </c>
    </row>
    <row r="4325" spans="1:6">
      <c r="A4325" s="2">
        <v>4324</v>
      </c>
      <c r="B4325" s="3">
        <v>0.29264357686042786</v>
      </c>
      <c r="C4325" s="2">
        <v>3.3268527984619141</v>
      </c>
      <c r="D4325" s="2">
        <v>41.610820770263672</v>
      </c>
      <c r="E4325">
        <v>0.42221195864007066</v>
      </c>
      <c r="F4325">
        <f t="shared" si="67"/>
        <v>3.2151365036867103</v>
      </c>
    </row>
    <row r="4326" spans="1:6">
      <c r="A4326" s="2">
        <v>4325</v>
      </c>
      <c r="B4326" s="3">
        <v>0.22483654320240021</v>
      </c>
      <c r="C4326" s="2">
        <v>3.3166961669921875</v>
      </c>
      <c r="D4326" s="2">
        <v>41.433216094970703</v>
      </c>
      <c r="E4326">
        <v>0.42226873655033337</v>
      </c>
      <c r="F4326">
        <f t="shared" si="67"/>
        <v>3.2168763802976024</v>
      </c>
    </row>
    <row r="4327" spans="1:6">
      <c r="A4327" s="2">
        <v>4326</v>
      </c>
      <c r="B4327" s="3">
        <v>0.12491042166948318</v>
      </c>
      <c r="C4327" s="2">
        <v>3.3016152381896973</v>
      </c>
      <c r="D4327" s="2">
        <v>41.567253112792969</v>
      </c>
      <c r="E4327">
        <v>0.42230027976825046</v>
      </c>
      <c r="F4327">
        <f t="shared" si="67"/>
        <v>3.2193888352841746</v>
      </c>
    </row>
    <row r="4328" spans="1:6">
      <c r="A4328" s="2">
        <v>4327</v>
      </c>
      <c r="B4328" s="3">
        <v>4.320390522480011E-2</v>
      </c>
      <c r="C4328" s="2">
        <v>3.28961181640625</v>
      </c>
      <c r="D4328" s="2">
        <v>41.567253112792969</v>
      </c>
      <c r="E4328">
        <v>0.42231129895554809</v>
      </c>
      <c r="F4328">
        <f t="shared" si="67"/>
        <v>3.2206136596446133</v>
      </c>
    </row>
    <row r="4329" spans="1:6">
      <c r="A4329" s="2">
        <v>4328</v>
      </c>
      <c r="B4329" s="3">
        <v>8.6429864168167114E-3</v>
      </c>
      <c r="C4329" s="2">
        <v>3.2840719223022461</v>
      </c>
      <c r="D4329" s="2">
        <v>41.597408294677734</v>
      </c>
      <c r="E4329">
        <v>0.42231348155056103</v>
      </c>
      <c r="F4329">
        <f t="shared" si="67"/>
        <v>3.2207769666399275</v>
      </c>
    </row>
    <row r="4330" spans="1:6">
      <c r="A4330" s="2">
        <v>4329</v>
      </c>
      <c r="B4330" s="3">
        <v>3.5715475678443909E-3</v>
      </c>
      <c r="C4330" s="2">
        <v>3.2834563255310059</v>
      </c>
      <c r="D4330" s="2">
        <v>41.4935302734375</v>
      </c>
      <c r="E4330">
        <v>0.42231439248260272</v>
      </c>
      <c r="F4330">
        <f t="shared" si="67"/>
        <v>3.2204315029844945</v>
      </c>
    </row>
    <row r="4331" spans="1:6">
      <c r="A4331" s="2">
        <v>4330</v>
      </c>
      <c r="B4331" s="3">
        <v>2.7571220471145352E-6</v>
      </c>
      <c r="C4331" s="2">
        <v>3.2828409671783447</v>
      </c>
      <c r="D4331" s="2">
        <v>41.640972137451172</v>
      </c>
      <c r="E4331">
        <v>0.42231439317884734</v>
      </c>
      <c r="F4331">
        <f t="shared" si="67"/>
        <v>3.2209214288361219</v>
      </c>
    </row>
    <row r="4332" spans="1:6">
      <c r="A4332" s="2">
        <v>4331</v>
      </c>
      <c r="B4332" s="3">
        <v>1.9058819452766329E-4</v>
      </c>
      <c r="C4332" s="2">
        <v>3.2831485271453857</v>
      </c>
      <c r="D4332" s="2">
        <v>41.744838714599609</v>
      </c>
      <c r="E4332">
        <v>0.42231444130747564</v>
      </c>
      <c r="F4332">
        <f t="shared" si="67"/>
        <v>3.2218636006725077</v>
      </c>
    </row>
    <row r="4333" spans="1:6">
      <c r="A4333" s="2">
        <v>4332</v>
      </c>
      <c r="B4333" s="3">
        <v>3.7841926678083837E-4</v>
      </c>
      <c r="C4333" s="2">
        <v>3.2834563255310059</v>
      </c>
      <c r="D4333" s="2">
        <v>41.567253112792969</v>
      </c>
      <c r="E4333">
        <v>0.42231453686922082</v>
      </c>
      <c r="F4333">
        <f t="shared" si="67"/>
        <v>3.2228057676432083</v>
      </c>
    </row>
    <row r="4334" spans="1:6">
      <c r="A4334" s="2">
        <v>4333</v>
      </c>
      <c r="B4334" s="3">
        <v>1.9058819452766329E-4</v>
      </c>
      <c r="C4334" s="2">
        <v>3.2831485271453857</v>
      </c>
      <c r="D4334" s="2">
        <v>41.610820770263672</v>
      </c>
      <c r="E4334">
        <v>0.42231458499833097</v>
      </c>
      <c r="F4334">
        <f t="shared" si="67"/>
        <v>3.224219020532102</v>
      </c>
    </row>
    <row r="4335" spans="1:6">
      <c r="A4335" s="2">
        <v>4334</v>
      </c>
      <c r="B4335" s="3">
        <v>3.7841926678083837E-4</v>
      </c>
      <c r="C4335" s="2">
        <v>3.2834563255310059</v>
      </c>
      <c r="D4335" s="2">
        <v>41.640972137451172</v>
      </c>
      <c r="E4335">
        <v>0.42231468055908294</v>
      </c>
      <c r="F4335">
        <f t="shared" si="67"/>
        <v>3.2256322734209957</v>
      </c>
    </row>
    <row r="4336" spans="1:6">
      <c r="A4336" s="2">
        <v>4335</v>
      </c>
      <c r="B4336" s="3">
        <v>1.9058819452766329E-4</v>
      </c>
      <c r="C4336" s="2">
        <v>3.2834563255310059</v>
      </c>
      <c r="D4336" s="2">
        <v>41.684535980224609</v>
      </c>
      <c r="E4336">
        <v>0.42231472869321396</v>
      </c>
      <c r="F4336">
        <f t="shared" si="67"/>
        <v>3.2280253828788292</v>
      </c>
    </row>
    <row r="4337" spans="1:6">
      <c r="A4337" s="2">
        <v>4336</v>
      </c>
      <c r="B4337" s="3">
        <v>1.9058819452766329E-4</v>
      </c>
      <c r="C4337" s="2">
        <v>3.2834563255310059</v>
      </c>
      <c r="D4337" s="2">
        <v>41.640972137451172</v>
      </c>
      <c r="E4337">
        <v>0.42231477729773881</v>
      </c>
      <c r="F4337">
        <f t="shared" si="67"/>
        <v>3.231442320103548</v>
      </c>
    </row>
    <row r="4338" spans="1:6">
      <c r="A4338" s="2">
        <v>4337</v>
      </c>
      <c r="B4338" s="3">
        <v>3.7841926678083837E-4</v>
      </c>
      <c r="C4338" s="2">
        <v>3.2834563255310059</v>
      </c>
      <c r="D4338" s="2">
        <v>41.640972137451172</v>
      </c>
      <c r="E4338">
        <v>0.42231487287070402</v>
      </c>
      <c r="F4338">
        <f t="shared" si="67"/>
        <v>3.2364923516098334</v>
      </c>
    </row>
    <row r="4339" spans="1:6">
      <c r="A4339" s="2">
        <v>4338</v>
      </c>
      <c r="B4339" s="3">
        <v>-0.11382286995649338</v>
      </c>
      <c r="C4339" s="2">
        <v>3.266528844833374</v>
      </c>
      <c r="D4339" s="2">
        <v>41.892253875732422</v>
      </c>
      <c r="E4339">
        <v>0.4222861296553353</v>
      </c>
      <c r="F4339">
        <f t="shared" si="67"/>
        <v>3.2428048922091115</v>
      </c>
    </row>
    <row r="4340" spans="1:6">
      <c r="A4340" s="2">
        <v>4339</v>
      </c>
      <c r="B4340" s="3">
        <v>-0.89801758527755737</v>
      </c>
      <c r="C4340" s="2">
        <v>3.1464962959289551</v>
      </c>
      <c r="D4340" s="2">
        <v>41.640972137451172</v>
      </c>
      <c r="E4340">
        <v>0.42205933719738131</v>
      </c>
      <c r="F4340">
        <f t="shared" ref="F4340:F4403" si="68">AVERAGE(C4291:C4339)</f>
        <v>3.2493372742010624</v>
      </c>
    </row>
    <row r="4341" spans="1:6">
      <c r="A4341" s="2">
        <v>4340</v>
      </c>
      <c r="B4341" s="3">
        <v>-1.6685006618499756</v>
      </c>
      <c r="C4341" s="2">
        <v>3.0276947021484375</v>
      </c>
      <c r="D4341" s="2">
        <v>41.610820770263672</v>
      </c>
      <c r="E4341">
        <v>0.42163386972568284</v>
      </c>
      <c r="F4341">
        <f t="shared" si="68"/>
        <v>3.2531499278788663</v>
      </c>
    </row>
    <row r="4342" spans="1:6">
      <c r="A4342" s="2">
        <v>4341</v>
      </c>
      <c r="B4342" s="3">
        <v>-2.2597928047180176</v>
      </c>
      <c r="C4342" s="2">
        <v>2.9353621006011963</v>
      </c>
      <c r="D4342" s="2">
        <v>41.671127319335938</v>
      </c>
      <c r="E4342">
        <v>0.4210574991480891</v>
      </c>
      <c r="F4342">
        <f t="shared" si="68"/>
        <v>3.2545129328357931</v>
      </c>
    </row>
    <row r="4343" spans="1:6">
      <c r="A4343" s="2">
        <v>4342</v>
      </c>
      <c r="B4343" s="3">
        <v>-2.8755030632019043</v>
      </c>
      <c r="C4343" s="2">
        <v>2.8390283584594727</v>
      </c>
      <c r="D4343" s="2">
        <v>41.640972137451172</v>
      </c>
      <c r="E4343">
        <v>0.42033134020730256</v>
      </c>
      <c r="F4343">
        <f t="shared" si="68"/>
        <v>3.2548332700923996</v>
      </c>
    </row>
    <row r="4344" spans="1:6">
      <c r="A4344" s="2">
        <v>4343</v>
      </c>
      <c r="B4344" s="3">
        <v>-2.6356427669525146</v>
      </c>
      <c r="C4344" s="2">
        <v>2.8722679615020752</v>
      </c>
      <c r="D4344" s="2">
        <v>41.818546295166016</v>
      </c>
      <c r="E4344">
        <v>0.4196590271676619</v>
      </c>
      <c r="F4344">
        <f t="shared" si="68"/>
        <v>3.2537968839917863</v>
      </c>
    </row>
    <row r="4345" spans="1:6">
      <c r="A4345" s="2">
        <v>4344</v>
      </c>
      <c r="B4345" s="3">
        <v>-2.7789578437805176</v>
      </c>
      <c r="C4345" s="2">
        <v>2.8476459980010986</v>
      </c>
      <c r="D4345" s="2">
        <v>41.523689270019531</v>
      </c>
      <c r="E4345">
        <v>0.41895025979255518</v>
      </c>
      <c r="F4345">
        <f t="shared" si="68"/>
        <v>3.2524966853005544</v>
      </c>
    </row>
    <row r="4346" spans="1:6">
      <c r="A4346" s="2">
        <v>4345</v>
      </c>
      <c r="B4346" s="3">
        <v>-2.8467650413513184</v>
      </c>
      <c r="C4346" s="2">
        <v>2.8350272178649902</v>
      </c>
      <c r="D4346" s="2">
        <v>41.567253112792969</v>
      </c>
      <c r="E4346">
        <v>0.41823131746515219</v>
      </c>
      <c r="F4346">
        <f t="shared" si="68"/>
        <v>3.2509075573512485</v>
      </c>
    </row>
    <row r="4347" spans="1:6">
      <c r="A4347" s="2">
        <v>4346</v>
      </c>
      <c r="B4347" s="3">
        <v>-1.7597866058349609</v>
      </c>
      <c r="C4347" s="2">
        <v>2.9984560012817383</v>
      </c>
      <c r="D4347" s="2">
        <v>41.640972137451172</v>
      </c>
      <c r="E4347">
        <v>0.41778255652092688</v>
      </c>
      <c r="F4347">
        <f t="shared" si="68"/>
        <v>3.2473210266658237</v>
      </c>
    </row>
    <row r="4348" spans="1:6">
      <c r="A4348" s="2">
        <v>4347</v>
      </c>
      <c r="B4348" s="3">
        <v>-1.2810051441192627</v>
      </c>
      <c r="C4348" s="2">
        <v>3.0710911750793457</v>
      </c>
      <c r="D4348" s="2">
        <v>41.818546295166016</v>
      </c>
      <c r="E4348">
        <v>0.4174558461903185</v>
      </c>
      <c r="F4348">
        <f t="shared" si="68"/>
        <v>3.2445510406883393</v>
      </c>
    </row>
    <row r="4349" spans="1:6">
      <c r="A4349" s="2">
        <v>4348</v>
      </c>
      <c r="B4349" s="3">
        <v>-1.1112058162689209</v>
      </c>
      <c r="C4349" s="2">
        <v>3.0969443321228027</v>
      </c>
      <c r="D4349" s="2">
        <v>41.671127319335938</v>
      </c>
      <c r="E4349">
        <v>0.41717517406346105</v>
      </c>
      <c r="F4349">
        <f t="shared" si="68"/>
        <v>3.2429242280064798</v>
      </c>
    </row>
    <row r="4350" spans="1:6">
      <c r="A4350" s="2">
        <v>4349</v>
      </c>
      <c r="B4350" s="3">
        <v>-1.3694735765457153</v>
      </c>
      <c r="C4350" s="2">
        <v>3.0578567981719971</v>
      </c>
      <c r="D4350" s="2">
        <v>41.567253112792969</v>
      </c>
      <c r="E4350">
        <v>0.41682595886258167</v>
      </c>
      <c r="F4350">
        <f t="shared" si="68"/>
        <v>3.2401919316272347</v>
      </c>
    </row>
    <row r="4351" spans="1:6">
      <c r="A4351" s="2">
        <v>4350</v>
      </c>
      <c r="B4351" s="3">
        <v>-0.8846815824508667</v>
      </c>
      <c r="C4351" s="2">
        <v>3.1311073303222656</v>
      </c>
      <c r="D4351" s="2">
        <v>41.671127319335938</v>
      </c>
      <c r="E4351">
        <v>0.41660223320625667</v>
      </c>
      <c r="F4351">
        <f t="shared" si="68"/>
        <v>3.2345137839414635</v>
      </c>
    </row>
    <row r="4352" spans="1:6">
      <c r="A4352" s="2">
        <v>4351</v>
      </c>
      <c r="B4352" s="3">
        <v>-1.2116954326629639</v>
      </c>
      <c r="C4352" s="2">
        <v>3.0815556049346924</v>
      </c>
      <c r="D4352" s="2">
        <v>41.701282501220703</v>
      </c>
      <c r="E4352">
        <v>0.41629586303765587</v>
      </c>
      <c r="F4352">
        <f t="shared" si="68"/>
        <v>3.2306885670642465</v>
      </c>
    </row>
    <row r="4353" spans="1:6">
      <c r="A4353" s="2">
        <v>4352</v>
      </c>
      <c r="B4353" s="3">
        <v>-0.85406512022018433</v>
      </c>
      <c r="C4353" s="2">
        <v>3.1357240676879883</v>
      </c>
      <c r="D4353" s="2">
        <v>41.671127319335938</v>
      </c>
      <c r="E4353">
        <v>0.4160780433227167</v>
      </c>
      <c r="F4353">
        <f t="shared" si="68"/>
        <v>3.2259337464157416</v>
      </c>
    </row>
    <row r="4354" spans="1:6">
      <c r="A4354" s="2">
        <v>4353</v>
      </c>
      <c r="B4354" s="3">
        <v>-0.6339271068572998</v>
      </c>
      <c r="C4354" s="2">
        <v>3.1695795059204102</v>
      </c>
      <c r="D4354" s="2">
        <v>41.640972137451172</v>
      </c>
      <c r="E4354">
        <v>0.41591638070790504</v>
      </c>
      <c r="F4354">
        <f t="shared" si="68"/>
        <v>3.2226298682543697</v>
      </c>
    </row>
    <row r="4355" spans="1:6">
      <c r="A4355" s="2">
        <v>4354</v>
      </c>
      <c r="B4355" s="3">
        <v>-0.64068901538848877</v>
      </c>
      <c r="C4355" s="2">
        <v>3.1689639091491699</v>
      </c>
      <c r="D4355" s="2">
        <v>41.671127319335938</v>
      </c>
      <c r="E4355">
        <v>0.41575458594358594</v>
      </c>
      <c r="F4355">
        <f t="shared" si="68"/>
        <v>3.2200043542044505</v>
      </c>
    </row>
    <row r="4356" spans="1:6">
      <c r="A4356" s="2">
        <v>4355</v>
      </c>
      <c r="B4356" s="3">
        <v>-0.96845424175262451</v>
      </c>
      <c r="C4356" s="2">
        <v>3.1194119453430176</v>
      </c>
      <c r="D4356" s="2">
        <v>41.597408294677734</v>
      </c>
      <c r="E4356">
        <v>0.41550754474230212</v>
      </c>
      <c r="F4356">
        <f t="shared" si="68"/>
        <v>3.2170836244310652</v>
      </c>
    </row>
    <row r="4357" spans="1:6">
      <c r="A4357" s="2">
        <v>4356</v>
      </c>
      <c r="B4357" s="3">
        <v>-0.34335243701934814</v>
      </c>
      <c r="C4357" s="2">
        <v>3.2142069339752197</v>
      </c>
      <c r="D4357" s="2">
        <v>41.671127319335938</v>
      </c>
      <c r="E4357">
        <v>0.41542083607674984</v>
      </c>
      <c r="F4357">
        <f t="shared" si="68"/>
        <v>3.2129694782957738</v>
      </c>
    </row>
    <row r="4358" spans="1:6">
      <c r="A4358" s="2">
        <v>4357</v>
      </c>
      <c r="B4358" s="3">
        <v>-0.34335243701934814</v>
      </c>
      <c r="C4358" s="2">
        <v>3.21482253074646</v>
      </c>
      <c r="D4358" s="2">
        <v>41.627567291259766</v>
      </c>
      <c r="E4358">
        <v>0.41533328037803674</v>
      </c>
      <c r="F4358">
        <f t="shared" si="68"/>
        <v>3.2108715796957212</v>
      </c>
    </row>
    <row r="4359" spans="1:6">
      <c r="A4359" s="2">
        <v>4358</v>
      </c>
      <c r="B4359" s="3">
        <v>-0.98817652463912964</v>
      </c>
      <c r="C4359" s="2">
        <v>3.1169497966766357</v>
      </c>
      <c r="D4359" s="2">
        <v>41.671127319335938</v>
      </c>
      <c r="E4359">
        <v>0.41508365007241532</v>
      </c>
      <c r="F4359">
        <f t="shared" si="68"/>
        <v>3.2087045883645815</v>
      </c>
    </row>
    <row r="4360" spans="1:6">
      <c r="A4360" s="2">
        <v>4359</v>
      </c>
      <c r="B4360" s="3">
        <v>-1.7659850120544434</v>
      </c>
      <c r="C4360" s="2">
        <v>2.9978406429290771</v>
      </c>
      <c r="D4360" s="2">
        <v>41.597408294677734</v>
      </c>
      <c r="E4360">
        <v>0.41463729305685448</v>
      </c>
      <c r="F4360">
        <f t="shared" si="68"/>
        <v>3.2046972245586161</v>
      </c>
    </row>
    <row r="4361" spans="1:6">
      <c r="A4361" s="2">
        <v>4360</v>
      </c>
      <c r="B4361" s="3">
        <v>-0.88054931163787842</v>
      </c>
      <c r="C4361" s="2">
        <v>3.1311073303222656</v>
      </c>
      <c r="D4361" s="2">
        <v>41.671127319335938</v>
      </c>
      <c r="E4361">
        <v>0.41441492912357314</v>
      </c>
      <c r="F4361">
        <f t="shared" si="68"/>
        <v>3.1981083130349917</v>
      </c>
    </row>
    <row r="4362" spans="1:6">
      <c r="A4362" s="2">
        <v>4361</v>
      </c>
      <c r="B4362" s="3">
        <v>-1.4138016700744629</v>
      </c>
      <c r="C4362" s="2">
        <v>3.0498547554016113</v>
      </c>
      <c r="D4362" s="2">
        <v>41.744838714599609</v>
      </c>
      <c r="E4362">
        <v>0.41405790465153824</v>
      </c>
      <c r="F4362">
        <f t="shared" si="68"/>
        <v>3.1943145041563072</v>
      </c>
    </row>
    <row r="4363" spans="1:6">
      <c r="A4363" s="2">
        <v>4362</v>
      </c>
      <c r="B4363" s="3">
        <v>-0.66059911251068115</v>
      </c>
      <c r="C4363" s="2">
        <v>3.1640393733978271</v>
      </c>
      <c r="D4363" s="2">
        <v>41.627567291259766</v>
      </c>
      <c r="E4363">
        <v>0.41389108566634292</v>
      </c>
      <c r="F4363">
        <f t="shared" si="68"/>
        <v>3.1887996683315354</v>
      </c>
    </row>
    <row r="4364" spans="1:6">
      <c r="A4364" s="2">
        <v>4363</v>
      </c>
      <c r="B4364" s="3">
        <v>-1.4620742797851563</v>
      </c>
      <c r="C4364" s="2">
        <v>3.0418524742126465</v>
      </c>
      <c r="D4364" s="2">
        <v>41.597408294677734</v>
      </c>
      <c r="E4364">
        <v>0.41352187257339812</v>
      </c>
      <c r="F4364">
        <f t="shared" si="68"/>
        <v>3.1857595978950966</v>
      </c>
    </row>
    <row r="4365" spans="1:6">
      <c r="A4365" s="2">
        <v>4364</v>
      </c>
      <c r="B4365" s="3">
        <v>-0.68933725357055664</v>
      </c>
      <c r="C4365" s="2">
        <v>3.1591150760650635</v>
      </c>
      <c r="D4365" s="2">
        <v>41.597408294677734</v>
      </c>
      <c r="E4365">
        <v>0.41334605071090358</v>
      </c>
      <c r="F4365">
        <f t="shared" si="68"/>
        <v>3.1801002950084452</v>
      </c>
    </row>
    <row r="4366" spans="1:6">
      <c r="A4366" s="2">
        <v>4365</v>
      </c>
      <c r="B4366" s="3">
        <v>-0.69497221708297729</v>
      </c>
      <c r="C4366" s="2">
        <v>3.1588072776794434</v>
      </c>
      <c r="D4366" s="2">
        <v>41.671127319335938</v>
      </c>
      <c r="E4366">
        <v>0.41316880038143677</v>
      </c>
      <c r="F4366">
        <f t="shared" si="68"/>
        <v>3.1764760795904667</v>
      </c>
    </row>
    <row r="4367" spans="1:6">
      <c r="A4367" s="2">
        <v>4366</v>
      </c>
      <c r="B4367" s="3">
        <v>-0.70098280906677246</v>
      </c>
      <c r="C4367" s="2">
        <v>3.1581916809082031</v>
      </c>
      <c r="D4367" s="2">
        <v>41.597408294677734</v>
      </c>
      <c r="E4367">
        <v>0.41299178383912105</v>
      </c>
      <c r="F4367">
        <f t="shared" si="68"/>
        <v>3.1725378085155875</v>
      </c>
    </row>
    <row r="4368" spans="1:6">
      <c r="A4368" s="2">
        <v>4367</v>
      </c>
      <c r="B4368" s="3">
        <v>8.6029388010501862E-2</v>
      </c>
      <c r="C4368" s="2">
        <v>3.2788398265838623</v>
      </c>
      <c r="D4368" s="2">
        <v>41.671127319335938</v>
      </c>
      <c r="E4368">
        <v>0.41301350860767783</v>
      </c>
      <c r="F4368">
        <f t="shared" si="68"/>
        <v>3.168988967428402</v>
      </c>
    </row>
    <row r="4369" spans="1:6">
      <c r="A4369" s="2">
        <v>4368</v>
      </c>
      <c r="B4369" s="3">
        <v>0.25000590085983276</v>
      </c>
      <c r="C4369" s="2">
        <v>3.3050007820129395</v>
      </c>
      <c r="D4369" s="2">
        <v>41.627567291259766</v>
      </c>
      <c r="E4369">
        <v>0.41307664209142581</v>
      </c>
      <c r="F4369">
        <f t="shared" si="68"/>
        <v>3.1685618527081547</v>
      </c>
    </row>
    <row r="4370" spans="1:6">
      <c r="A4370" s="2">
        <v>4369</v>
      </c>
      <c r="B4370" s="3">
        <v>-0.23328343033790588</v>
      </c>
      <c r="C4370" s="2">
        <v>3.2326734066009521</v>
      </c>
      <c r="D4370" s="2">
        <v>41.701282501220703</v>
      </c>
      <c r="E4370">
        <v>0.41301714248475796</v>
      </c>
      <c r="F4370">
        <f t="shared" si="68"/>
        <v>3.1686874749709149</v>
      </c>
    </row>
    <row r="4371" spans="1:6">
      <c r="A4371" s="2">
        <v>4370</v>
      </c>
      <c r="B4371" s="3">
        <v>-0.14537850022315979</v>
      </c>
      <c r="C4371" s="2">
        <v>3.2462155818939209</v>
      </c>
      <c r="D4371" s="2">
        <v>41.597408294677734</v>
      </c>
      <c r="E4371">
        <v>0.41298042496206899</v>
      </c>
      <c r="F4371">
        <f t="shared" si="68"/>
        <v>3.1672302508840757</v>
      </c>
    </row>
    <row r="4372" spans="1:6">
      <c r="A4372" s="2">
        <v>4371</v>
      </c>
      <c r="B4372" s="3">
        <v>7.8916624188423157E-3</v>
      </c>
      <c r="C4372" s="2">
        <v>3.2699143886566162</v>
      </c>
      <c r="D4372" s="2">
        <v>41.671127319335938</v>
      </c>
      <c r="E4372">
        <v>0.41298243744782681</v>
      </c>
      <c r="F4372">
        <f t="shared" si="68"/>
        <v>3.1643723322420705</v>
      </c>
    </row>
    <row r="4373" spans="1:6">
      <c r="A4373" s="2">
        <v>4372</v>
      </c>
      <c r="B4373" s="3">
        <v>-0.56010949611663818</v>
      </c>
      <c r="C4373" s="2">
        <v>3.1840448379516602</v>
      </c>
      <c r="D4373" s="2">
        <v>41.553844451904297</v>
      </c>
      <c r="E4373">
        <v>0.41284099407684627</v>
      </c>
      <c r="F4373">
        <f t="shared" si="68"/>
        <v>3.1622744336420174</v>
      </c>
    </row>
    <row r="4374" spans="1:6">
      <c r="A4374" s="2">
        <v>4373</v>
      </c>
      <c r="B4374" s="3">
        <v>0.11439187824726105</v>
      </c>
      <c r="C4374" s="2">
        <v>3.286841869354248</v>
      </c>
      <c r="D4374" s="2">
        <v>41.480117797851563</v>
      </c>
      <c r="E4374">
        <v>0.41286988152640225</v>
      </c>
      <c r="F4374">
        <f t="shared" si="68"/>
        <v>3.1590396482117322</v>
      </c>
    </row>
    <row r="4375" spans="1:6">
      <c r="A4375" s="2">
        <v>4374</v>
      </c>
      <c r="B4375" s="3">
        <v>-0.71713626384735107</v>
      </c>
      <c r="C4375" s="2">
        <v>3.160653829574585</v>
      </c>
      <c r="D4375" s="2">
        <v>41.523689270019531</v>
      </c>
      <c r="E4375">
        <v>0.41268697658840359</v>
      </c>
      <c r="F4375">
        <f t="shared" si="68"/>
        <v>3.1582230986381066</v>
      </c>
    </row>
    <row r="4376" spans="1:6">
      <c r="A4376" s="2">
        <v>4375</v>
      </c>
      <c r="B4376" s="3">
        <v>-5.2214279770851135E-2</v>
      </c>
      <c r="C4376" s="2">
        <v>3.2616043090820313</v>
      </c>
      <c r="D4376" s="2">
        <v>41.701282501220703</v>
      </c>
      <c r="E4376">
        <v>0.41267379041299235</v>
      </c>
      <c r="F4376">
        <f t="shared" si="68"/>
        <v>3.1550385611397878</v>
      </c>
    </row>
    <row r="4377" spans="1:6">
      <c r="A4377" s="2">
        <v>4376</v>
      </c>
      <c r="B4377" s="3">
        <v>-0.29695817828178406</v>
      </c>
      <c r="C4377" s="2">
        <v>3.2249789237976074</v>
      </c>
      <c r="D4377" s="2">
        <v>41.671127319335938</v>
      </c>
      <c r="E4377">
        <v>0.41259805216940637</v>
      </c>
      <c r="F4377">
        <f t="shared" si="68"/>
        <v>3.1542220115661621</v>
      </c>
    </row>
    <row r="4378" spans="1:6">
      <c r="A4378" s="2">
        <v>4377</v>
      </c>
      <c r="B4378" s="3">
        <v>-0.12978851795196533</v>
      </c>
      <c r="C4378" s="2">
        <v>3.2511398792266846</v>
      </c>
      <c r="D4378" s="2">
        <v>41.597408294677734</v>
      </c>
      <c r="E4378">
        <v>0.41256494996817672</v>
      </c>
      <c r="F4378">
        <f t="shared" si="68"/>
        <v>3.1529029729414959</v>
      </c>
    </row>
    <row r="4379" spans="1:6">
      <c r="A4379" s="2">
        <v>4378</v>
      </c>
      <c r="B4379" s="3">
        <v>-0.5417020320892334</v>
      </c>
      <c r="C4379" s="2">
        <v>3.1883537769317627</v>
      </c>
      <c r="D4379" s="2">
        <v>41.701282501220703</v>
      </c>
      <c r="E4379">
        <v>0.41242679121113812</v>
      </c>
      <c r="F4379">
        <f t="shared" si="68"/>
        <v>3.1522308904297498</v>
      </c>
    </row>
    <row r="4380" spans="1:6">
      <c r="A4380" s="2">
        <v>4379</v>
      </c>
      <c r="B4380" s="3">
        <v>-0.54470735788345337</v>
      </c>
      <c r="C4380" s="2">
        <v>3.1877381801605225</v>
      </c>
      <c r="D4380" s="2">
        <v>41.627567291259766</v>
      </c>
      <c r="E4380">
        <v>0.41228923477072399</v>
      </c>
      <c r="F4380">
        <f t="shared" si="68"/>
        <v>3.1502900220909895</v>
      </c>
    </row>
    <row r="4381" spans="1:6">
      <c r="A4381" s="2">
        <v>4380</v>
      </c>
      <c r="B4381" s="3">
        <v>-0.21431249380111694</v>
      </c>
      <c r="C4381" s="2">
        <v>3.2379055023193359</v>
      </c>
      <c r="D4381" s="2">
        <v>41.597408294677734</v>
      </c>
      <c r="E4381">
        <v>0.41223457371405559</v>
      </c>
      <c r="F4381">
        <f t="shared" si="68"/>
        <v>3.1483491488865445</v>
      </c>
    </row>
    <row r="4382" spans="1:6">
      <c r="A4382" s="2">
        <v>4381</v>
      </c>
      <c r="B4382" s="3">
        <v>-0.12922501564025879</v>
      </c>
      <c r="C4382" s="2">
        <v>3.2514476776123047</v>
      </c>
      <c r="D4382" s="2">
        <v>41.701282501220703</v>
      </c>
      <c r="E4382">
        <v>0.41220194092079043</v>
      </c>
      <c r="F4382">
        <f t="shared" si="68"/>
        <v>3.1474258218492781</v>
      </c>
    </row>
    <row r="4383" spans="1:6">
      <c r="A4383" s="2">
        <v>4382</v>
      </c>
      <c r="B4383" s="3">
        <v>-0.29094758629798889</v>
      </c>
      <c r="C4383" s="2">
        <v>3.2274413108825684</v>
      </c>
      <c r="D4383" s="2">
        <v>41.627567291259766</v>
      </c>
      <c r="E4383">
        <v>0.41212846834644623</v>
      </c>
      <c r="F4383">
        <f t="shared" si="68"/>
        <v>3.1467725841366514</v>
      </c>
    </row>
    <row r="4384" spans="1:6">
      <c r="A4384" s="2">
        <v>4383</v>
      </c>
      <c r="B4384" s="3">
        <v>-0.29019623994827271</v>
      </c>
      <c r="C4384" s="2">
        <v>3.2274413108825684</v>
      </c>
      <c r="D4384" s="2">
        <v>41.848701477050781</v>
      </c>
      <c r="E4384">
        <v>0.41205517526807711</v>
      </c>
      <c r="F4384">
        <f t="shared" si="68"/>
        <v>3.145635702172104</v>
      </c>
    </row>
    <row r="4385" spans="1:6">
      <c r="A4385" s="2">
        <v>4384</v>
      </c>
      <c r="B4385" s="3">
        <v>0.1656697690486908</v>
      </c>
      <c r="C4385" s="2">
        <v>3.2973062992095947</v>
      </c>
      <c r="D4385" s="2">
        <v>41.701282501220703</v>
      </c>
      <c r="E4385">
        <v>0.41209742347148604</v>
      </c>
      <c r="F4385">
        <f t="shared" si="68"/>
        <v>3.1444925386078504</v>
      </c>
    </row>
    <row r="4386" spans="1:6">
      <c r="A4386" s="2">
        <v>4385</v>
      </c>
      <c r="B4386" s="3">
        <v>3.9447281509637833E-2</v>
      </c>
      <c r="C4386" s="2">
        <v>3.2788398265838623</v>
      </c>
      <c r="D4386" s="2">
        <v>41.553844451904297</v>
      </c>
      <c r="E4386">
        <v>0.41210748478227965</v>
      </c>
      <c r="F4386">
        <f t="shared" si="68"/>
        <v>3.1447751911319033</v>
      </c>
    </row>
    <row r="4387" spans="1:6">
      <c r="A4387" s="2">
        <v>4386</v>
      </c>
      <c r="B4387" s="3">
        <v>-0.67092984914779663</v>
      </c>
      <c r="C4387" s="2">
        <v>3.1705026626586914</v>
      </c>
      <c r="D4387" s="2">
        <v>41.627567291259766</v>
      </c>
      <c r="E4387">
        <v>0.41193636663888411</v>
      </c>
      <c r="F4387">
        <f t="shared" si="68"/>
        <v>3.1446809768676758</v>
      </c>
    </row>
    <row r="4388" spans="1:6">
      <c r="A4388" s="2">
        <v>4387</v>
      </c>
      <c r="B4388" s="3">
        <v>0.47840848565101624</v>
      </c>
      <c r="C4388" s="2">
        <v>3.3459348678588867</v>
      </c>
      <c r="D4388" s="2">
        <v>41.584003448486328</v>
      </c>
      <c r="E4388">
        <v>0.41205717816473131</v>
      </c>
      <c r="F4388">
        <f t="shared" si="68"/>
        <v>3.1423758000743631</v>
      </c>
    </row>
    <row r="4389" spans="1:6">
      <c r="A4389" s="2">
        <v>4388</v>
      </c>
      <c r="B4389" s="3">
        <v>-2.3405601978302002</v>
      </c>
      <c r="C4389" s="2">
        <v>2.9162800312042236</v>
      </c>
      <c r="D4389" s="2">
        <v>41.774993896484375</v>
      </c>
      <c r="E4389">
        <v>0.41146612214899037</v>
      </c>
      <c r="F4389">
        <f t="shared" si="68"/>
        <v>3.1439963311565164</v>
      </c>
    </row>
    <row r="4390" spans="1:6">
      <c r="A4390" s="2">
        <v>4389</v>
      </c>
      <c r="B4390" s="3">
        <v>-1.1765711307525635</v>
      </c>
      <c r="C4390" s="2">
        <v>3.0907888412475586</v>
      </c>
      <c r="D4390" s="2">
        <v>41.731437683105469</v>
      </c>
      <c r="E4390">
        <v>0.41116898626672538</v>
      </c>
      <c r="F4390">
        <f t="shared" si="68"/>
        <v>3.1392980400396855</v>
      </c>
    </row>
    <row r="4391" spans="1:6">
      <c r="A4391" s="2">
        <v>4390</v>
      </c>
      <c r="B4391" s="3">
        <v>-1.4620742797851563</v>
      </c>
      <c r="C4391" s="2">
        <v>3.0464692115783691</v>
      </c>
      <c r="D4391" s="2">
        <v>41.627567291259766</v>
      </c>
      <c r="E4391">
        <v>0.41079610164050739</v>
      </c>
      <c r="F4391">
        <f t="shared" si="68"/>
        <v>3.1405856755315043</v>
      </c>
    </row>
    <row r="4392" spans="1:6">
      <c r="A4392" s="2">
        <v>4391</v>
      </c>
      <c r="B4392" s="3">
        <v>-1.242499828338623</v>
      </c>
      <c r="C4392" s="2">
        <v>3.0790934562683105</v>
      </c>
      <c r="D4392" s="2">
        <v>41.848701477050781</v>
      </c>
      <c r="E4392">
        <v>0.41048233555479952</v>
      </c>
      <c r="F4392">
        <f t="shared" si="68"/>
        <v>3.1428531675922629</v>
      </c>
    </row>
    <row r="4393" spans="1:6">
      <c r="A4393" s="2">
        <v>4392</v>
      </c>
      <c r="B4393" s="3">
        <v>-0.48554056882858276</v>
      </c>
      <c r="C4393" s="2">
        <v>3.1942014694213867</v>
      </c>
      <c r="D4393" s="2">
        <v>41.701282501220703</v>
      </c>
      <c r="E4393">
        <v>0.41035849949730863</v>
      </c>
      <c r="F4393">
        <f t="shared" si="68"/>
        <v>3.1477524553026472</v>
      </c>
    </row>
    <row r="4394" spans="1:6">
      <c r="A4394" s="2">
        <v>4393</v>
      </c>
      <c r="B4394" s="3">
        <v>-1.5420902967453003</v>
      </c>
      <c r="C4394" s="2">
        <v>3.0329270362854004</v>
      </c>
      <c r="D4394" s="2">
        <v>41.731437683105469</v>
      </c>
      <c r="E4394">
        <v>0.40996907705913688</v>
      </c>
      <c r="F4394">
        <f t="shared" si="68"/>
        <v>3.1543225268928374</v>
      </c>
    </row>
    <row r="4395" spans="1:6">
      <c r="A4395" s="2">
        <v>4394</v>
      </c>
      <c r="B4395" s="3">
        <v>-0.86289316415786743</v>
      </c>
      <c r="C4395" s="2">
        <v>3.1357240676879883</v>
      </c>
      <c r="D4395" s="2">
        <v>41.627567291259766</v>
      </c>
      <c r="E4395">
        <v>0.40975117206068035</v>
      </c>
      <c r="F4395">
        <f t="shared" si="68"/>
        <v>3.1581037725721086</v>
      </c>
    </row>
    <row r="4396" spans="1:6">
      <c r="A4396" s="2">
        <v>4395</v>
      </c>
      <c r="B4396" s="3">
        <v>-1.4194366931915283</v>
      </c>
      <c r="C4396" s="2">
        <v>3.0504701137542725</v>
      </c>
      <c r="D4396" s="2">
        <v>41.731437683105469</v>
      </c>
      <c r="E4396">
        <v>0.40938914287680728</v>
      </c>
      <c r="F4396">
        <f t="shared" si="68"/>
        <v>3.1642404429766597</v>
      </c>
    </row>
    <row r="4397" spans="1:6">
      <c r="A4397" s="2">
        <v>4396</v>
      </c>
      <c r="B4397" s="3">
        <v>-0.80785870552062988</v>
      </c>
      <c r="C4397" s="2">
        <v>3.143418550491333</v>
      </c>
      <c r="D4397" s="2">
        <v>41.392986297607422</v>
      </c>
      <c r="E4397">
        <v>0.40918513587571714</v>
      </c>
      <c r="F4397">
        <f t="shared" si="68"/>
        <v>3.165301955476099</v>
      </c>
    </row>
    <row r="4398" spans="1:6">
      <c r="A4398" s="2">
        <v>4397</v>
      </c>
      <c r="B4398" s="3">
        <v>-0.90872395038604736</v>
      </c>
      <c r="C4398" s="2">
        <v>3.1277220249176025</v>
      </c>
      <c r="D4398" s="2">
        <v>41.657718658447266</v>
      </c>
      <c r="E4398">
        <v>0.40895336411439054</v>
      </c>
      <c r="F4398">
        <f t="shared" si="68"/>
        <v>3.166778024362058</v>
      </c>
    </row>
    <row r="4399" spans="1:6">
      <c r="A4399" s="2">
        <v>4398</v>
      </c>
      <c r="B4399" s="3">
        <v>-1.0133458375930786</v>
      </c>
      <c r="C4399" s="2">
        <v>3.1114099025726318</v>
      </c>
      <c r="D4399" s="2">
        <v>41.614166259765625</v>
      </c>
      <c r="E4399">
        <v>0.40869746564706522</v>
      </c>
      <c r="F4399">
        <f t="shared" si="68"/>
        <v>3.1674061405415439</v>
      </c>
    </row>
    <row r="4400" spans="1:6">
      <c r="A4400" s="2">
        <v>4399</v>
      </c>
      <c r="B4400" s="3">
        <v>-0.46882361173629761</v>
      </c>
      <c r="C4400" s="2">
        <v>3.1945092678070068</v>
      </c>
      <c r="D4400" s="2">
        <v>41.731437683105469</v>
      </c>
      <c r="E4400">
        <v>0.40857907498019119</v>
      </c>
      <c r="F4400">
        <f t="shared" si="68"/>
        <v>3.1684990610395158</v>
      </c>
    </row>
    <row r="4401" spans="1:6">
      <c r="A4401" s="2">
        <v>4400</v>
      </c>
      <c r="B4401" s="3">
        <v>-0.65421289205551147</v>
      </c>
      <c r="C4401" s="2">
        <v>3.1665017604827881</v>
      </c>
      <c r="D4401" s="2">
        <v>41.584003448486328</v>
      </c>
      <c r="E4401">
        <v>0.40841386817808323</v>
      </c>
      <c r="F4401">
        <f t="shared" si="68"/>
        <v>3.1697929781310412</v>
      </c>
    </row>
    <row r="4402" spans="1:6">
      <c r="A4402" s="2">
        <v>4401</v>
      </c>
      <c r="B4402" s="3">
        <v>-1.2018431909382343E-2</v>
      </c>
      <c r="C4402" s="2">
        <v>3.2649898529052734</v>
      </c>
      <c r="D4402" s="2">
        <v>41.657718658447266</v>
      </c>
      <c r="E4402">
        <v>0.40841083319482685</v>
      </c>
      <c r="F4402">
        <f t="shared" si="68"/>
        <v>3.1715265731422271</v>
      </c>
    </row>
    <row r="4403" spans="1:6">
      <c r="A4403" s="2">
        <v>4402</v>
      </c>
      <c r="B4403" s="3">
        <v>-0.74099081754684448</v>
      </c>
      <c r="C4403" s="2">
        <v>3.1541905403137207</v>
      </c>
      <c r="D4403" s="2">
        <v>41.701282501220703</v>
      </c>
      <c r="E4403">
        <v>0.40822371293287651</v>
      </c>
      <c r="F4403">
        <f t="shared" si="68"/>
        <v>3.174164650391559</v>
      </c>
    </row>
    <row r="4404" spans="1:6">
      <c r="A4404" s="2">
        <v>4403</v>
      </c>
      <c r="B4404" s="3">
        <v>-1.0279966592788696</v>
      </c>
      <c r="C4404" s="2">
        <v>3.1101787090301514</v>
      </c>
      <c r="D4404" s="2">
        <v>41.570602416992188</v>
      </c>
      <c r="E4404">
        <v>0.40796411591815795</v>
      </c>
      <c r="F4404">
        <f t="shared" ref="F4404:F4467" si="69">AVERAGE(C4355:C4403)</f>
        <v>3.1738505898689735</v>
      </c>
    </row>
    <row r="4405" spans="1:6">
      <c r="A4405" s="2">
        <v>4404</v>
      </c>
      <c r="B4405" s="3">
        <v>-0.10743661969900131</v>
      </c>
      <c r="C4405" s="2">
        <v>3.2505245208740234</v>
      </c>
      <c r="D4405" s="2">
        <v>41.584003448486328</v>
      </c>
      <c r="E4405">
        <v>0.40793671448564395</v>
      </c>
      <c r="F4405">
        <f t="shared" si="69"/>
        <v>3.1726508919073613</v>
      </c>
    </row>
    <row r="4406" spans="1:6">
      <c r="A4406" s="2">
        <v>4405</v>
      </c>
      <c r="B4406" s="3">
        <v>-0.56499308347702026</v>
      </c>
      <c r="C4406" s="2">
        <v>3.1812748908996582</v>
      </c>
      <c r="D4406" s="2">
        <v>41.553844451904297</v>
      </c>
      <c r="E4406">
        <v>0.40779403529033054</v>
      </c>
      <c r="F4406">
        <f t="shared" si="69"/>
        <v>3.1753266587549325</v>
      </c>
    </row>
    <row r="4407" spans="1:6">
      <c r="A4407" s="2">
        <v>4406</v>
      </c>
      <c r="B4407" s="3">
        <v>-0.65984779596328735</v>
      </c>
      <c r="C4407" s="2">
        <v>3.1665017604827881</v>
      </c>
      <c r="D4407" s="2">
        <v>41.553844451904297</v>
      </c>
      <c r="E4407">
        <v>0.40762740667415542</v>
      </c>
      <c r="F4407">
        <f t="shared" si="69"/>
        <v>3.1746545762431864</v>
      </c>
    </row>
    <row r="4408" spans="1:6">
      <c r="A4408" s="2">
        <v>4407</v>
      </c>
      <c r="B4408" s="3">
        <v>-1.5191749334335327</v>
      </c>
      <c r="C4408" s="2">
        <v>3.0350813865661621</v>
      </c>
      <c r="D4408" s="2">
        <v>41.657718658447266</v>
      </c>
      <c r="E4408">
        <v>0.4072437676318531</v>
      </c>
      <c r="F4408">
        <f t="shared" si="69"/>
        <v>3.1736684380745399</v>
      </c>
    </row>
    <row r="4409" spans="1:6">
      <c r="A4409" s="2">
        <v>4408</v>
      </c>
      <c r="B4409" s="3">
        <v>-0.30597406625747681</v>
      </c>
      <c r="C4409" s="2">
        <v>3.2197468280792236</v>
      </c>
      <c r="D4409" s="2">
        <v>41.466716766357422</v>
      </c>
      <c r="E4409">
        <v>0.40716572902224069</v>
      </c>
      <c r="F4409">
        <f t="shared" si="69"/>
        <v>3.1719976541947346</v>
      </c>
    </row>
    <row r="4410" spans="1:6">
      <c r="A4410" s="2">
        <v>4409</v>
      </c>
      <c r="B4410" s="3">
        <v>-0.68126052618026733</v>
      </c>
      <c r="C4410" s="2">
        <v>3.1628084182739258</v>
      </c>
      <c r="D4410" s="2">
        <v>41.718036651611328</v>
      </c>
      <c r="E4410">
        <v>0.40699369287356368</v>
      </c>
      <c r="F4410">
        <f t="shared" si="69"/>
        <v>3.17652635185086</v>
      </c>
    </row>
    <row r="4411" spans="1:6">
      <c r="A4411" s="2">
        <v>4410</v>
      </c>
      <c r="B4411" s="3">
        <v>-0.68558067083358765</v>
      </c>
      <c r="C4411" s="2">
        <v>3.1618850231170654</v>
      </c>
      <c r="D4411" s="2">
        <v>41.510280609130859</v>
      </c>
      <c r="E4411">
        <v>0.40682056410890188</v>
      </c>
      <c r="F4411">
        <f t="shared" si="69"/>
        <v>3.1771733128294652</v>
      </c>
    </row>
    <row r="4412" spans="1:6">
      <c r="A4412" s="2">
        <v>4411</v>
      </c>
      <c r="B4412" s="3">
        <v>-0.68914943933486938</v>
      </c>
      <c r="C4412" s="2">
        <v>3.1612694263458252</v>
      </c>
      <c r="D4412" s="2">
        <v>41.657718658447266</v>
      </c>
      <c r="E4412">
        <v>0.40664653513283389</v>
      </c>
      <c r="F4412">
        <f t="shared" si="69"/>
        <v>3.1794596448236581</v>
      </c>
    </row>
    <row r="4413" spans="1:6">
      <c r="A4413" s="2">
        <v>4412</v>
      </c>
      <c r="B4413" s="3">
        <v>-0.88562077283859253</v>
      </c>
      <c r="C4413" s="2">
        <v>3.1311073303222656</v>
      </c>
      <c r="D4413" s="2">
        <v>41.687877655029297</v>
      </c>
      <c r="E4413">
        <v>0.40642289205994975</v>
      </c>
      <c r="F4413">
        <f t="shared" si="69"/>
        <v>3.1794031152919846</v>
      </c>
    </row>
    <row r="4414" spans="1:6">
      <c r="A4414" s="2">
        <v>4413</v>
      </c>
      <c r="B4414" s="3">
        <v>-0.89444881677627563</v>
      </c>
      <c r="C4414" s="2">
        <v>3.1295685768127441</v>
      </c>
      <c r="D4414" s="2">
        <v>41.540443420410156</v>
      </c>
      <c r="E4414">
        <v>0.40619702001625679</v>
      </c>
      <c r="F4414">
        <f t="shared" si="69"/>
        <v>3.1812246429676914</v>
      </c>
    </row>
    <row r="4415" spans="1:6">
      <c r="A4415" s="2">
        <v>4414</v>
      </c>
      <c r="B4415" s="3">
        <v>-1.198359489440918</v>
      </c>
      <c r="C4415" s="2">
        <v>3.0824787616729736</v>
      </c>
      <c r="D4415" s="2">
        <v>41.614166259765625</v>
      </c>
      <c r="E4415">
        <v>0.40589439967325658</v>
      </c>
      <c r="F4415">
        <f t="shared" si="69"/>
        <v>3.1806216531870315</v>
      </c>
    </row>
    <row r="4416" spans="1:6">
      <c r="A4416" s="2">
        <v>4415</v>
      </c>
      <c r="B4416" s="3">
        <v>-0.52742689847946167</v>
      </c>
      <c r="C4416" s="2">
        <v>3.1849682331085205</v>
      </c>
      <c r="D4416" s="2">
        <v>41.644325256347656</v>
      </c>
      <c r="E4416">
        <v>0.4057612101909015</v>
      </c>
      <c r="F4416">
        <f t="shared" si="69"/>
        <v>3.1790639283705731</v>
      </c>
    </row>
    <row r="4417" spans="1:6">
      <c r="A4417" s="2">
        <v>4416</v>
      </c>
      <c r="B4417" s="3">
        <v>-0.9207451343536377</v>
      </c>
      <c r="C4417" s="2">
        <v>3.1249518394470215</v>
      </c>
      <c r="D4417" s="2">
        <v>41.835300445556641</v>
      </c>
      <c r="E4417">
        <v>0.40552869771924804</v>
      </c>
      <c r="F4417">
        <f t="shared" si="69"/>
        <v>3.179610388619559</v>
      </c>
    </row>
    <row r="4418" spans="1:6">
      <c r="A4418" s="2">
        <v>4417</v>
      </c>
      <c r="B4418" s="3">
        <v>0.5263054370880127</v>
      </c>
      <c r="C4418" s="2">
        <v>3.3462426662445068</v>
      </c>
      <c r="D4418" s="2">
        <v>41.644325256347656</v>
      </c>
      <c r="E4418">
        <v>0.40566293373447571</v>
      </c>
      <c r="F4418">
        <f t="shared" si="69"/>
        <v>3.1764698174535013</v>
      </c>
    </row>
    <row r="4419" spans="1:6">
      <c r="A4419" s="2">
        <v>4418</v>
      </c>
      <c r="B4419" s="3">
        <v>-2.4790944531559944E-2</v>
      </c>
      <c r="C4419" s="2">
        <v>3.263451099395752</v>
      </c>
      <c r="D4419" s="2">
        <v>41.570602416992188</v>
      </c>
      <c r="E4419">
        <v>0.40565667334192801</v>
      </c>
      <c r="F4419">
        <f t="shared" si="69"/>
        <v>3.1773114885602678</v>
      </c>
    </row>
    <row r="4420" spans="1:6">
      <c r="A4420" s="2">
        <v>4419</v>
      </c>
      <c r="B4420" s="3">
        <v>-0.77048027515411377</v>
      </c>
      <c r="C4420" s="2">
        <v>3.1501896381378174</v>
      </c>
      <c r="D4420" s="2">
        <v>41.614166259765625</v>
      </c>
      <c r="E4420">
        <v>0.40546210439518093</v>
      </c>
      <c r="F4420">
        <f t="shared" si="69"/>
        <v>3.1779396047397537</v>
      </c>
    </row>
    <row r="4421" spans="1:6">
      <c r="A4421" s="2">
        <v>4420</v>
      </c>
      <c r="B4421" s="3">
        <v>-0.68144840002059937</v>
      </c>
      <c r="C4421" s="2">
        <v>3.1631162166595459</v>
      </c>
      <c r="D4421" s="2">
        <v>41.657718658447266</v>
      </c>
      <c r="E4421">
        <v>0.40528830320358322</v>
      </c>
      <c r="F4421">
        <f t="shared" si="69"/>
        <v>3.175979891601874</v>
      </c>
    </row>
    <row r="4422" spans="1:6">
      <c r="A4422" s="2">
        <v>4421</v>
      </c>
      <c r="B4422" s="3">
        <v>-0.11870647966861725</v>
      </c>
      <c r="C4422" s="2">
        <v>3.249293327331543</v>
      </c>
      <c r="D4422" s="2">
        <v>41.644325256347656</v>
      </c>
      <c r="E4422">
        <v>0.40525832619668489</v>
      </c>
      <c r="F4422">
        <f t="shared" si="69"/>
        <v>3.1738003370713215</v>
      </c>
    </row>
    <row r="4423" spans="1:6">
      <c r="A4423" s="2">
        <v>4422</v>
      </c>
      <c r="B4423" s="3">
        <v>-1.0589888095855713</v>
      </c>
      <c r="C4423" s="2">
        <v>3.1055619716644287</v>
      </c>
      <c r="D4423" s="2">
        <v>41.614166259765625</v>
      </c>
      <c r="E4423">
        <v>0.40499087286672375</v>
      </c>
      <c r="F4423">
        <f t="shared" si="69"/>
        <v>3.1751319388954009</v>
      </c>
    </row>
    <row r="4424" spans="1:6">
      <c r="A4424" s="2">
        <v>4423</v>
      </c>
      <c r="B4424" s="3">
        <v>-0.40345838665962219</v>
      </c>
      <c r="C4424" s="2">
        <v>3.2052814960479736</v>
      </c>
      <c r="D4424" s="2">
        <v>41.718036651611328</v>
      </c>
      <c r="E4424">
        <v>0.40488798059299103</v>
      </c>
      <c r="F4424">
        <f t="shared" si="69"/>
        <v>3.1714323491466287</v>
      </c>
    </row>
    <row r="4425" spans="1:6">
      <c r="A4425" s="2">
        <v>4424</v>
      </c>
      <c r="B4425" s="3">
        <v>-0.21356117725372314</v>
      </c>
      <c r="C4425" s="2">
        <v>3.2348277568817139</v>
      </c>
      <c r="D4425" s="2">
        <v>41.718036651611328</v>
      </c>
      <c r="E4425">
        <v>0.40483405033843256</v>
      </c>
      <c r="F4425">
        <f t="shared" si="69"/>
        <v>3.1723431178501675</v>
      </c>
    </row>
    <row r="4426" spans="1:6">
      <c r="A4426" s="2">
        <v>4425</v>
      </c>
      <c r="B4426" s="3">
        <v>-0.77705436944961548</v>
      </c>
      <c r="C4426" s="2">
        <v>3.1486506462097168</v>
      </c>
      <c r="D4426" s="2">
        <v>41.540443420410156</v>
      </c>
      <c r="E4426">
        <v>0.40463586115262096</v>
      </c>
      <c r="F4426">
        <f t="shared" si="69"/>
        <v>3.1717966576011811</v>
      </c>
    </row>
    <row r="4427" spans="1:6">
      <c r="A4427" s="2">
        <v>4426</v>
      </c>
      <c r="B4427" s="3">
        <v>8.0957949161529541E-2</v>
      </c>
      <c r="C4427" s="2">
        <v>3.2800707817077637</v>
      </c>
      <c r="D4427" s="2">
        <v>41.644325256347656</v>
      </c>
      <c r="E4427">
        <v>0.40465630516574791</v>
      </c>
      <c r="F4427">
        <f t="shared" si="69"/>
        <v>3.1702389376504079</v>
      </c>
    </row>
    <row r="4428" spans="1:6">
      <c r="A4428" s="2">
        <v>4427</v>
      </c>
      <c r="B4428" s="3">
        <v>-1.0510998964309692</v>
      </c>
      <c r="C4428" s="2">
        <v>3.1077165603637695</v>
      </c>
      <c r="D4428" s="2">
        <v>41.570602416992188</v>
      </c>
      <c r="E4428">
        <v>0.40438818009586341</v>
      </c>
      <c r="F4428">
        <f t="shared" si="69"/>
        <v>3.1708293642316545</v>
      </c>
    </row>
    <row r="4429" spans="1:6">
      <c r="A4429" s="2">
        <v>4428</v>
      </c>
      <c r="B4429" s="3">
        <v>-0.39932611584663391</v>
      </c>
      <c r="C4429" s="2">
        <v>3.2068202495574951</v>
      </c>
      <c r="D4429" s="2">
        <v>41.600761413574219</v>
      </c>
      <c r="E4429">
        <v>0.404286349382595</v>
      </c>
      <c r="F4429">
        <f t="shared" si="69"/>
        <v>3.1691837067506752</v>
      </c>
    </row>
    <row r="4430" spans="1:6">
      <c r="A4430" s="2">
        <v>4429</v>
      </c>
      <c r="B4430" s="3">
        <v>-0.58696931600570679</v>
      </c>
      <c r="C4430" s="2">
        <v>3.1781971454620361</v>
      </c>
      <c r="D4430" s="2">
        <v>41.496879577636719</v>
      </c>
      <c r="E4430">
        <v>0.40413811864531446</v>
      </c>
      <c r="F4430">
        <f t="shared" si="69"/>
        <v>3.1695731367383684</v>
      </c>
    </row>
    <row r="4431" spans="1:6">
      <c r="A4431" s="2">
        <v>4430</v>
      </c>
      <c r="B4431" s="3">
        <v>-0.30465924739837646</v>
      </c>
      <c r="C4431" s="2">
        <v>3.2215936183929443</v>
      </c>
      <c r="D4431" s="2">
        <v>41.466716766357422</v>
      </c>
      <c r="E4431">
        <v>0.40406118440308136</v>
      </c>
      <c r="F4431">
        <f t="shared" si="69"/>
        <v>3.1683545988433215</v>
      </c>
    </row>
    <row r="4432" spans="1:6">
      <c r="A4432" s="2">
        <v>4431</v>
      </c>
      <c r="B4432" s="3">
        <v>-0.67919439077377319</v>
      </c>
      <c r="C4432" s="2">
        <v>3.1643471717834473</v>
      </c>
      <c r="D4432" s="2">
        <v>41.644325256347656</v>
      </c>
      <c r="E4432">
        <v>0.40388795274109335</v>
      </c>
      <c r="F4432">
        <f t="shared" si="69"/>
        <v>3.1677453323286406</v>
      </c>
    </row>
    <row r="4433" spans="1:6">
      <c r="A4433" s="2">
        <v>4432</v>
      </c>
      <c r="B4433" s="3">
        <v>5.1468469202518463E-2</v>
      </c>
      <c r="C4433" s="2">
        <v>3.2760698795318604</v>
      </c>
      <c r="D4433" s="2">
        <v>41.570602416992188</v>
      </c>
      <c r="E4433">
        <v>0.40390095016450034</v>
      </c>
      <c r="F4433">
        <f t="shared" si="69"/>
        <v>3.1664576968368219</v>
      </c>
    </row>
    <row r="4434" spans="1:6">
      <c r="A4434" s="2">
        <v>4433</v>
      </c>
      <c r="B4434" s="3">
        <v>-0.575511634349823</v>
      </c>
      <c r="C4434" s="2">
        <v>3.180659294128418</v>
      </c>
      <c r="D4434" s="2">
        <v>41.644325256347656</v>
      </c>
      <c r="E4434">
        <v>0.40375416746374992</v>
      </c>
      <c r="F4434">
        <f t="shared" si="69"/>
        <v>3.1674501166051749</v>
      </c>
    </row>
    <row r="4435" spans="1:6">
      <c r="A4435" s="2">
        <v>4434</v>
      </c>
      <c r="B4435" s="3">
        <v>-0.95568174123764038</v>
      </c>
      <c r="C4435" s="2">
        <v>3.1221818923950195</v>
      </c>
      <c r="D4435" s="2">
        <v>41.570602416992188</v>
      </c>
      <c r="E4435">
        <v>0.4035128326687687</v>
      </c>
      <c r="F4435">
        <f t="shared" si="69"/>
        <v>3.165069565481069</v>
      </c>
    </row>
    <row r="4436" spans="1:6">
      <c r="A4436" s="2">
        <v>4435</v>
      </c>
      <c r="B4436" s="3">
        <v>-0.58678150177001953</v>
      </c>
      <c r="C4436" s="2">
        <v>3.1781971454620361</v>
      </c>
      <c r="D4436" s="2">
        <v>41.570602416992188</v>
      </c>
      <c r="E4436">
        <v>0.40336462186694721</v>
      </c>
      <c r="F4436">
        <f t="shared" si="69"/>
        <v>3.1618724647833378</v>
      </c>
    </row>
    <row r="4437" spans="1:6">
      <c r="A4437" s="2">
        <v>4436</v>
      </c>
      <c r="B4437" s="3">
        <v>-0.77874487638473511</v>
      </c>
      <c r="C4437" s="2">
        <v>3.1486506462097168</v>
      </c>
      <c r="D4437" s="2">
        <v>41.570602416992188</v>
      </c>
      <c r="E4437">
        <v>0.40316601726044787</v>
      </c>
      <c r="F4437">
        <f t="shared" si="69"/>
        <v>3.1620294950446306</v>
      </c>
    </row>
    <row r="4438" spans="1:6">
      <c r="A4438" s="2">
        <v>4437</v>
      </c>
      <c r="B4438" s="3">
        <v>-0.97747015953063965</v>
      </c>
      <c r="C4438" s="2">
        <v>3.1181807518005371</v>
      </c>
      <c r="D4438" s="2">
        <v>41.570602416992188</v>
      </c>
      <c r="E4438">
        <v>0.40291671117341765</v>
      </c>
      <c r="F4438">
        <f t="shared" si="69"/>
        <v>3.1580032864395453</v>
      </c>
    </row>
    <row r="4439" spans="1:6">
      <c r="A4439" s="2">
        <v>4438</v>
      </c>
      <c r="B4439" s="3">
        <v>-0.79583752155303955</v>
      </c>
      <c r="C4439" s="2">
        <v>3.1449573040008545</v>
      </c>
      <c r="D4439" s="2">
        <v>41.570602416992188</v>
      </c>
      <c r="E4439">
        <v>0.40271573552629469</v>
      </c>
      <c r="F4439">
        <f t="shared" si="69"/>
        <v>3.1621237093088577</v>
      </c>
    </row>
    <row r="4440" spans="1:6">
      <c r="A4440" s="2">
        <v>4439</v>
      </c>
      <c r="B4440" s="3">
        <v>0.16923855245113373</v>
      </c>
      <c r="C4440" s="2">
        <v>3.2929973602294922</v>
      </c>
      <c r="D4440" s="2">
        <v>41.644325256347656</v>
      </c>
      <c r="E4440">
        <v>0.40275889385433983</v>
      </c>
      <c r="F4440">
        <f t="shared" si="69"/>
        <v>3.1632291881405576</v>
      </c>
    </row>
    <row r="4441" spans="1:6">
      <c r="A4441" s="2">
        <v>4440</v>
      </c>
      <c r="B4441" s="3">
        <v>-0.68332666158676147</v>
      </c>
      <c r="C4441" s="2">
        <v>3.1634237766265869</v>
      </c>
      <c r="D4441" s="2">
        <v>41.496879577636719</v>
      </c>
      <c r="E4441">
        <v>0.40258461282112423</v>
      </c>
      <c r="F4441">
        <f t="shared" si="69"/>
        <v>3.1682603748477236</v>
      </c>
    </row>
    <row r="4442" spans="1:6">
      <c r="A4442" s="2">
        <v>4441</v>
      </c>
      <c r="B4442" s="3">
        <v>0.16905072331428528</v>
      </c>
      <c r="C4442" s="2">
        <v>3.2939207553863525</v>
      </c>
      <c r="D4442" s="2">
        <v>41.570602416992188</v>
      </c>
      <c r="E4442">
        <v>0.40262730317010542</v>
      </c>
      <c r="F4442">
        <f t="shared" si="69"/>
        <v>3.1699814017938106</v>
      </c>
    </row>
    <row r="4443" spans="1:6">
      <c r="A4443" s="2">
        <v>4442</v>
      </c>
      <c r="B4443" s="3">
        <v>-1.0433988571166992</v>
      </c>
      <c r="C4443" s="2">
        <v>3.1089475154876709</v>
      </c>
      <c r="D4443" s="2">
        <v>41.570602416992188</v>
      </c>
      <c r="E4443">
        <v>0.40236381678447108</v>
      </c>
      <c r="F4443">
        <f t="shared" si="69"/>
        <v>3.1720164892624836</v>
      </c>
    </row>
    <row r="4444" spans="1:6">
      <c r="A4444" s="2">
        <v>4443</v>
      </c>
      <c r="B4444" s="3">
        <v>2.2730316966772079E-2</v>
      </c>
      <c r="C4444" s="2">
        <v>3.2714531421661377</v>
      </c>
      <c r="D4444" s="2">
        <v>41.570602416992188</v>
      </c>
      <c r="E4444">
        <v>0.40236955682095421</v>
      </c>
      <c r="F4444">
        <f t="shared" si="69"/>
        <v>3.1735679276135502</v>
      </c>
    </row>
    <row r="4445" spans="1:6">
      <c r="A4445" s="2">
        <v>4444</v>
      </c>
      <c r="B4445" s="3">
        <v>-1.0433988571166992</v>
      </c>
      <c r="C4445" s="2">
        <v>3.1089475154876709</v>
      </c>
      <c r="D4445" s="2">
        <v>41.496879577636719</v>
      </c>
      <c r="E4445">
        <v>0.40210343617294719</v>
      </c>
      <c r="F4445">
        <f t="shared" si="69"/>
        <v>3.1763379087253494</v>
      </c>
    </row>
    <row r="4446" spans="1:6">
      <c r="A4446" s="2">
        <v>4445</v>
      </c>
      <c r="B4446" s="3">
        <v>-0.30071479082107544</v>
      </c>
      <c r="C4446" s="2">
        <v>3.2215936183929443</v>
      </c>
      <c r="D4446" s="2">
        <v>41.600761413574219</v>
      </c>
      <c r="E4446">
        <v>0.40202749718823128</v>
      </c>
      <c r="F4446">
        <f t="shared" si="69"/>
        <v>3.1775313250872554</v>
      </c>
    </row>
    <row r="4447" spans="1:6">
      <c r="A4447" s="2">
        <v>4446</v>
      </c>
      <c r="B4447" s="3">
        <v>-1.9907336682081223E-2</v>
      </c>
      <c r="C4447" s="2">
        <v>3.2652976512908936</v>
      </c>
      <c r="D4447" s="2">
        <v>41.674484252929688</v>
      </c>
      <c r="E4447">
        <v>0.40202247002688685</v>
      </c>
      <c r="F4447">
        <f t="shared" si="69"/>
        <v>3.1791267346362679</v>
      </c>
    </row>
    <row r="4448" spans="1:6">
      <c r="A4448" s="2">
        <v>4447</v>
      </c>
      <c r="B4448" s="3">
        <v>-0.56987673044204712</v>
      </c>
      <c r="C4448" s="2">
        <v>3.1815826892852783</v>
      </c>
      <c r="D4448" s="2">
        <v>41.644325256347656</v>
      </c>
      <c r="E4448">
        <v>0.4018785408208505</v>
      </c>
      <c r="F4448">
        <f t="shared" si="69"/>
        <v>3.1819344004806207</v>
      </c>
    </row>
    <row r="4449" spans="1:6">
      <c r="A4449" s="2">
        <v>4448</v>
      </c>
      <c r="B4449" s="3">
        <v>-0.38523876667022705</v>
      </c>
      <c r="C4449" s="2">
        <v>3.2098979949951172</v>
      </c>
      <c r="D4449" s="2">
        <v>41.570602416992188</v>
      </c>
      <c r="E4449">
        <v>0.40178029524389192</v>
      </c>
      <c r="F4449">
        <f t="shared" si="69"/>
        <v>3.1833664981686338</v>
      </c>
    </row>
    <row r="4450" spans="1:6">
      <c r="A4450" s="2">
        <v>4449</v>
      </c>
      <c r="B4450" s="3">
        <v>-0.75808346271514893</v>
      </c>
      <c r="C4450" s="2">
        <v>3.1526517868041992</v>
      </c>
      <c r="D4450" s="2">
        <v>41.644325256347656</v>
      </c>
      <c r="E4450">
        <v>0.40158695302491521</v>
      </c>
      <c r="F4450">
        <f t="shared" si="69"/>
        <v>3.1836805538255342</v>
      </c>
    </row>
    <row r="4451" spans="1:6">
      <c r="A4451" s="2">
        <v>4450</v>
      </c>
      <c r="B4451" s="3">
        <v>-0.575511634349823</v>
      </c>
      <c r="C4451" s="2">
        <v>3.1800436973571777</v>
      </c>
      <c r="D4451" s="2">
        <v>41.496879577636719</v>
      </c>
      <c r="E4451">
        <v>0.40144161833542769</v>
      </c>
      <c r="F4451">
        <f t="shared" si="69"/>
        <v>3.1833979013014813</v>
      </c>
    </row>
    <row r="4452" spans="1:6">
      <c r="A4452" s="2">
        <v>4451</v>
      </c>
      <c r="B4452" s="3">
        <v>-0.39031019806861877</v>
      </c>
      <c r="C4452" s="2">
        <v>3.2086670398712158</v>
      </c>
      <c r="D4452" s="2">
        <v>41.570602416992188</v>
      </c>
      <c r="E4452">
        <v>0.40134305515409729</v>
      </c>
      <c r="F4452">
        <f t="shared" si="69"/>
        <v>3.1816643062902958</v>
      </c>
    </row>
    <row r="4453" spans="1:6">
      <c r="A4453" s="2">
        <v>4452</v>
      </c>
      <c r="B4453" s="3">
        <v>8.2272768020629883E-2</v>
      </c>
      <c r="C4453" s="2">
        <v>3.2813019752502441</v>
      </c>
      <c r="D4453" s="2">
        <v>41.644325256347656</v>
      </c>
      <c r="E4453">
        <v>0.40136383140154008</v>
      </c>
      <c r="F4453">
        <f t="shared" si="69"/>
        <v>3.1827760715873872</v>
      </c>
    </row>
    <row r="4454" spans="1:6">
      <c r="A4454" s="2">
        <v>4453</v>
      </c>
      <c r="B4454" s="3">
        <v>-0.46882361173629761</v>
      </c>
      <c r="C4454" s="2">
        <v>3.1975870132446289</v>
      </c>
      <c r="D4454" s="2">
        <v>41.600761413574219</v>
      </c>
      <c r="E4454">
        <v>0.40124425732659086</v>
      </c>
      <c r="F4454">
        <f t="shared" si="69"/>
        <v>3.1862683831428993</v>
      </c>
    </row>
    <row r="4455" spans="1:6">
      <c r="A4455" s="2">
        <v>4454</v>
      </c>
      <c r="B4455" s="3">
        <v>-0.84072911739349365</v>
      </c>
      <c r="C4455" s="2">
        <v>3.1403408050537109</v>
      </c>
      <c r="D4455" s="2">
        <v>41.600761413574219</v>
      </c>
      <c r="E4455">
        <v>0.40103194815265364</v>
      </c>
      <c r="F4455">
        <f t="shared" si="69"/>
        <v>3.1851880258443406</v>
      </c>
    </row>
    <row r="4456" spans="1:6">
      <c r="A4456" s="2">
        <v>4455</v>
      </c>
      <c r="B4456" s="3">
        <v>-0.38242131471633911</v>
      </c>
      <c r="C4456" s="2">
        <v>3.2098979949951172</v>
      </c>
      <c r="D4456" s="2">
        <v>41.644325256347656</v>
      </c>
      <c r="E4456">
        <v>0.40093537700205584</v>
      </c>
      <c r="F4456">
        <f t="shared" si="69"/>
        <v>3.1843526363372803</v>
      </c>
    </row>
    <row r="4457" spans="1:6">
      <c r="A4457" s="2">
        <v>4456</v>
      </c>
      <c r="B4457" s="3">
        <v>2.4796457961201668E-2</v>
      </c>
      <c r="C4457" s="2">
        <v>3.2729921340942383</v>
      </c>
      <c r="D4457" s="2">
        <v>41.644325256347656</v>
      </c>
      <c r="E4457">
        <v>0.40094163884715839</v>
      </c>
      <c r="F4457">
        <f t="shared" si="69"/>
        <v>3.1852382737763074</v>
      </c>
    </row>
    <row r="4458" spans="1:6">
      <c r="A4458" s="2">
        <v>4457</v>
      </c>
      <c r="B4458" s="3">
        <v>-0.64876574277877808</v>
      </c>
      <c r="C4458" s="2">
        <v>3.1701948642730713</v>
      </c>
      <c r="D4458" s="2">
        <v>41.496879577636719</v>
      </c>
      <c r="E4458">
        <v>0.40077780905106553</v>
      </c>
      <c r="F4458">
        <f t="shared" si="69"/>
        <v>3.1900935951544316</v>
      </c>
    </row>
    <row r="4459" spans="1:6">
      <c r="A4459" s="2">
        <v>4458</v>
      </c>
      <c r="B4459" s="3">
        <v>-0.3750959038734436</v>
      </c>
      <c r="C4459" s="2">
        <v>3.2117447853088379</v>
      </c>
      <c r="D4459" s="2">
        <v>41.600761413574219</v>
      </c>
      <c r="E4459">
        <v>0.40068308713394196</v>
      </c>
      <c r="F4459">
        <f t="shared" si="69"/>
        <v>3.1890823305869591</v>
      </c>
    </row>
    <row r="4460" spans="1:6">
      <c r="A4460" s="2">
        <v>4459</v>
      </c>
      <c r="B4460" s="3">
        <v>-0.46544262766838074</v>
      </c>
      <c r="C4460" s="2">
        <v>3.197894811630249</v>
      </c>
      <c r="D4460" s="2">
        <v>41.674484252929688</v>
      </c>
      <c r="E4460">
        <v>0.40056554975945535</v>
      </c>
      <c r="F4460">
        <f t="shared" si="69"/>
        <v>3.1900810319550184</v>
      </c>
    </row>
    <row r="4461" spans="1:6">
      <c r="A4461" s="2">
        <v>4460</v>
      </c>
      <c r="B4461" s="3">
        <v>-0.55785554647445679</v>
      </c>
      <c r="C4461" s="2">
        <v>3.18373703956604</v>
      </c>
      <c r="D4461" s="2">
        <v>41.570602416992188</v>
      </c>
      <c r="E4461">
        <v>0.40042327269121536</v>
      </c>
      <c r="F4461">
        <f t="shared" si="69"/>
        <v>3.1908159255981445</v>
      </c>
    </row>
    <row r="4462" spans="1:6">
      <c r="A4462" s="2">
        <v>4461</v>
      </c>
      <c r="B4462" s="3">
        <v>-0.19196060299873352</v>
      </c>
      <c r="C4462" s="2">
        <v>3.2397522926330566</v>
      </c>
      <c r="D4462" s="2">
        <v>41.600761413574219</v>
      </c>
      <c r="E4462">
        <v>0.4003747957947541</v>
      </c>
      <c r="F4462">
        <f t="shared" si="69"/>
        <v>3.1912744483169244</v>
      </c>
    </row>
    <row r="4463" spans="1:6">
      <c r="A4463" s="2">
        <v>4462</v>
      </c>
      <c r="B4463" s="3">
        <v>-0.83171325922012329</v>
      </c>
      <c r="C4463" s="2">
        <v>3.1418795585632324</v>
      </c>
      <c r="D4463" s="2">
        <v>41.423152923583984</v>
      </c>
      <c r="E4463">
        <v>0.4001647666279734</v>
      </c>
      <c r="F4463">
        <f t="shared" si="69"/>
        <v>3.1934916924457162</v>
      </c>
    </row>
    <row r="4464" spans="1:6">
      <c r="A4464" s="2">
        <v>4463</v>
      </c>
      <c r="B4464" s="3">
        <v>-0.74756491184234619</v>
      </c>
      <c r="C4464" s="2">
        <v>3.1544983386993408</v>
      </c>
      <c r="D4464" s="2">
        <v>41.496879577636719</v>
      </c>
      <c r="E4464">
        <v>0.39997598484828334</v>
      </c>
      <c r="F4464">
        <f t="shared" si="69"/>
        <v>3.1937429369712365</v>
      </c>
    </row>
    <row r="4465" spans="1:6">
      <c r="A4465" s="2">
        <v>4464</v>
      </c>
      <c r="B4465" s="3">
        <v>-1.3521079905331135E-2</v>
      </c>
      <c r="C4465" s="2">
        <v>3.2668366432189941</v>
      </c>
      <c r="D4465" s="2">
        <v>41.496879577636719</v>
      </c>
      <c r="E4465">
        <v>0.39997257042627932</v>
      </c>
      <c r="F4465">
        <f t="shared" si="69"/>
        <v>3.1952127242574888</v>
      </c>
    </row>
    <row r="4466" spans="1:6">
      <c r="A4466" s="2">
        <v>4465</v>
      </c>
      <c r="B4466" s="3">
        <v>-0.46544262766838074</v>
      </c>
      <c r="C4466" s="2">
        <v>3.197894811630249</v>
      </c>
      <c r="D4466" s="2">
        <v>41.527042388916016</v>
      </c>
      <c r="E4466">
        <v>0.39985501545085778</v>
      </c>
      <c r="F4466">
        <f t="shared" si="69"/>
        <v>3.1968835081372942</v>
      </c>
    </row>
    <row r="4467" spans="1:6">
      <c r="A4467" s="2">
        <v>4466</v>
      </c>
      <c r="B4467" s="3">
        <v>-0.55804336071014404</v>
      </c>
      <c r="C4467" s="2">
        <v>3.18373703956604</v>
      </c>
      <c r="D4467" s="2">
        <v>41.570602416992188</v>
      </c>
      <c r="E4467">
        <v>0.39971270567152684</v>
      </c>
      <c r="F4467">
        <f t="shared" si="69"/>
        <v>3.1983721402226664</v>
      </c>
    </row>
    <row r="4468" spans="1:6">
      <c r="A4468" s="2">
        <v>4467</v>
      </c>
      <c r="B4468" s="3">
        <v>-1.0140120983123779E-2</v>
      </c>
      <c r="C4468" s="2">
        <v>3.2677597999572754</v>
      </c>
      <c r="D4468" s="2">
        <v>41.423152923583984</v>
      </c>
      <c r="E4468">
        <v>0.39971014499942814</v>
      </c>
      <c r="F4468">
        <f t="shared" ref="F4468:F4531" si="70">AVERAGE(C4419:C4467)</f>
        <v>3.1950556988618812</v>
      </c>
    </row>
    <row r="4469" spans="1:6">
      <c r="A4469" s="2">
        <v>4468</v>
      </c>
      <c r="B4469" s="3">
        <v>-1.2943412065505981</v>
      </c>
      <c r="C4469" s="2">
        <v>3.0713989734649658</v>
      </c>
      <c r="D4469" s="2">
        <v>41.570602416992188</v>
      </c>
      <c r="E4469">
        <v>0.39938328109334842</v>
      </c>
      <c r="F4469">
        <f t="shared" si="70"/>
        <v>3.1951436315264021</v>
      </c>
    </row>
    <row r="4470" spans="1:6">
      <c r="A4470" s="2">
        <v>4469</v>
      </c>
      <c r="B4470" s="3">
        <v>-0.47389504313468933</v>
      </c>
      <c r="C4470" s="2">
        <v>3.1960480213165283</v>
      </c>
      <c r="D4470" s="2">
        <v>41.570602416992188</v>
      </c>
      <c r="E4470">
        <v>0.39926240953525061</v>
      </c>
      <c r="F4470">
        <f t="shared" si="70"/>
        <v>3.1935356587779764</v>
      </c>
    </row>
    <row r="4471" spans="1:6">
      <c r="A4471" s="2">
        <v>4470</v>
      </c>
      <c r="B4471" s="3">
        <v>-1.3708910904824734E-2</v>
      </c>
      <c r="C4471" s="2">
        <v>3.266528844833374</v>
      </c>
      <c r="D4471" s="2">
        <v>41.527042388916016</v>
      </c>
      <c r="E4471">
        <v>0.39925891322485718</v>
      </c>
      <c r="F4471">
        <f t="shared" si="70"/>
        <v>3.1942077364240373</v>
      </c>
    </row>
    <row r="4472" spans="1:6">
      <c r="A4472" s="2">
        <v>4471</v>
      </c>
      <c r="B4472" s="3">
        <v>-0.92976105213165283</v>
      </c>
      <c r="C4472" s="2">
        <v>3.1264908313751221</v>
      </c>
      <c r="D4472" s="2">
        <v>41.644325256347656</v>
      </c>
      <c r="E4472">
        <v>0.39902411748812661</v>
      </c>
      <c r="F4472">
        <f t="shared" si="70"/>
        <v>3.1945594816791769</v>
      </c>
    </row>
    <row r="4473" spans="1:6">
      <c r="A4473" s="2">
        <v>4472</v>
      </c>
      <c r="B4473" s="3">
        <v>-0.10480698198080063</v>
      </c>
      <c r="C4473" s="2">
        <v>3.2526788711547852</v>
      </c>
      <c r="D4473" s="2">
        <v>41.423152923583984</v>
      </c>
      <c r="E4473">
        <v>0.39899738470022461</v>
      </c>
      <c r="F4473">
        <f t="shared" si="70"/>
        <v>3.1949866012651094</v>
      </c>
    </row>
    <row r="4474" spans="1:6">
      <c r="A4474" s="2">
        <v>4473</v>
      </c>
      <c r="B4474" s="3">
        <v>-0.19196060299873352</v>
      </c>
      <c r="C4474" s="2">
        <v>3.2397522926330566</v>
      </c>
      <c r="D4474" s="2">
        <v>41.527042388916016</v>
      </c>
      <c r="E4474">
        <v>0.3989489072625978</v>
      </c>
      <c r="F4474">
        <f t="shared" si="70"/>
        <v>3.195953894634636</v>
      </c>
    </row>
    <row r="4475" spans="1:6">
      <c r="A4475" s="2">
        <v>4474</v>
      </c>
      <c r="B4475" s="3">
        <v>-0.27948987483978271</v>
      </c>
      <c r="C4475" s="2">
        <v>3.2268257141113281</v>
      </c>
      <c r="D4475" s="2">
        <v>41.644325256347656</v>
      </c>
      <c r="E4475">
        <v>0.39887763172621105</v>
      </c>
      <c r="F4475">
        <f t="shared" si="70"/>
        <v>3.1960543953642553</v>
      </c>
    </row>
    <row r="4476" spans="1:6">
      <c r="A4476" s="2">
        <v>4475</v>
      </c>
      <c r="B4476" s="3">
        <v>-0.3677704930305481</v>
      </c>
      <c r="C4476" s="2">
        <v>3.2132835388183594</v>
      </c>
      <c r="D4476" s="2">
        <v>41.423152923583984</v>
      </c>
      <c r="E4476">
        <v>0.3987847602823319</v>
      </c>
      <c r="F4476">
        <f t="shared" si="70"/>
        <v>3.1976498049132678</v>
      </c>
    </row>
    <row r="4477" spans="1:6">
      <c r="A4477" s="2">
        <v>4476</v>
      </c>
      <c r="B4477" s="3">
        <v>-0.73253840208053589</v>
      </c>
      <c r="C4477" s="2">
        <v>3.1572682857513428</v>
      </c>
      <c r="D4477" s="2">
        <v>41.570602416992188</v>
      </c>
      <c r="E4477">
        <v>0.39859977334495966</v>
      </c>
      <c r="F4477">
        <f t="shared" si="70"/>
        <v>3.1962867999563414</v>
      </c>
    </row>
    <row r="4478" spans="1:6">
      <c r="A4478" s="2">
        <v>4477</v>
      </c>
      <c r="B4478" s="3">
        <v>-0.4626251757144928</v>
      </c>
      <c r="C4478" s="2">
        <v>3.1982026100158691</v>
      </c>
      <c r="D4478" s="2">
        <v>41.527042388916016</v>
      </c>
      <c r="E4478">
        <v>0.39848294786120997</v>
      </c>
      <c r="F4478">
        <f t="shared" si="70"/>
        <v>3.1972980596581282</v>
      </c>
    </row>
    <row r="4479" spans="1:6">
      <c r="A4479" s="2">
        <v>4478</v>
      </c>
      <c r="B4479" s="3">
        <v>-0.4626251757144928</v>
      </c>
      <c r="C4479" s="2">
        <v>3.1985104084014893</v>
      </c>
      <c r="D4479" s="2">
        <v>41.453315734863281</v>
      </c>
      <c r="E4479">
        <v>0.39836611864472427</v>
      </c>
      <c r="F4479">
        <f t="shared" si="70"/>
        <v>3.1971221894634012</v>
      </c>
    </row>
    <row r="4480" spans="1:6">
      <c r="A4480" s="2">
        <v>4479</v>
      </c>
      <c r="B4480" s="3">
        <v>-0.37058794498443604</v>
      </c>
      <c r="C4480" s="2">
        <v>3.212360143661499</v>
      </c>
      <c r="D4480" s="2">
        <v>41.527042388916016</v>
      </c>
      <c r="E4480">
        <v>0.39827160323548838</v>
      </c>
      <c r="F4480">
        <f t="shared" si="70"/>
        <v>3.1975367458499209</v>
      </c>
    </row>
    <row r="4481" spans="1:6">
      <c r="A4481" s="2">
        <v>4480</v>
      </c>
      <c r="B4481" s="3">
        <v>-0.82927143573760986</v>
      </c>
      <c r="C4481" s="2">
        <v>3.1421873569488525</v>
      </c>
      <c r="D4481" s="2">
        <v>41.453315734863281</v>
      </c>
      <c r="E4481">
        <v>0.39806218166356278</v>
      </c>
      <c r="F4481">
        <f t="shared" si="70"/>
        <v>3.1973483075900955</v>
      </c>
    </row>
    <row r="4482" spans="1:6">
      <c r="A4482" s="2">
        <v>4481</v>
      </c>
      <c r="B4482" s="3">
        <v>-0.28380998969078064</v>
      </c>
      <c r="C4482" s="2">
        <v>3.2252867221832275</v>
      </c>
      <c r="D4482" s="2">
        <v>41.379581451416016</v>
      </c>
      <c r="E4482">
        <v>0.39798979715494376</v>
      </c>
      <c r="F4482">
        <f t="shared" si="70"/>
        <v>3.1968960664710222</v>
      </c>
    </row>
    <row r="4483" spans="1:6">
      <c r="A4483" s="2">
        <v>4482</v>
      </c>
      <c r="B4483" s="3">
        <v>-0.46393999457359314</v>
      </c>
      <c r="C4483" s="2">
        <v>3.197894811630249</v>
      </c>
      <c r="D4483" s="2">
        <v>41.600761413574219</v>
      </c>
      <c r="E4483">
        <v>0.39787147212567675</v>
      </c>
      <c r="F4483">
        <f t="shared" si="70"/>
        <v>3.1958596755047233</v>
      </c>
    </row>
    <row r="4484" spans="1:6">
      <c r="A4484" s="2">
        <v>4483</v>
      </c>
      <c r="B4484" s="3">
        <v>-0.64857792854309082</v>
      </c>
      <c r="C4484" s="2">
        <v>3.1695795059204102</v>
      </c>
      <c r="D4484" s="2">
        <v>41.600761413574219</v>
      </c>
      <c r="E4484">
        <v>0.39770768269588785</v>
      </c>
      <c r="F4484">
        <f t="shared" si="70"/>
        <v>3.1962114207598629</v>
      </c>
    </row>
    <row r="4485" spans="1:6">
      <c r="A4485" s="2">
        <v>4484</v>
      </c>
      <c r="B4485" s="3">
        <v>-0.74512308835983276</v>
      </c>
      <c r="C4485" s="2">
        <v>3.1548061370849609</v>
      </c>
      <c r="D4485" s="2">
        <v>41.453315734863281</v>
      </c>
      <c r="E4485">
        <v>0.39751948661759606</v>
      </c>
      <c r="F4485">
        <f t="shared" si="70"/>
        <v>3.1971787189950747</v>
      </c>
    </row>
    <row r="4486" spans="1:6">
      <c r="A4486" s="2">
        <v>4485</v>
      </c>
      <c r="B4486" s="3">
        <v>-0.37960383296012878</v>
      </c>
      <c r="C4486" s="2">
        <v>3.2102057933807373</v>
      </c>
      <c r="D4486" s="2">
        <v>41.496879577636719</v>
      </c>
      <c r="E4486">
        <v>0.39742266834834894</v>
      </c>
      <c r="F4486">
        <f t="shared" si="70"/>
        <v>3.1967013514771754</v>
      </c>
    </row>
    <row r="4487" spans="1:6">
      <c r="A4487" s="2">
        <v>4486</v>
      </c>
      <c r="B4487" s="3">
        <v>-1.5054632425308228</v>
      </c>
      <c r="C4487" s="2">
        <v>3.0375435352325439</v>
      </c>
      <c r="D4487" s="2">
        <v>41.570602416992188</v>
      </c>
      <c r="E4487">
        <v>0.39703875037361569</v>
      </c>
      <c r="F4487">
        <f t="shared" si="70"/>
        <v>3.1979575789704615</v>
      </c>
    </row>
    <row r="4488" spans="1:6">
      <c r="A4488" s="2">
        <v>4487</v>
      </c>
      <c r="B4488" s="3">
        <v>-1.0591766834259033</v>
      </c>
      <c r="C4488" s="2">
        <v>3.1046388149261475</v>
      </c>
      <c r="D4488" s="2">
        <v>41.349414825439453</v>
      </c>
      <c r="E4488">
        <v>0.39676860432867611</v>
      </c>
      <c r="F4488">
        <f t="shared" si="70"/>
        <v>3.1963119214894822</v>
      </c>
    </row>
    <row r="4489" spans="1:6">
      <c r="A4489" s="2">
        <v>4488</v>
      </c>
      <c r="B4489" s="3">
        <v>-0.9776579737663269</v>
      </c>
      <c r="C4489" s="2">
        <v>3.1166419982910156</v>
      </c>
      <c r="D4489" s="2">
        <v>41.496879577636719</v>
      </c>
      <c r="E4489">
        <v>0.39652168916352981</v>
      </c>
      <c r="F4489">
        <f t="shared" si="70"/>
        <v>3.1954890951818351</v>
      </c>
    </row>
    <row r="4490" spans="1:6">
      <c r="A4490" s="2">
        <v>4489</v>
      </c>
      <c r="B4490" s="3">
        <v>-0.79583752155303955</v>
      </c>
      <c r="C4490" s="2">
        <v>3.1440339088439941</v>
      </c>
      <c r="D4490" s="2">
        <v>41.453315734863281</v>
      </c>
      <c r="E4490">
        <v>0.39631874488715868</v>
      </c>
      <c r="F4490">
        <f t="shared" si="70"/>
        <v>3.1918900061626823</v>
      </c>
    </row>
    <row r="4491" spans="1:6">
      <c r="A4491" s="2">
        <v>4490</v>
      </c>
      <c r="B4491" s="3">
        <v>-1.2917115688323975</v>
      </c>
      <c r="C4491" s="2">
        <v>3.0680134296417236</v>
      </c>
      <c r="D4491" s="2">
        <v>41.557201385498047</v>
      </c>
      <c r="E4491">
        <v>0.39599255158109237</v>
      </c>
      <c r="F4491">
        <f t="shared" si="70"/>
        <v>3.1914942945752824</v>
      </c>
    </row>
    <row r="4492" spans="1:6">
      <c r="A4492" s="2">
        <v>4491</v>
      </c>
      <c r="B4492" s="3">
        <v>-0.72126853466033936</v>
      </c>
      <c r="C4492" s="2">
        <v>3.1548061370849609</v>
      </c>
      <c r="D4492" s="2">
        <v>41.453315734863281</v>
      </c>
      <c r="E4492">
        <v>0.39581040605064088</v>
      </c>
      <c r="F4492">
        <f t="shared" si="70"/>
        <v>3.1868839409886576</v>
      </c>
    </row>
    <row r="4493" spans="1:6">
      <c r="A4493" s="2">
        <v>4492</v>
      </c>
      <c r="B4493" s="3">
        <v>-1.4215028285980225</v>
      </c>
      <c r="C4493" s="2">
        <v>3.0470845699310303</v>
      </c>
      <c r="D4493" s="2">
        <v>41.600761413574219</v>
      </c>
      <c r="E4493">
        <v>0.3954514368206431</v>
      </c>
      <c r="F4493">
        <f t="shared" si="70"/>
        <v>3.1878198312253367</v>
      </c>
    </row>
    <row r="4494" spans="1:6">
      <c r="A4494" s="2">
        <v>4493</v>
      </c>
      <c r="B4494" s="3">
        <v>-0.74418395757675171</v>
      </c>
      <c r="C4494" s="2">
        <v>3.1504971981048584</v>
      </c>
      <c r="D4494" s="2">
        <v>41.600761413574219</v>
      </c>
      <c r="E4494">
        <v>0.39526350977023961</v>
      </c>
      <c r="F4494">
        <f t="shared" si="70"/>
        <v>3.1832408807715593</v>
      </c>
    </row>
    <row r="4495" spans="1:6">
      <c r="A4495" s="2">
        <v>4494</v>
      </c>
      <c r="B4495" s="3">
        <v>-0.84918153285980225</v>
      </c>
      <c r="C4495" s="2">
        <v>3.1341853141784668</v>
      </c>
      <c r="D4495" s="2">
        <v>41.527042388916016</v>
      </c>
      <c r="E4495">
        <v>0.395049069081157</v>
      </c>
      <c r="F4495">
        <f t="shared" si="70"/>
        <v>3.1840888334780324</v>
      </c>
    </row>
    <row r="4496" spans="1:6">
      <c r="A4496" s="2">
        <v>4495</v>
      </c>
      <c r="B4496" s="3">
        <v>-1.3632751703262329</v>
      </c>
      <c r="C4496" s="2">
        <v>3.054779052734375</v>
      </c>
      <c r="D4496" s="2">
        <v>41.557201385498047</v>
      </c>
      <c r="E4496">
        <v>0.39470480356618087</v>
      </c>
      <c r="F4496">
        <f t="shared" si="70"/>
        <v>3.1823049905348797</v>
      </c>
    </row>
    <row r="4497" spans="1:6">
      <c r="A4497" s="2">
        <v>4496</v>
      </c>
      <c r="B4497" s="3">
        <v>-0.56968885660171509</v>
      </c>
      <c r="C4497" s="2">
        <v>3.1763503551483154</v>
      </c>
      <c r="D4497" s="2">
        <v>41.527042388916016</v>
      </c>
      <c r="E4497">
        <v>0.3945609421346199</v>
      </c>
      <c r="F4497">
        <f t="shared" si="70"/>
        <v>3.1780086926051547</v>
      </c>
    </row>
    <row r="4498" spans="1:6">
      <c r="A4498" s="2">
        <v>4497</v>
      </c>
      <c r="B4498" s="3">
        <v>-1.0783354043960571</v>
      </c>
      <c r="C4498" s="2">
        <v>3.0981755256652832</v>
      </c>
      <c r="D4498" s="2">
        <v>41.379581451416016</v>
      </c>
      <c r="E4498">
        <v>0.39428863290811889</v>
      </c>
      <c r="F4498">
        <f t="shared" si="70"/>
        <v>3.1779019102758292</v>
      </c>
    </row>
    <row r="4499" spans="1:6">
      <c r="A4499" s="2">
        <v>4498</v>
      </c>
      <c r="B4499" s="3">
        <v>-0.8854328989982605</v>
      </c>
      <c r="C4499" s="2">
        <v>3.1274142265319824</v>
      </c>
      <c r="D4499" s="2">
        <v>41.483478546142578</v>
      </c>
      <c r="E4499">
        <v>0.39406503736451071</v>
      </c>
      <c r="F4499">
        <f t="shared" si="70"/>
        <v>3.1756218598813426</v>
      </c>
    </row>
    <row r="4500" spans="1:6">
      <c r="A4500" s="2">
        <v>4499</v>
      </c>
      <c r="B4500" s="3">
        <v>-0.89257049560546875</v>
      </c>
      <c r="C4500" s="2">
        <v>3.1258752346038818</v>
      </c>
      <c r="D4500" s="2">
        <v>41.527042388916016</v>
      </c>
      <c r="E4500">
        <v>0.39383738487821174</v>
      </c>
      <c r="F4500">
        <f t="shared" si="70"/>
        <v>3.1751068076308893</v>
      </c>
    </row>
    <row r="4501" spans="1:6">
      <c r="A4501" s="2">
        <v>4500</v>
      </c>
      <c r="B4501" s="3">
        <v>-3.029712438583374</v>
      </c>
      <c r="C4501" s="2">
        <v>2.7974786758422852</v>
      </c>
      <c r="D4501" s="2">
        <v>41.483478546142578</v>
      </c>
      <c r="E4501">
        <v>0.39307230215076305</v>
      </c>
      <c r="F4501">
        <f t="shared" si="70"/>
        <v>3.1740013287991893</v>
      </c>
    </row>
    <row r="4502" spans="1:6">
      <c r="A4502" s="2">
        <v>4501</v>
      </c>
      <c r="B4502" s="3">
        <v>-1.0631210803985596</v>
      </c>
      <c r="C4502" s="2">
        <v>3.0963287353515625</v>
      </c>
      <c r="D4502" s="2">
        <v>41.557201385498047</v>
      </c>
      <c r="E4502">
        <v>0.39280383371763272</v>
      </c>
      <c r="F4502">
        <f t="shared" si="70"/>
        <v>3.1656097295332928</v>
      </c>
    </row>
    <row r="4503" spans="1:6">
      <c r="A4503" s="2">
        <v>4502</v>
      </c>
      <c r="B4503" s="3">
        <v>-3.7474150657653809</v>
      </c>
      <c r="C4503" s="2">
        <v>2.6845247745513916</v>
      </c>
      <c r="D4503" s="2">
        <v>41.557201385498047</v>
      </c>
      <c r="E4503">
        <v>0.39185744720171567</v>
      </c>
      <c r="F4503">
        <f t="shared" si="70"/>
        <v>3.1618347654537278</v>
      </c>
    </row>
    <row r="4504" spans="1:6">
      <c r="A4504" s="2">
        <v>4503</v>
      </c>
      <c r="B4504" s="3">
        <v>0.56612563133239746</v>
      </c>
      <c r="C4504" s="2">
        <v>3.3434727191925049</v>
      </c>
      <c r="D4504" s="2">
        <v>41.557201385498047</v>
      </c>
      <c r="E4504">
        <v>0.39200041531914287</v>
      </c>
      <c r="F4504">
        <f t="shared" si="70"/>
        <v>3.1513641075212129</v>
      </c>
    </row>
    <row r="4505" spans="1:6">
      <c r="A4505" s="2">
        <v>4504</v>
      </c>
      <c r="B4505" s="3">
        <v>-0.22708500921726227</v>
      </c>
      <c r="C4505" s="2">
        <v>3.2243635654449463</v>
      </c>
      <c r="D4505" s="2">
        <v>41.483478546142578</v>
      </c>
      <c r="E4505">
        <v>0.39194250270825759</v>
      </c>
      <c r="F4505">
        <f t="shared" si="70"/>
        <v>3.1555096567893517</v>
      </c>
    </row>
    <row r="4506" spans="1:6">
      <c r="A4506" s="2">
        <v>4505</v>
      </c>
      <c r="B4506" s="3">
        <v>-0.64632397890090942</v>
      </c>
      <c r="C4506" s="2">
        <v>3.160653829574585</v>
      </c>
      <c r="D4506" s="2">
        <v>41.513641357421875</v>
      </c>
      <c r="E4506">
        <v>0.39177927217823472</v>
      </c>
      <c r="F4506">
        <f t="shared" si="70"/>
        <v>3.1558048725128174</v>
      </c>
    </row>
    <row r="4507" spans="1:6">
      <c r="A4507" s="2">
        <v>4506</v>
      </c>
      <c r="B4507" s="3">
        <v>-0.43313568830490112</v>
      </c>
      <c r="C4507" s="2">
        <v>3.1935858726501465</v>
      </c>
      <c r="D4507" s="2">
        <v>41.513641357421875</v>
      </c>
      <c r="E4507">
        <v>0.39166988100524758</v>
      </c>
      <c r="F4507">
        <f t="shared" si="70"/>
        <v>3.1535122540532328</v>
      </c>
    </row>
    <row r="4508" spans="1:6">
      <c r="A4508" s="2">
        <v>4507</v>
      </c>
      <c r="B4508" s="3">
        <v>-1.1786372661590576</v>
      </c>
      <c r="C4508" s="2">
        <v>3.0797088146209717</v>
      </c>
      <c r="D4508" s="2">
        <v>41.557201385498047</v>
      </c>
      <c r="E4508">
        <v>0.39136929862222947</v>
      </c>
      <c r="F4508">
        <f t="shared" si="70"/>
        <v>3.1539896215711321</v>
      </c>
    </row>
    <row r="4509" spans="1:6">
      <c r="A4509" s="2">
        <v>4508</v>
      </c>
      <c r="B4509" s="3">
        <v>-0.97540402412414551</v>
      </c>
      <c r="C4509" s="2">
        <v>3.1104865074157715</v>
      </c>
      <c r="D4509" s="2">
        <v>41.483478546142578</v>
      </c>
      <c r="E4509">
        <v>0.39112054586818124</v>
      </c>
      <c r="F4509">
        <f t="shared" si="70"/>
        <v>3.151295009924441</v>
      </c>
    </row>
    <row r="4510" spans="1:6">
      <c r="A4510" s="2">
        <v>4509</v>
      </c>
      <c r="B4510" s="3">
        <v>-0.55090576410293579</v>
      </c>
      <c r="C4510" s="2">
        <v>3.1754271984100342</v>
      </c>
      <c r="D4510" s="2">
        <v>41.587368011474609</v>
      </c>
      <c r="E4510">
        <v>0.39098003636521184</v>
      </c>
      <c r="F4510">
        <f t="shared" si="70"/>
        <v>3.1495111669812883</v>
      </c>
    </row>
    <row r="4511" spans="1:6">
      <c r="A4511" s="2">
        <v>4510</v>
      </c>
      <c r="B4511" s="3">
        <v>9.6172265708446503E-2</v>
      </c>
      <c r="C4511" s="2">
        <v>3.275146484375</v>
      </c>
      <c r="D4511" s="2">
        <v>41.630924224853516</v>
      </c>
      <c r="E4511">
        <v>0.39100432517976802</v>
      </c>
      <c r="F4511">
        <f t="shared" si="70"/>
        <v>3.1493415783862679</v>
      </c>
    </row>
    <row r="4512" spans="1:6">
      <c r="A4512" s="2">
        <v>4511</v>
      </c>
      <c r="B4512" s="3">
        <v>-0.21506382524967194</v>
      </c>
      <c r="C4512" s="2">
        <v>3.2286722660064697</v>
      </c>
      <c r="D4512" s="2">
        <v>41.513641357421875</v>
      </c>
      <c r="E4512">
        <v>0.39095001086447656</v>
      </c>
      <c r="F4512">
        <f t="shared" si="70"/>
        <v>3.1500639088299809</v>
      </c>
    </row>
    <row r="4513" spans="1:6">
      <c r="A4513" s="2">
        <v>4512</v>
      </c>
      <c r="B4513" s="3">
        <v>-0.31367513537406921</v>
      </c>
      <c r="C4513" s="2">
        <v>3.2138991355895996</v>
      </c>
      <c r="D4513" s="2">
        <v>41.409748077392578</v>
      </c>
      <c r="E4513">
        <v>0.3908700241384141</v>
      </c>
      <c r="F4513">
        <f t="shared" si="70"/>
        <v>3.1518351885737204</v>
      </c>
    </row>
    <row r="4514" spans="1:6">
      <c r="A4514" s="2">
        <v>4513</v>
      </c>
      <c r="B4514" s="3">
        <v>-0.41472825407981873</v>
      </c>
      <c r="C4514" s="2">
        <v>3.197894811630249</v>
      </c>
      <c r="D4514" s="2">
        <v>41.409748077392578</v>
      </c>
      <c r="E4514">
        <v>0.39076529332992671</v>
      </c>
      <c r="F4514">
        <f t="shared" si="70"/>
        <v>3.1530474497347463</v>
      </c>
    </row>
    <row r="4515" spans="1:6">
      <c r="A4515" s="2">
        <v>4514</v>
      </c>
      <c r="B4515" s="3">
        <v>-0.41416475176811218</v>
      </c>
      <c r="C4515" s="2">
        <v>3.1988182067871094</v>
      </c>
      <c r="D4515" s="2">
        <v>41.543807983398438</v>
      </c>
      <c r="E4515">
        <v>0.39066070429857136</v>
      </c>
      <c r="F4515">
        <f t="shared" si="70"/>
        <v>3.151640473579874</v>
      </c>
    </row>
    <row r="4516" spans="1:6">
      <c r="A4516" s="2">
        <v>4515</v>
      </c>
      <c r="B4516" s="3">
        <v>-0.72464954853057861</v>
      </c>
      <c r="C4516" s="2">
        <v>3.1508049964904785</v>
      </c>
      <c r="D4516" s="2">
        <v>41.543807983398438</v>
      </c>
      <c r="E4516">
        <v>0.39047771086122218</v>
      </c>
      <c r="F4516">
        <f t="shared" si="70"/>
        <v>3.1516593183789934</v>
      </c>
    </row>
    <row r="4517" spans="1:6">
      <c r="A4517" s="2">
        <v>4516</v>
      </c>
      <c r="B4517" s="3">
        <v>-0.62190592288970947</v>
      </c>
      <c r="C4517" s="2">
        <v>3.1668093204498291</v>
      </c>
      <c r="D4517" s="2">
        <v>41.513641357421875</v>
      </c>
      <c r="E4517">
        <v>0.39032066324597336</v>
      </c>
      <c r="F4517">
        <f t="shared" si="70"/>
        <v>3.1509872358672473</v>
      </c>
    </row>
    <row r="4518" spans="1:6">
      <c r="A4518" s="2">
        <v>4517</v>
      </c>
      <c r="B4518" s="3">
        <v>-0.83227670192718506</v>
      </c>
      <c r="C4518" s="2">
        <v>3.1344928741455078</v>
      </c>
      <c r="D4518" s="2">
        <v>41.439918518066406</v>
      </c>
      <c r="E4518">
        <v>0.39011049025805933</v>
      </c>
      <c r="F4518">
        <f t="shared" si="70"/>
        <v>3.1489270219997483</v>
      </c>
    </row>
    <row r="4519" spans="1:6">
      <c r="A4519" s="2">
        <v>4518</v>
      </c>
      <c r="B4519" s="3">
        <v>-1.1808911561965942</v>
      </c>
      <c r="C4519" s="2">
        <v>3.0794010162353516</v>
      </c>
      <c r="D4519" s="2">
        <v>41.587368011474609</v>
      </c>
      <c r="E4519">
        <v>0.38980930001445324</v>
      </c>
      <c r="F4519">
        <f t="shared" si="70"/>
        <v>3.1502146526258819</v>
      </c>
    </row>
    <row r="4520" spans="1:6">
      <c r="A4520" s="2">
        <v>4519</v>
      </c>
      <c r="B4520" s="3">
        <v>-1.1807034015655518</v>
      </c>
      <c r="C4520" s="2">
        <v>3.0794010162353516</v>
      </c>
      <c r="D4520" s="2">
        <v>41.513641357421875</v>
      </c>
      <c r="E4520">
        <v>0.38951114086813743</v>
      </c>
      <c r="F4520">
        <f t="shared" si="70"/>
        <v>3.1478341015017763</v>
      </c>
    </row>
    <row r="4521" spans="1:6">
      <c r="A4521" s="2">
        <v>4520</v>
      </c>
      <c r="B4521" s="3">
        <v>-2.0037791728973389</v>
      </c>
      <c r="C4521" s="2">
        <v>2.9529054164886475</v>
      </c>
      <c r="D4521" s="2">
        <v>41.453315734863281</v>
      </c>
      <c r="E4521">
        <v>0.3890051331046277</v>
      </c>
      <c r="F4521">
        <f t="shared" si="70"/>
        <v>3.1440151662242655</v>
      </c>
    </row>
    <row r="4522" spans="1:6">
      <c r="A4522" s="2">
        <v>4521</v>
      </c>
      <c r="B4522" s="3">
        <v>-1.9891283512115479</v>
      </c>
      <c r="C4522" s="2">
        <v>2.9559831619262695</v>
      </c>
      <c r="D4522" s="2">
        <v>41.513641357421875</v>
      </c>
      <c r="E4522">
        <v>0.3885028252582895</v>
      </c>
      <c r="F4522">
        <f t="shared" si="70"/>
        <v>3.1404726067367865</v>
      </c>
    </row>
    <row r="4523" spans="1:6">
      <c r="A4523" s="2">
        <v>4522</v>
      </c>
      <c r="B4523" s="3">
        <v>-2.5520579814910889</v>
      </c>
      <c r="C4523" s="2">
        <v>2.8679592609405518</v>
      </c>
      <c r="D4523" s="2">
        <v>41.439918518066406</v>
      </c>
      <c r="E4523">
        <v>0.38785835897742327</v>
      </c>
      <c r="F4523">
        <f t="shared" si="70"/>
        <v>3.1344175922627353</v>
      </c>
    </row>
    <row r="4524" spans="1:6">
      <c r="A4524" s="2">
        <v>4523</v>
      </c>
      <c r="B4524" s="3">
        <v>-2.034771203994751</v>
      </c>
      <c r="C4524" s="2">
        <v>2.943056583404541</v>
      </c>
      <c r="D4524" s="2">
        <v>41.513641357421875</v>
      </c>
      <c r="E4524">
        <v>0.38734452173337175</v>
      </c>
      <c r="F4524">
        <f t="shared" si="70"/>
        <v>3.1268299793710512</v>
      </c>
    </row>
    <row r="4525" spans="1:6">
      <c r="A4525" s="2">
        <v>4524</v>
      </c>
      <c r="B4525" s="3">
        <v>-2.0345833301544189</v>
      </c>
      <c r="C4525" s="2">
        <v>2.9427487850189209</v>
      </c>
      <c r="D4525" s="2">
        <v>41.543807983398438</v>
      </c>
      <c r="E4525">
        <v>0.38683073549292257</v>
      </c>
      <c r="F4525">
        <f t="shared" si="70"/>
        <v>3.1210387726219331</v>
      </c>
    </row>
    <row r="4526" spans="1:6">
      <c r="A4526" s="2">
        <v>4525</v>
      </c>
      <c r="B4526" s="3">
        <v>-1.8401782512664795</v>
      </c>
      <c r="C4526" s="2">
        <v>2.9713718891143799</v>
      </c>
      <c r="D4526" s="2">
        <v>41.543807983398438</v>
      </c>
      <c r="E4526">
        <v>0.38636603990091611</v>
      </c>
      <c r="F4526">
        <f t="shared" si="70"/>
        <v>3.115517655197455</v>
      </c>
    </row>
    <row r="4527" spans="1:6">
      <c r="A4527" s="2">
        <v>4526</v>
      </c>
      <c r="B4527" s="3">
        <v>0.51146674156188965</v>
      </c>
      <c r="C4527" s="2">
        <v>3.3320848941802979</v>
      </c>
      <c r="D4527" s="2">
        <v>41.470081329345703</v>
      </c>
      <c r="E4527">
        <v>0.38649519906395913</v>
      </c>
      <c r="F4527">
        <f t="shared" si="70"/>
        <v>3.1117238511844558</v>
      </c>
    </row>
    <row r="4528" spans="1:6">
      <c r="A4528" s="2">
        <v>4527</v>
      </c>
      <c r="B4528" s="3">
        <v>0.54377371072769165</v>
      </c>
      <c r="C4528" s="2">
        <v>3.3391637802124023</v>
      </c>
      <c r="D4528" s="2">
        <v>41.543807983398438</v>
      </c>
      <c r="E4528">
        <v>0.38663253489910754</v>
      </c>
      <c r="F4528">
        <f t="shared" si="70"/>
        <v>3.1144561426980153</v>
      </c>
    </row>
    <row r="4529" spans="1:6">
      <c r="A4529" s="2">
        <v>4528</v>
      </c>
      <c r="B4529" s="3">
        <v>-1.6217306852340698</v>
      </c>
      <c r="C4529" s="2">
        <v>3.0126137733459473</v>
      </c>
      <c r="D4529" s="2">
        <v>41.573970794677734</v>
      </c>
      <c r="E4529">
        <v>0.38621896523095833</v>
      </c>
      <c r="F4529">
        <f t="shared" si="70"/>
        <v>3.1173266196737486</v>
      </c>
    </row>
    <row r="4530" spans="1:6">
      <c r="A4530" s="2">
        <v>4529</v>
      </c>
      <c r="B4530" s="3">
        <v>-2.1157264709472656</v>
      </c>
      <c r="C4530" s="2">
        <v>2.9341309070587158</v>
      </c>
      <c r="D4530" s="2">
        <v>41.483478546142578</v>
      </c>
      <c r="E4530">
        <v>0.38568468161427605</v>
      </c>
      <c r="F4530">
        <f t="shared" si="70"/>
        <v>3.1132501631366964</v>
      </c>
    </row>
    <row r="4531" spans="1:6">
      <c r="A4531" s="2">
        <v>4530</v>
      </c>
      <c r="B4531" s="3">
        <v>-1.2257828712463379</v>
      </c>
      <c r="C4531" s="2">
        <v>3.0658590793609619</v>
      </c>
      <c r="D4531" s="2">
        <v>41.573970794677734</v>
      </c>
      <c r="E4531">
        <v>0.38537509591902053</v>
      </c>
      <c r="F4531">
        <f t="shared" si="70"/>
        <v>3.1090041131389383</v>
      </c>
    </row>
    <row r="4532" spans="1:6">
      <c r="A4532" s="2">
        <v>4531</v>
      </c>
      <c r="B4532" s="3">
        <v>-2.062570333480835</v>
      </c>
      <c r="C4532" s="2">
        <v>2.94028639793396</v>
      </c>
      <c r="D4532" s="2">
        <v>41.543807983398438</v>
      </c>
      <c r="E4532">
        <v>0.38484910283184481</v>
      </c>
      <c r="F4532">
        <f t="shared" ref="F4532:F4595" si="71">AVERAGE(C4483:C4531)</f>
        <v>3.1057504877752189</v>
      </c>
    </row>
    <row r="4533" spans="1:6">
      <c r="A4533" s="2">
        <v>4532</v>
      </c>
      <c r="B4533" s="3">
        <v>-1.270674467086792</v>
      </c>
      <c r="C4533" s="2">
        <v>3.0578567981719971</v>
      </c>
      <c r="D4533" s="2">
        <v>41.470081329345703</v>
      </c>
      <c r="E4533">
        <v>0.38452822346476689</v>
      </c>
      <c r="F4533">
        <f t="shared" si="71"/>
        <v>3.1004931732099883</v>
      </c>
    </row>
    <row r="4534" spans="1:6">
      <c r="A4534" s="2">
        <v>4533</v>
      </c>
      <c r="B4534" s="3">
        <v>-1.2825077772140503</v>
      </c>
      <c r="C4534" s="2">
        <v>3.0566256046295166</v>
      </c>
      <c r="D4534" s="2">
        <v>41.543807983398438</v>
      </c>
      <c r="E4534">
        <v>0.38420435487225657</v>
      </c>
      <c r="F4534">
        <f t="shared" si="71"/>
        <v>3.0982131179498165</v>
      </c>
    </row>
    <row r="4535" spans="1:6">
      <c r="A4535" s="2">
        <v>4534</v>
      </c>
      <c r="B4535" s="3">
        <v>-0.81837719678878784</v>
      </c>
      <c r="C4535" s="2">
        <v>3.1267986297607422</v>
      </c>
      <c r="D4535" s="2">
        <v>41.470081329345703</v>
      </c>
      <c r="E4535">
        <v>0.38399562693722367</v>
      </c>
      <c r="F4535">
        <f t="shared" si="71"/>
        <v>3.0962094336139914</v>
      </c>
    </row>
    <row r="4536" spans="1:6">
      <c r="A4536" s="2">
        <v>4535</v>
      </c>
      <c r="B4536" s="3">
        <v>-1.2945289611816406</v>
      </c>
      <c r="C4536" s="2">
        <v>3.0553946495056152</v>
      </c>
      <c r="D4536" s="2">
        <v>41.543807983398438</v>
      </c>
      <c r="E4536">
        <v>0.38366872090233617</v>
      </c>
      <c r="F4536">
        <f t="shared" si="71"/>
        <v>3.0945072466013381</v>
      </c>
    </row>
    <row r="4537" spans="1:6">
      <c r="A4537" s="2">
        <v>4536</v>
      </c>
      <c r="B4537" s="3">
        <v>-0.82814443111419678</v>
      </c>
      <c r="C4537" s="2">
        <v>3.1255674362182617</v>
      </c>
      <c r="D4537" s="2">
        <v>41.543807983398438</v>
      </c>
      <c r="E4537">
        <v>0.38345932986490572</v>
      </c>
      <c r="F4537">
        <f t="shared" si="71"/>
        <v>3.094871555055891</v>
      </c>
    </row>
    <row r="4538" spans="1:6">
      <c r="A4538" s="2">
        <v>4537</v>
      </c>
      <c r="B4538" s="3">
        <v>3.644198551774025E-2</v>
      </c>
      <c r="C4538" s="2">
        <v>3.2576031684875488</v>
      </c>
      <c r="D4538" s="2">
        <v>41.573970794677734</v>
      </c>
      <c r="E4538">
        <v>0.38346862414690774</v>
      </c>
      <c r="F4538">
        <f t="shared" si="71"/>
        <v>3.0952986697761382</v>
      </c>
    </row>
    <row r="4539" spans="1:6">
      <c r="A4539" s="2">
        <v>4538</v>
      </c>
      <c r="B4539" s="3">
        <v>-0.80842214822769165</v>
      </c>
      <c r="C4539" s="2">
        <v>3.1311073303222656</v>
      </c>
      <c r="D4539" s="2">
        <v>41.500251770019531</v>
      </c>
      <c r="E4539">
        <v>0.38326446873082531</v>
      </c>
      <c r="F4539">
        <f t="shared" si="71"/>
        <v>3.0981754283515777</v>
      </c>
    </row>
    <row r="4540" spans="1:6">
      <c r="A4540" s="2">
        <v>4539</v>
      </c>
      <c r="B4540" s="3">
        <v>-0.33978363871574402</v>
      </c>
      <c r="C4540" s="2">
        <v>3.2022037506103516</v>
      </c>
      <c r="D4540" s="2">
        <v>41.573970794677734</v>
      </c>
      <c r="E4540">
        <v>0.38317866395587841</v>
      </c>
      <c r="F4540">
        <f t="shared" si="71"/>
        <v>3.0979116206266442</v>
      </c>
    </row>
    <row r="4541" spans="1:6">
      <c r="A4541" s="2">
        <v>4540</v>
      </c>
      <c r="B4541" s="3">
        <v>-0.3328339159488678</v>
      </c>
      <c r="C4541" s="2">
        <v>3.2040503025054932</v>
      </c>
      <c r="D4541" s="2">
        <v>41.543807983398438</v>
      </c>
      <c r="E4541">
        <v>0.38309461440480586</v>
      </c>
      <c r="F4541">
        <f t="shared" si="71"/>
        <v>3.1006501986055959</v>
      </c>
    </row>
    <row r="4542" spans="1:6">
      <c r="A4542" s="2">
        <v>4541</v>
      </c>
      <c r="B4542" s="3">
        <v>0.15214592218399048</v>
      </c>
      <c r="C4542" s="2">
        <v>3.2782242298126221</v>
      </c>
      <c r="D4542" s="2">
        <v>41.439918518066406</v>
      </c>
      <c r="E4542">
        <v>0.3831330352401302</v>
      </c>
      <c r="F4542">
        <f t="shared" si="71"/>
        <v>3.1016551815733617</v>
      </c>
    </row>
    <row r="4543" spans="1:6">
      <c r="A4543" s="2">
        <v>4542</v>
      </c>
      <c r="B4543" s="3">
        <v>0.15458773076534271</v>
      </c>
      <c r="C4543" s="2">
        <v>3.2803785800933838</v>
      </c>
      <c r="D4543" s="2">
        <v>41.543807983398438</v>
      </c>
      <c r="E4543">
        <v>0.38317246389949955</v>
      </c>
      <c r="F4543">
        <f t="shared" si="71"/>
        <v>3.1063723174893125</v>
      </c>
    </row>
    <row r="4544" spans="1:6">
      <c r="A4544" s="2">
        <v>4543</v>
      </c>
      <c r="B4544" s="3">
        <v>0.53813880681991577</v>
      </c>
      <c r="C4544" s="2">
        <v>3.3394715785980225</v>
      </c>
      <c r="D4544" s="2">
        <v>41.543807983398438</v>
      </c>
      <c r="E4544">
        <v>0.38330836695402681</v>
      </c>
      <c r="F4544">
        <f t="shared" si="71"/>
        <v>3.1090229579380582</v>
      </c>
    </row>
    <row r="4545" spans="1:6">
      <c r="A4545" s="2">
        <v>4544</v>
      </c>
      <c r="B4545" s="3">
        <v>0.36401936411857605</v>
      </c>
      <c r="C4545" s="2">
        <v>3.3148496150970459</v>
      </c>
      <c r="D4545" s="2">
        <v>41.573970794677734</v>
      </c>
      <c r="E4545">
        <v>0.38340120186341975</v>
      </c>
      <c r="F4545">
        <f t="shared" si="71"/>
        <v>3.1132124735384572</v>
      </c>
    </row>
    <row r="4546" spans="1:6">
      <c r="A4546" s="2">
        <v>4545</v>
      </c>
      <c r="B4546" s="3">
        <v>0.39426016807556152</v>
      </c>
      <c r="C4546" s="2">
        <v>3.3203895092010498</v>
      </c>
      <c r="D4546" s="2">
        <v>41.573970794677734</v>
      </c>
      <c r="E4546">
        <v>0.38350076791600696</v>
      </c>
      <c r="F4546">
        <f t="shared" si="71"/>
        <v>3.1185200360356546</v>
      </c>
    </row>
    <row r="4547" spans="1:6">
      <c r="A4547" s="2">
        <v>4546</v>
      </c>
      <c r="B4547" s="3">
        <v>0.82645946741104126</v>
      </c>
      <c r="C4547" s="2">
        <v>3.386868953704834</v>
      </c>
      <c r="D4547" s="2">
        <v>41.604137420654297</v>
      </c>
      <c r="E4547">
        <v>0.38371155418937997</v>
      </c>
      <c r="F4547">
        <f t="shared" si="71"/>
        <v>3.1214596106081594</v>
      </c>
    </row>
    <row r="4548" spans="1:6">
      <c r="A4548" s="2">
        <v>4547</v>
      </c>
      <c r="B4548" s="3">
        <v>0.19891586899757385</v>
      </c>
      <c r="C4548" s="2">
        <v>3.2939207553863525</v>
      </c>
      <c r="D4548" s="2">
        <v>41.500251770019531</v>
      </c>
      <c r="E4548">
        <v>0.38376178574014785</v>
      </c>
      <c r="F4548">
        <f t="shared" si="71"/>
        <v>3.1273513132212112</v>
      </c>
    </row>
    <row r="4549" spans="1:6">
      <c r="A4549" s="2">
        <v>4548</v>
      </c>
      <c r="B4549" s="3">
        <v>-0.83077406883239746</v>
      </c>
      <c r="C4549" s="2">
        <v>3.13787841796875</v>
      </c>
      <c r="D4549" s="2">
        <v>41.500251770019531</v>
      </c>
      <c r="E4549">
        <v>0.38355199293568376</v>
      </c>
      <c r="F4549">
        <f t="shared" si="71"/>
        <v>3.1307494056468106</v>
      </c>
    </row>
    <row r="4550" spans="1:6">
      <c r="A4550" s="2">
        <v>4549</v>
      </c>
      <c r="B4550" s="3">
        <v>1.48414121940732E-2</v>
      </c>
      <c r="C4550" s="2">
        <v>3.2643742561340332</v>
      </c>
      <c r="D4550" s="2">
        <v>41.604137420654297</v>
      </c>
      <c r="E4550">
        <v>0.3835557408088861</v>
      </c>
      <c r="F4550">
        <f t="shared" si="71"/>
        <v>3.1309943685726243</v>
      </c>
    </row>
    <row r="4551" spans="1:6">
      <c r="A4551" s="2">
        <v>4550</v>
      </c>
      <c r="B4551" s="3">
        <v>-0.33490005135536194</v>
      </c>
      <c r="C4551" s="2">
        <v>3.212360143661499</v>
      </c>
      <c r="D4551" s="2">
        <v>41.530418395996094</v>
      </c>
      <c r="E4551">
        <v>0.38347032574087248</v>
      </c>
      <c r="F4551">
        <f t="shared" si="71"/>
        <v>3.1405228498030682</v>
      </c>
    </row>
    <row r="4552" spans="1:6">
      <c r="A4552" s="2">
        <v>4551</v>
      </c>
      <c r="B4552" s="3">
        <v>-0.81987988948822021</v>
      </c>
      <c r="C4552" s="2">
        <v>3.1381862163543701</v>
      </c>
      <c r="D4552" s="2">
        <v>41.560585021972656</v>
      </c>
      <c r="E4552">
        <v>0.38326301987675793</v>
      </c>
      <c r="F4552">
        <f t="shared" si="71"/>
        <v>3.1428908377277609</v>
      </c>
    </row>
    <row r="4553" spans="1:6">
      <c r="A4553" s="2">
        <v>4552</v>
      </c>
      <c r="B4553" s="3">
        <v>-0.43369919061660767</v>
      </c>
      <c r="C4553" s="2">
        <v>3.1963558197021484</v>
      </c>
      <c r="D4553" s="2">
        <v>41.530418395996094</v>
      </c>
      <c r="E4553">
        <v>0.3831534992467156</v>
      </c>
      <c r="F4553">
        <f t="shared" si="71"/>
        <v>3.1521492344992503</v>
      </c>
    </row>
    <row r="4554" spans="1:6">
      <c r="A4554" s="2">
        <v>4553</v>
      </c>
      <c r="B4554" s="3">
        <v>-1.5216168165206909</v>
      </c>
      <c r="C4554" s="2">
        <v>3.0310802459716797</v>
      </c>
      <c r="D4554" s="2">
        <v>41.634300231933594</v>
      </c>
      <c r="E4554">
        <v>0.3827692479903736</v>
      </c>
      <c r="F4554">
        <f t="shared" si="71"/>
        <v>3.1491468487953651</v>
      </c>
    </row>
    <row r="4555" spans="1:6">
      <c r="A4555" s="2">
        <v>4554</v>
      </c>
      <c r="B4555" s="3">
        <v>-0.84636408090591431</v>
      </c>
      <c r="C4555" s="2">
        <v>3.1314151287078857</v>
      </c>
      <c r="D4555" s="2">
        <v>41.560585021972656</v>
      </c>
      <c r="E4555">
        <v>0.38255551730108905</v>
      </c>
      <c r="F4555">
        <f t="shared" si="71"/>
        <v>3.1452022912550945</v>
      </c>
    </row>
    <row r="4556" spans="1:6">
      <c r="A4556" s="2">
        <v>4555</v>
      </c>
      <c r="B4556" s="3">
        <v>-1.4618865251541138</v>
      </c>
      <c r="C4556" s="2">
        <v>3.0381591320037842</v>
      </c>
      <c r="D4556" s="2">
        <v>41.530418395996094</v>
      </c>
      <c r="E4556">
        <v>0.38218635190546624</v>
      </c>
      <c r="F4556">
        <f t="shared" si="71"/>
        <v>3.1446055830741417</v>
      </c>
    </row>
    <row r="4557" spans="1:6">
      <c r="A4557" s="2">
        <v>4556</v>
      </c>
      <c r="B4557" s="3">
        <v>-0.56987673044204712</v>
      </c>
      <c r="C4557" s="2">
        <v>3.172041654586792</v>
      </c>
      <c r="D4557" s="2">
        <v>41.664466857910156</v>
      </c>
      <c r="E4557">
        <v>0.38204244247682673</v>
      </c>
      <c r="F4557">
        <f t="shared" si="71"/>
        <v>3.1414336087752361</v>
      </c>
    </row>
    <row r="4558" spans="1:6">
      <c r="A4558" s="2">
        <v>4557</v>
      </c>
      <c r="B4558" s="3">
        <v>-0.97615534067153931</v>
      </c>
      <c r="C4558" s="2">
        <v>3.1107943058013916</v>
      </c>
      <c r="D4558" s="2">
        <v>41.560585021972656</v>
      </c>
      <c r="E4558">
        <v>0.38179593632546327</v>
      </c>
      <c r="F4558">
        <f t="shared" si="71"/>
        <v>3.1433179524480082</v>
      </c>
    </row>
    <row r="4559" spans="1:6">
      <c r="A4559" s="2">
        <v>4558</v>
      </c>
      <c r="B4559" s="3">
        <v>-7.2500035166740417E-2</v>
      </c>
      <c r="C4559" s="2">
        <v>3.2477543354034424</v>
      </c>
      <c r="D4559" s="2">
        <v>41.560585021972656</v>
      </c>
      <c r="E4559">
        <v>0.38177762813710459</v>
      </c>
      <c r="F4559">
        <f t="shared" si="71"/>
        <v>3.1433242340477143</v>
      </c>
    </row>
    <row r="4560" spans="1:6">
      <c r="A4560" s="2">
        <v>4559</v>
      </c>
      <c r="B4560" s="3">
        <v>-0.46675744652748108</v>
      </c>
      <c r="C4560" s="2">
        <v>3.1892769336700439</v>
      </c>
      <c r="D4560" s="2">
        <v>41.590751647949219</v>
      </c>
      <c r="E4560">
        <v>0.38165975764483184</v>
      </c>
      <c r="F4560">
        <f t="shared" si="71"/>
        <v>3.1448002980679881</v>
      </c>
    </row>
    <row r="4561" spans="1:6">
      <c r="A4561" s="2">
        <v>4560</v>
      </c>
      <c r="B4561" s="3">
        <v>-0.46525481343269348</v>
      </c>
      <c r="C4561" s="2">
        <v>3.1895847320556641</v>
      </c>
      <c r="D4561" s="2">
        <v>41.724800109863281</v>
      </c>
      <c r="E4561">
        <v>0.38154225625595417</v>
      </c>
      <c r="F4561">
        <f t="shared" si="71"/>
        <v>3.1430478582576828</v>
      </c>
    </row>
    <row r="4562" spans="1:6">
      <c r="A4562" s="2">
        <v>4561</v>
      </c>
      <c r="B4562" s="3">
        <v>0.10518816113471985</v>
      </c>
      <c r="C4562" s="2">
        <v>3.2760698795318604</v>
      </c>
      <c r="D4562" s="2">
        <v>41.651081085205078</v>
      </c>
      <c r="E4562">
        <v>0.38156881935238063</v>
      </c>
      <c r="F4562">
        <f t="shared" si="71"/>
        <v>3.1422501534831766</v>
      </c>
    </row>
    <row r="4563" spans="1:6">
      <c r="A4563" s="2">
        <v>4562</v>
      </c>
      <c r="B4563" s="3">
        <v>4.4330891221761703E-2</v>
      </c>
      <c r="C4563" s="2">
        <v>3.2683753967285156</v>
      </c>
      <c r="D4563" s="2">
        <v>41.560585021972656</v>
      </c>
      <c r="E4563">
        <v>0.3815801246768048</v>
      </c>
      <c r="F4563">
        <f t="shared" si="71"/>
        <v>3.143518944175876</v>
      </c>
    </row>
    <row r="4564" spans="1:6">
      <c r="A4564" s="2">
        <v>4563</v>
      </c>
      <c r="B4564" s="3">
        <v>-0.24154800176620483</v>
      </c>
      <c r="C4564" s="2">
        <v>3.2255945205688477</v>
      </c>
      <c r="D4564" s="2">
        <v>41.604137420654297</v>
      </c>
      <c r="E4564">
        <v>0.38151912538200627</v>
      </c>
      <c r="F4564">
        <f t="shared" si="71"/>
        <v>3.1449573234635957</v>
      </c>
    </row>
    <row r="4565" spans="1:6">
      <c r="A4565" s="2">
        <v>4564</v>
      </c>
      <c r="B4565" s="3">
        <v>-0.14124621450901031</v>
      </c>
      <c r="C4565" s="2">
        <v>3.240675687789917</v>
      </c>
      <c r="D4565" s="2">
        <v>41.590751647949219</v>
      </c>
      <c r="E4565">
        <v>0.38148310107811401</v>
      </c>
      <c r="F4565">
        <f t="shared" si="71"/>
        <v>3.1455037788468965</v>
      </c>
    </row>
    <row r="4566" spans="1:6">
      <c r="A4566" s="2">
        <v>4565</v>
      </c>
      <c r="B4566" s="3">
        <v>-0.81537193059921265</v>
      </c>
      <c r="C4566" s="2">
        <v>3.1384940147399902</v>
      </c>
      <c r="D4566" s="2">
        <v>41.620918273925781</v>
      </c>
      <c r="E4566">
        <v>0.38127717489992974</v>
      </c>
      <c r="F4566">
        <f t="shared" si="71"/>
        <v>3.1473378745877012</v>
      </c>
    </row>
    <row r="4567" spans="1:6">
      <c r="A4567" s="2">
        <v>4566</v>
      </c>
      <c r="B4567" s="3">
        <v>-0.9207451343536377</v>
      </c>
      <c r="C4567" s="2">
        <v>3.1215662956237793</v>
      </c>
      <c r="D4567" s="2">
        <v>41.620918273925781</v>
      </c>
      <c r="E4567">
        <v>0.38104236879856246</v>
      </c>
      <c r="F4567">
        <f t="shared" si="71"/>
        <v>3.1467600112058678</v>
      </c>
    </row>
    <row r="4568" spans="1:6">
      <c r="A4568" s="2">
        <v>4567</v>
      </c>
      <c r="B4568" s="3">
        <v>-0.1446271687746048</v>
      </c>
      <c r="C4568" s="2">
        <v>3.2391366958618164</v>
      </c>
      <c r="D4568" s="2">
        <v>41.724800109863281</v>
      </c>
      <c r="E4568">
        <v>0.38100584096561263</v>
      </c>
      <c r="F4568">
        <f t="shared" si="71"/>
        <v>3.1464962034809347</v>
      </c>
    </row>
    <row r="4569" spans="1:6">
      <c r="A4569" s="2">
        <v>4568</v>
      </c>
      <c r="B4569" s="3">
        <v>-0.8217582106590271</v>
      </c>
      <c r="C4569" s="2">
        <v>3.1366474628448486</v>
      </c>
      <c r="D4569" s="2">
        <v>41.724800109863281</v>
      </c>
      <c r="E4569">
        <v>0.38079627218856571</v>
      </c>
      <c r="F4569">
        <f t="shared" si="71"/>
        <v>3.149756115310046</v>
      </c>
    </row>
    <row r="4570" spans="1:6">
      <c r="A4570" s="2">
        <v>4569</v>
      </c>
      <c r="B4570" s="3">
        <v>-1.2263462543487549</v>
      </c>
      <c r="C4570" s="2">
        <v>3.0744767189025879</v>
      </c>
      <c r="D4570" s="2">
        <v>41.577362060546875</v>
      </c>
      <c r="E4570">
        <v>0.38048349347702515</v>
      </c>
      <c r="F4570">
        <f t="shared" si="71"/>
        <v>3.1509244101388112</v>
      </c>
    </row>
    <row r="4571" spans="1:6">
      <c r="A4571" s="2">
        <v>4570</v>
      </c>
      <c r="B4571" s="3">
        <v>-1.0449014902114868</v>
      </c>
      <c r="C4571" s="2">
        <v>3.1009454727172852</v>
      </c>
      <c r="D4571" s="2">
        <v>41.651081085205078</v>
      </c>
      <c r="E4571">
        <v>0.38021961432937423</v>
      </c>
      <c r="F4571">
        <f t="shared" si="71"/>
        <v>3.1534054571268508</v>
      </c>
    </row>
    <row r="4572" spans="1:6">
      <c r="A4572" s="2">
        <v>4571</v>
      </c>
      <c r="B4572" s="3">
        <v>-0.95643305778503418</v>
      </c>
      <c r="C4572" s="2">
        <v>3.1138720512390137</v>
      </c>
      <c r="D4572" s="2">
        <v>41.651081085205078</v>
      </c>
      <c r="E4572">
        <v>0.37997568533425907</v>
      </c>
      <c r="F4572">
        <f t="shared" si="71"/>
        <v>3.1563638716327902</v>
      </c>
    </row>
    <row r="4573" spans="1:6">
      <c r="A4573" s="2">
        <v>4572</v>
      </c>
      <c r="B4573" s="3">
        <v>-0.76334273815155029</v>
      </c>
      <c r="C4573" s="2">
        <v>3.1428029537200928</v>
      </c>
      <c r="D4573" s="2">
        <v>41.754959106445313</v>
      </c>
      <c r="E4573">
        <v>0.37978292149710158</v>
      </c>
      <c r="F4573">
        <f t="shared" si="71"/>
        <v>3.1613825000062281</v>
      </c>
    </row>
    <row r="4574" spans="1:6">
      <c r="A4574" s="2">
        <v>4573</v>
      </c>
      <c r="B4574" s="3">
        <v>-0.97127169370651245</v>
      </c>
      <c r="C4574" s="2">
        <v>3.1111021041870117</v>
      </c>
      <c r="D4574" s="2">
        <v>41.651081085205078</v>
      </c>
      <c r="E4574">
        <v>0.37953764246405974</v>
      </c>
      <c r="F4574">
        <f t="shared" si="71"/>
        <v>3.1654589565432802</v>
      </c>
    </row>
    <row r="4575" spans="1:6">
      <c r="A4575" s="2">
        <v>4574</v>
      </c>
      <c r="B4575" s="3">
        <v>-0.98085111379623413</v>
      </c>
      <c r="C4575" s="2">
        <v>3.109255313873291</v>
      </c>
      <c r="D4575" s="2">
        <v>41.651081085205078</v>
      </c>
      <c r="E4575">
        <v>0.37928746490295939</v>
      </c>
      <c r="F4575">
        <f t="shared" si="71"/>
        <v>3.1688947385671189</v>
      </c>
    </row>
    <row r="4576" spans="1:6">
      <c r="A4576" s="2">
        <v>4575</v>
      </c>
      <c r="B4576" s="3">
        <v>-0.27667242288589478</v>
      </c>
      <c r="C4576" s="2">
        <v>3.2160534858703613</v>
      </c>
      <c r="D4576" s="2">
        <v>41.590751647949219</v>
      </c>
      <c r="E4576">
        <v>0.37921689910539835</v>
      </c>
      <c r="F4576">
        <f t="shared" si="71"/>
        <v>3.1717086860111783</v>
      </c>
    </row>
    <row r="4577" spans="1:6">
      <c r="A4577" s="2">
        <v>4576</v>
      </c>
      <c r="B4577" s="3">
        <v>-1.3961455821990967</v>
      </c>
      <c r="C4577" s="2">
        <v>3.0464692115783691</v>
      </c>
      <c r="D4577" s="2">
        <v>41.651081085205078</v>
      </c>
      <c r="E4577">
        <v>0.37886081319999176</v>
      </c>
      <c r="F4577">
        <f t="shared" si="71"/>
        <v>3.1693406980864856</v>
      </c>
    </row>
    <row r="4578" spans="1:6">
      <c r="A4578" s="2">
        <v>4577</v>
      </c>
      <c r="B4578" s="3">
        <v>-0.59035032987594604</v>
      </c>
      <c r="C4578" s="2">
        <v>3.1677327156066895</v>
      </c>
      <c r="D4578" s="2">
        <v>41.724800109863281</v>
      </c>
      <c r="E4578">
        <v>0.37871024415063115</v>
      </c>
      <c r="F4578">
        <f t="shared" si="71"/>
        <v>3.1633673395429338</v>
      </c>
    </row>
    <row r="4579" spans="1:6">
      <c r="A4579" s="2">
        <v>4578</v>
      </c>
      <c r="B4579" s="3">
        <v>-0.59035032987594604</v>
      </c>
      <c r="C4579" s="2">
        <v>3.1680405139923096</v>
      </c>
      <c r="D4579" s="2">
        <v>41.724800109863281</v>
      </c>
      <c r="E4579">
        <v>0.37856116222637315</v>
      </c>
      <c r="F4579">
        <f t="shared" si="71"/>
        <v>3.1665330322421328</v>
      </c>
    </row>
    <row r="4580" spans="1:6">
      <c r="A4580" s="2">
        <v>4579</v>
      </c>
      <c r="B4580" s="3">
        <v>-1.2115076780319214</v>
      </c>
      <c r="C4580" s="2">
        <v>3.0735533237457275</v>
      </c>
      <c r="D4580" s="2">
        <v>41.651081085205078</v>
      </c>
      <c r="E4580">
        <v>0.37825517400609765</v>
      </c>
      <c r="F4580">
        <f t="shared" si="71"/>
        <v>3.171306697689757</v>
      </c>
    </row>
    <row r="4581" spans="1:6">
      <c r="A4581" s="2">
        <v>4580</v>
      </c>
      <c r="B4581" s="3">
        <v>-1.018980860710144</v>
      </c>
      <c r="C4581" s="2">
        <v>3.1018688678741455</v>
      </c>
      <c r="D4581" s="2">
        <v>41.664466857910156</v>
      </c>
      <c r="E4581">
        <v>0.37799532727108232</v>
      </c>
      <c r="F4581">
        <f t="shared" si="71"/>
        <v>3.1714637230853646</v>
      </c>
    </row>
    <row r="4582" spans="1:6">
      <c r="A4582" s="2">
        <v>4581</v>
      </c>
      <c r="B4582" s="3">
        <v>-0.81894069910049438</v>
      </c>
      <c r="C4582" s="2">
        <v>3.1317229270935059</v>
      </c>
      <c r="D4582" s="2">
        <v>41.681251525878906</v>
      </c>
      <c r="E4582">
        <v>0.37778850312657575</v>
      </c>
      <c r="F4582">
        <f t="shared" si="71"/>
        <v>3.1747613245127151</v>
      </c>
    </row>
    <row r="4583" spans="1:6">
      <c r="A4583" s="2">
        <v>4582</v>
      </c>
      <c r="B4583" s="3">
        <v>-0.92825841903686523</v>
      </c>
      <c r="C4583" s="2">
        <v>3.115103006362915</v>
      </c>
      <c r="D4583" s="2">
        <v>41.651081085205078</v>
      </c>
      <c r="E4583">
        <v>0.37755177938202178</v>
      </c>
      <c r="F4583">
        <f t="shared" si="71"/>
        <v>3.1762687965315215</v>
      </c>
    </row>
    <row r="4584" spans="1:6">
      <c r="A4584" s="2">
        <v>4583</v>
      </c>
      <c r="B4584" s="3">
        <v>1.6932367580011487E-3</v>
      </c>
      <c r="C4584" s="2">
        <v>3.2569878101348877</v>
      </c>
      <c r="D4584" s="2">
        <v>41.651081085205078</v>
      </c>
      <c r="E4584">
        <v>0.37755221125052496</v>
      </c>
      <c r="F4584">
        <f t="shared" si="71"/>
        <v>3.1774622128934276</v>
      </c>
    </row>
    <row r="4585" spans="1:6">
      <c r="A4585" s="2">
        <v>4584</v>
      </c>
      <c r="B4585" s="3">
        <v>-0.92130863666534424</v>
      </c>
      <c r="C4585" s="2">
        <v>3.117565393447876</v>
      </c>
      <c r="D4585" s="2">
        <v>41.711421966552734</v>
      </c>
      <c r="E4585">
        <v>0.37731722947248658</v>
      </c>
      <c r="F4585">
        <f t="shared" si="71"/>
        <v>3.1801191349418794</v>
      </c>
    </row>
    <row r="4586" spans="1:6">
      <c r="A4586" s="2">
        <v>4585</v>
      </c>
      <c r="B4586" s="3">
        <v>-0.30184176564216614</v>
      </c>
      <c r="C4586" s="2">
        <v>3.2111291885375977</v>
      </c>
      <c r="D4586" s="2">
        <v>41.724800109863281</v>
      </c>
      <c r="E4586">
        <v>0.37724100078915157</v>
      </c>
      <c r="F4586">
        <f t="shared" si="71"/>
        <v>3.1813879256345787</v>
      </c>
    </row>
    <row r="4587" spans="1:6">
      <c r="A4587" s="2">
        <v>4586</v>
      </c>
      <c r="B4587" s="3">
        <v>3.3837163355201483E-3</v>
      </c>
      <c r="C4587" s="2">
        <v>3.2582187652587891</v>
      </c>
      <c r="D4587" s="2">
        <v>41.754959106445313</v>
      </c>
      <c r="E4587">
        <v>0.37724185532251131</v>
      </c>
      <c r="F4587">
        <f t="shared" si="71"/>
        <v>3.1831340838451774</v>
      </c>
    </row>
    <row r="4588" spans="1:6">
      <c r="A4588" s="2">
        <v>4587</v>
      </c>
      <c r="B4588" s="3">
        <v>-0.80259943008422852</v>
      </c>
      <c r="C4588" s="2">
        <v>3.1363396644592285</v>
      </c>
      <c r="D4588" s="2">
        <v>41.724800109863281</v>
      </c>
      <c r="E4588">
        <v>0.37703714512506836</v>
      </c>
      <c r="F4588">
        <f t="shared" si="71"/>
        <v>3.1831466470445906</v>
      </c>
    </row>
    <row r="4589" spans="1:6">
      <c r="A4589" s="2">
        <v>4588</v>
      </c>
      <c r="B4589" s="3">
        <v>-0.80785870552062988</v>
      </c>
      <c r="C4589" s="2">
        <v>3.135108470916748</v>
      </c>
      <c r="D4589" s="2">
        <v>41.651081085205078</v>
      </c>
      <c r="E4589">
        <v>0.3768311041041934</v>
      </c>
      <c r="F4589">
        <f t="shared" si="71"/>
        <v>3.1832534293739165</v>
      </c>
    </row>
    <row r="4590" spans="1:6">
      <c r="A4590" s="2">
        <v>4589</v>
      </c>
      <c r="B4590" s="3">
        <v>-8.9404836297035217E-2</v>
      </c>
      <c r="C4590" s="2">
        <v>3.2443687915802002</v>
      </c>
      <c r="D4590" s="2">
        <v>41.681251525878906</v>
      </c>
      <c r="E4590">
        <v>0.3768083041432525</v>
      </c>
      <c r="F4590">
        <f t="shared" si="71"/>
        <v>3.1818841379515979</v>
      </c>
    </row>
    <row r="4591" spans="1:6">
      <c r="A4591" s="2">
        <v>4590</v>
      </c>
      <c r="B4591" s="3">
        <v>-0.28662747144699097</v>
      </c>
      <c r="C4591" s="2">
        <v>3.2151303291320801</v>
      </c>
      <c r="D4591" s="2">
        <v>41.681251525878906</v>
      </c>
      <c r="E4591">
        <v>0.37673591463587131</v>
      </c>
      <c r="F4591">
        <f t="shared" si="71"/>
        <v>3.1827069642592449</v>
      </c>
    </row>
    <row r="4592" spans="1:6">
      <c r="A4592" s="2">
        <v>4591</v>
      </c>
      <c r="B4592" s="3">
        <v>-1.2088780403137207</v>
      </c>
      <c r="C4592" s="2">
        <v>3.074784517288208</v>
      </c>
      <c r="D4592" s="2">
        <v>41.724800109863281</v>
      </c>
      <c r="E4592">
        <v>0.37642762138148589</v>
      </c>
      <c r="F4592">
        <f t="shared" si="71"/>
        <v>3.1814193336331114</v>
      </c>
    </row>
    <row r="4593" spans="1:6">
      <c r="A4593" s="2">
        <v>4592</v>
      </c>
      <c r="B4593" s="3">
        <v>-0.39369118213653564</v>
      </c>
      <c r="C4593" s="2">
        <v>3.197894811630249</v>
      </c>
      <c r="D4593" s="2">
        <v>41.651081085205078</v>
      </c>
      <c r="E4593">
        <v>0.37632818864843476</v>
      </c>
      <c r="F4593">
        <f t="shared" si="71"/>
        <v>3.1772235364330057</v>
      </c>
    </row>
    <row r="4594" spans="1:6">
      <c r="A4594" s="2">
        <v>4593</v>
      </c>
      <c r="B4594" s="3">
        <v>-0.39031019806861877</v>
      </c>
      <c r="C4594" s="2">
        <v>3.1985104084014893</v>
      </c>
      <c r="D4594" s="2">
        <v>41.681251525878906</v>
      </c>
      <c r="E4594">
        <v>0.37622864233003328</v>
      </c>
      <c r="F4594">
        <f t="shared" si="71"/>
        <v>3.1743342146581535</v>
      </c>
    </row>
    <row r="4595" spans="1:6">
      <c r="A4595" s="2">
        <v>4594</v>
      </c>
      <c r="B4595" s="3">
        <v>-1.0062083005905151</v>
      </c>
      <c r="C4595" s="2">
        <v>3.1052541732788086</v>
      </c>
      <c r="D4595" s="2">
        <v>41.681251525878906</v>
      </c>
      <c r="E4595">
        <v>0.37597203409581781</v>
      </c>
      <c r="F4595">
        <f t="shared" si="71"/>
        <v>3.1719599451337541</v>
      </c>
    </row>
    <row r="4596" spans="1:6">
      <c r="A4596" s="2">
        <v>4595</v>
      </c>
      <c r="B4596" s="3">
        <v>-0.91154146194458008</v>
      </c>
      <c r="C4596" s="2">
        <v>3.1187963485717773</v>
      </c>
      <c r="D4596" s="2">
        <v>41.754959106445313</v>
      </c>
      <c r="E4596">
        <v>0.37574181407121843</v>
      </c>
      <c r="F4596">
        <f t="shared" ref="F4596:F4659" si="72">AVERAGE(C4547:C4595)</f>
        <v>3.1675694280741165</v>
      </c>
    </row>
    <row r="4597" spans="1:6">
      <c r="A4597" s="2">
        <v>4596</v>
      </c>
      <c r="B4597" s="3">
        <v>-0.60575246810913086</v>
      </c>
      <c r="C4597" s="2">
        <v>3.1649627685546875</v>
      </c>
      <c r="D4597" s="2">
        <v>41.607532501220703</v>
      </c>
      <c r="E4597">
        <v>0.37558883579445801</v>
      </c>
      <c r="F4597">
        <f t="shared" si="72"/>
        <v>3.1620985585816053</v>
      </c>
    </row>
    <row r="4598" spans="1:6">
      <c r="A4598" s="2">
        <v>4597</v>
      </c>
      <c r="B4598" s="3">
        <v>-0.60575246810913086</v>
      </c>
      <c r="C4598" s="2">
        <v>3.1652705669403076</v>
      </c>
      <c r="D4598" s="2">
        <v>41.651081085205078</v>
      </c>
      <c r="E4598">
        <v>0.37543433942565141</v>
      </c>
      <c r="F4598">
        <f t="shared" si="72"/>
        <v>3.1594667629319795</v>
      </c>
    </row>
    <row r="4599" spans="1:6">
      <c r="A4599" s="2">
        <v>4598</v>
      </c>
      <c r="B4599" s="3">
        <v>-1.4459208250045776</v>
      </c>
      <c r="C4599" s="2">
        <v>3.0369281768798828</v>
      </c>
      <c r="D4599" s="2">
        <v>41.681251525878906</v>
      </c>
      <c r="E4599">
        <v>0.37506920396848209</v>
      </c>
      <c r="F4599">
        <f t="shared" si="72"/>
        <v>3.1600257863803787</v>
      </c>
    </row>
    <row r="4600" spans="1:6">
      <c r="A4600" s="2">
        <v>4599</v>
      </c>
      <c r="B4600" s="3">
        <v>-0.41209861636161804</v>
      </c>
      <c r="C4600" s="2">
        <v>3.1932780742645264</v>
      </c>
      <c r="D4600" s="2">
        <v>41.577362060546875</v>
      </c>
      <c r="E4600">
        <v>0.37496411634614413</v>
      </c>
      <c r="F4600">
        <f t="shared" si="72"/>
        <v>3.1553840296609059</v>
      </c>
    </row>
    <row r="4601" spans="1:6">
      <c r="A4601" s="2">
        <v>4600</v>
      </c>
      <c r="B4601" s="3">
        <v>-0.7225833535194397</v>
      </c>
      <c r="C4601" s="2">
        <v>3.1464962959289551</v>
      </c>
      <c r="D4601" s="2">
        <v>41.637702941894531</v>
      </c>
      <c r="E4601">
        <v>0.37477979501888015</v>
      </c>
      <c r="F4601">
        <f t="shared" si="72"/>
        <v>3.1549945996732127</v>
      </c>
    </row>
    <row r="4602" spans="1:6">
      <c r="A4602" s="2">
        <v>4601</v>
      </c>
      <c r="B4602" s="3">
        <v>-0.41059595346450806</v>
      </c>
      <c r="C4602" s="2">
        <v>3.1945092678070068</v>
      </c>
      <c r="D4602" s="2">
        <v>41.681251525878906</v>
      </c>
      <c r="E4602">
        <v>0.37467508595448251</v>
      </c>
      <c r="F4602">
        <f t="shared" si="72"/>
        <v>3.1551641931339187</v>
      </c>
    </row>
    <row r="4603" spans="1:6">
      <c r="A4603" s="2">
        <v>4602</v>
      </c>
      <c r="B4603" s="3">
        <v>-0.82589048147201538</v>
      </c>
      <c r="C4603" s="2">
        <v>3.1311073303222656</v>
      </c>
      <c r="D4603" s="2">
        <v>41.637702941894531</v>
      </c>
      <c r="E4603">
        <v>0.37446649812637645</v>
      </c>
      <c r="F4603">
        <f t="shared" si="72"/>
        <v>3.1551265084013647</v>
      </c>
    </row>
    <row r="4604" spans="1:6">
      <c r="A4604" s="2">
        <v>4603</v>
      </c>
      <c r="B4604" s="3">
        <v>-0.93614733219146729</v>
      </c>
      <c r="C4604" s="2">
        <v>3.1138720512390137</v>
      </c>
      <c r="D4604" s="2">
        <v>41.681251525878906</v>
      </c>
      <c r="E4604">
        <v>0.37422776364934474</v>
      </c>
      <c r="F4604">
        <f t="shared" si="72"/>
        <v>3.1571678774697438</v>
      </c>
    </row>
    <row r="4605" spans="1:6">
      <c r="A4605" s="2">
        <v>4604</v>
      </c>
      <c r="B4605" s="3">
        <v>-0.73103576898574829</v>
      </c>
      <c r="C4605" s="2">
        <v>3.1449573040008545</v>
      </c>
      <c r="D4605" s="2">
        <v>41.651081085205078</v>
      </c>
      <c r="E4605">
        <v>0.37404311722600803</v>
      </c>
      <c r="F4605">
        <f t="shared" si="72"/>
        <v>3.1568098554805832</v>
      </c>
    </row>
    <row r="4606" spans="1:6">
      <c r="A4606" s="2">
        <v>4605</v>
      </c>
      <c r="B4606" s="3">
        <v>-0.10386782884597778</v>
      </c>
      <c r="C4606" s="2">
        <v>3.240675687789917</v>
      </c>
      <c r="D4606" s="2">
        <v>41.754959106445313</v>
      </c>
      <c r="E4606">
        <v>0.37401662813489811</v>
      </c>
      <c r="F4606">
        <f t="shared" si="72"/>
        <v>3.1589894100111358</v>
      </c>
    </row>
    <row r="4607" spans="1:6">
      <c r="A4607" s="2">
        <v>4606</v>
      </c>
      <c r="B4607" s="3">
        <v>-1.0394543409347534</v>
      </c>
      <c r="C4607" s="2">
        <v>3.0984833240509033</v>
      </c>
      <c r="D4607" s="2">
        <v>41.651081085205078</v>
      </c>
      <c r="E4607">
        <v>0.37375413057069218</v>
      </c>
      <c r="F4607">
        <f t="shared" si="72"/>
        <v>3.1603901045663014</v>
      </c>
    </row>
    <row r="4608" spans="1:6">
      <c r="A4608" s="2">
        <v>4607</v>
      </c>
      <c r="B4608" s="3">
        <v>-1.1564731597900391</v>
      </c>
      <c r="C4608" s="2">
        <v>3.0797088146209717</v>
      </c>
      <c r="D4608" s="2">
        <v>41.651081085205078</v>
      </c>
      <c r="E4608">
        <v>0.373459179573569</v>
      </c>
      <c r="F4608">
        <f t="shared" si="72"/>
        <v>3.1601388600407816</v>
      </c>
    </row>
    <row r="4609" spans="1:6">
      <c r="A4609" s="2">
        <v>4608</v>
      </c>
      <c r="B4609" s="3">
        <v>-0.84824234247207642</v>
      </c>
      <c r="C4609" s="2">
        <v>3.126183032989502</v>
      </c>
      <c r="D4609" s="2">
        <v>41.620918273925781</v>
      </c>
      <c r="E4609">
        <v>0.37324285338599739</v>
      </c>
      <c r="F4609">
        <f t="shared" si="72"/>
        <v>3.1567093596166496</v>
      </c>
    </row>
    <row r="4610" spans="1:6">
      <c r="A4610" s="2">
        <v>4609</v>
      </c>
      <c r="B4610" s="3">
        <v>-1.3918254375457764</v>
      </c>
      <c r="C4610" s="2">
        <v>3.043083667755127</v>
      </c>
      <c r="D4610" s="2">
        <v>41.711421966552734</v>
      </c>
      <c r="E4610">
        <v>0.3728913120940831</v>
      </c>
      <c r="F4610">
        <f t="shared" si="72"/>
        <v>3.155421728990516</v>
      </c>
    </row>
    <row r="4611" spans="1:6">
      <c r="A4611" s="2">
        <v>4610</v>
      </c>
      <c r="B4611" s="3">
        <v>-0.3328339159488678</v>
      </c>
      <c r="C4611" s="2">
        <v>3.2040503025054932</v>
      </c>
      <c r="D4611" s="2">
        <v>41.681251525878906</v>
      </c>
      <c r="E4611">
        <v>0.37280642974583478</v>
      </c>
      <c r="F4611">
        <f t="shared" si="72"/>
        <v>3.1524319113517296</v>
      </c>
    </row>
    <row r="4612" spans="1:6">
      <c r="A4612" s="2">
        <v>4611</v>
      </c>
      <c r="B4612" s="3">
        <v>-0.64782661199569702</v>
      </c>
      <c r="C4612" s="2">
        <v>3.1569604873657227</v>
      </c>
      <c r="D4612" s="2">
        <v>41.651081085205078</v>
      </c>
      <c r="E4612">
        <v>0.37264121766239222</v>
      </c>
      <c r="F4612">
        <f t="shared" si="72"/>
        <v>3.1509621240654768</v>
      </c>
    </row>
    <row r="4613" spans="1:6">
      <c r="A4613" s="2">
        <v>4612</v>
      </c>
      <c r="B4613" s="3">
        <v>-0.43463835120201111</v>
      </c>
      <c r="C4613" s="2">
        <v>3.1892769336700439</v>
      </c>
      <c r="D4613" s="2">
        <v>41.681251525878906</v>
      </c>
      <c r="E4613">
        <v>0.3725314569960757</v>
      </c>
      <c r="F4613">
        <f t="shared" si="72"/>
        <v>3.148688350405012</v>
      </c>
    </row>
    <row r="4614" spans="1:6">
      <c r="A4614" s="2">
        <v>4613</v>
      </c>
      <c r="B4614" s="3">
        <v>-0.53756976127624512</v>
      </c>
      <c r="C4614" s="2">
        <v>3.1738882064819336</v>
      </c>
      <c r="D4614" s="2">
        <v>41.681251525878906</v>
      </c>
      <c r="E4614">
        <v>0.37239570663829313</v>
      </c>
      <c r="F4614">
        <f t="shared" si="72"/>
        <v>3.1479471751621793</v>
      </c>
    </row>
    <row r="4615" spans="1:6">
      <c r="A4615" s="2">
        <v>4614</v>
      </c>
      <c r="B4615" s="3">
        <v>-0.53550362586975098</v>
      </c>
      <c r="C4615" s="2">
        <v>3.1741960048675537</v>
      </c>
      <c r="D4615" s="2">
        <v>41.711421966552734</v>
      </c>
      <c r="E4615">
        <v>0.37225912610298717</v>
      </c>
      <c r="F4615">
        <f t="shared" si="72"/>
        <v>3.1465841653395672</v>
      </c>
    </row>
    <row r="4616" spans="1:6">
      <c r="A4616" s="2">
        <v>4615</v>
      </c>
      <c r="B4616" s="3">
        <v>-1.3920133113861084</v>
      </c>
      <c r="C4616" s="2">
        <v>3.0436990261077881</v>
      </c>
      <c r="D4616" s="2">
        <v>41.681251525878906</v>
      </c>
      <c r="E4616">
        <v>0.37190408465778724</v>
      </c>
      <c r="F4616">
        <f t="shared" si="72"/>
        <v>3.1473127773829868</v>
      </c>
    </row>
    <row r="4617" spans="1:6">
      <c r="A4617" s="2">
        <v>4616</v>
      </c>
      <c r="B4617" s="3">
        <v>-0.87021857500076294</v>
      </c>
      <c r="C4617" s="2">
        <v>3.1218740940093994</v>
      </c>
      <c r="D4617" s="2">
        <v>41.681251525878906</v>
      </c>
      <c r="E4617">
        <v>0.37168213469579237</v>
      </c>
      <c r="F4617">
        <f t="shared" si="72"/>
        <v>3.1457236494336809</v>
      </c>
    </row>
    <row r="4618" spans="1:6">
      <c r="A4618" s="2">
        <v>4617</v>
      </c>
      <c r="B4618" s="3">
        <v>-1.0916714668273926</v>
      </c>
      <c r="C4618" s="2">
        <v>3.0880188941955566</v>
      </c>
      <c r="D4618" s="2">
        <v>41.711421966552734</v>
      </c>
      <c r="E4618">
        <v>0.37140645955233864</v>
      </c>
      <c r="F4618">
        <f t="shared" si="72"/>
        <v>3.1433305351101621</v>
      </c>
    </row>
    <row r="4619" spans="1:6">
      <c r="A4619" s="2">
        <v>4618</v>
      </c>
      <c r="B4619" s="3">
        <v>0.16210097074508667</v>
      </c>
      <c r="C4619" s="2">
        <v>3.2788398265838623</v>
      </c>
      <c r="D4619" s="2">
        <v>41.785129547119141</v>
      </c>
      <c r="E4619">
        <v>0.37144780809211975</v>
      </c>
      <c r="F4619">
        <f t="shared" si="72"/>
        <v>3.1423381153418095</v>
      </c>
    </row>
    <row r="4620" spans="1:6">
      <c r="A4620" s="2">
        <v>4619</v>
      </c>
      <c r="B4620" s="3">
        <v>-8.6374720558524132E-3</v>
      </c>
      <c r="C4620" s="2">
        <v>3.2548332214355469</v>
      </c>
      <c r="D4620" s="2">
        <v>41.681251525878906</v>
      </c>
      <c r="E4620">
        <v>0.3714456053278492</v>
      </c>
      <c r="F4620">
        <f t="shared" si="72"/>
        <v>3.1465087910087739</v>
      </c>
    </row>
    <row r="4621" spans="1:6">
      <c r="A4621" s="2">
        <v>4620</v>
      </c>
      <c r="B4621" s="3">
        <v>-2.4390467442572117E-3</v>
      </c>
      <c r="C4621" s="2">
        <v>3.2566800117492676</v>
      </c>
      <c r="D4621" s="2">
        <v>41.681251525878906</v>
      </c>
      <c r="E4621">
        <v>0.37144498940410886</v>
      </c>
      <c r="F4621">
        <f t="shared" si="72"/>
        <v>3.1496493573091469</v>
      </c>
    </row>
    <row r="4622" spans="1:6">
      <c r="A4622" s="2">
        <v>4621</v>
      </c>
      <c r="B4622" s="3">
        <v>-9.9172048270702362E-2</v>
      </c>
      <c r="C4622" s="2">
        <v>3.2422144412994385</v>
      </c>
      <c r="D4622" s="2">
        <v>41.681251525878906</v>
      </c>
      <c r="E4622">
        <v>0.37141969531824526</v>
      </c>
      <c r="F4622">
        <f t="shared" si="72"/>
        <v>3.1525638054828256</v>
      </c>
    </row>
    <row r="4623" spans="1:6">
      <c r="A4623" s="2">
        <v>4622</v>
      </c>
      <c r="B4623" s="3">
        <v>-0.71450662612915039</v>
      </c>
      <c r="C4623" s="2">
        <v>3.1489584445953369</v>
      </c>
      <c r="D4623" s="2">
        <v>41.754959106445313</v>
      </c>
      <c r="E4623">
        <v>0.37123925962886373</v>
      </c>
      <c r="F4623">
        <f t="shared" si="72"/>
        <v>3.1545926113517915</v>
      </c>
    </row>
    <row r="4624" spans="1:6">
      <c r="A4624" s="2">
        <v>4623</v>
      </c>
      <c r="B4624" s="3">
        <v>-1.0313776731491089</v>
      </c>
      <c r="C4624" s="2">
        <v>3.0997142791748047</v>
      </c>
      <c r="D4624" s="2">
        <v>41.711421966552734</v>
      </c>
      <c r="E4624">
        <v>0.3709762104183808</v>
      </c>
      <c r="F4624">
        <f t="shared" si="72"/>
        <v>3.1553651897274717</v>
      </c>
    </row>
    <row r="4625" spans="1:6">
      <c r="A4625" s="2">
        <v>4624</v>
      </c>
      <c r="B4625" s="3">
        <v>3.475150465965271E-2</v>
      </c>
      <c r="C4625" s="2">
        <v>3.2619121074676514</v>
      </c>
      <c r="D4625" s="2">
        <v>41.651081085205078</v>
      </c>
      <c r="E4625">
        <v>0.37098498785486367</v>
      </c>
      <c r="F4625">
        <f t="shared" si="72"/>
        <v>3.1551704747336253</v>
      </c>
    </row>
    <row r="4626" spans="1:6">
      <c r="A4626" s="2">
        <v>4625</v>
      </c>
      <c r="B4626" s="3">
        <v>-1.4459208250045776</v>
      </c>
      <c r="C4626" s="2">
        <v>3.0366203784942627</v>
      </c>
      <c r="D4626" s="2">
        <v>41.681251525878906</v>
      </c>
      <c r="E4626">
        <v>0.3706162291595162</v>
      </c>
      <c r="F4626">
        <f t="shared" si="72"/>
        <v>3.1561063649703045</v>
      </c>
    </row>
    <row r="4627" spans="1:6">
      <c r="A4627" s="2">
        <v>4626</v>
      </c>
      <c r="B4627" s="3">
        <v>6.6682785749435425E-2</v>
      </c>
      <c r="C4627" s="2">
        <v>3.2662210464477539</v>
      </c>
      <c r="D4627" s="2">
        <v>41.681251525878906</v>
      </c>
      <c r="E4627">
        <v>0.37063323471405674</v>
      </c>
      <c r="F4627">
        <f t="shared" si="72"/>
        <v>3.1559053683767515</v>
      </c>
    </row>
    <row r="4628" spans="1:6">
      <c r="A4628" s="2">
        <v>4627</v>
      </c>
      <c r="B4628" s="3">
        <v>-0.71018654108047485</v>
      </c>
      <c r="C4628" s="2">
        <v>3.1486506462097168</v>
      </c>
      <c r="D4628" s="2">
        <v>41.711421966552734</v>
      </c>
      <c r="E4628">
        <v>0.37045388860302642</v>
      </c>
      <c r="F4628">
        <f t="shared" si="72"/>
        <v>3.1579153343122832</v>
      </c>
    </row>
    <row r="4629" spans="1:6">
      <c r="A4629" s="2">
        <v>4628</v>
      </c>
      <c r="B4629" s="3">
        <v>0.19816453754901886</v>
      </c>
      <c r="C4629" s="2">
        <v>3.2874574661254883</v>
      </c>
      <c r="D4629" s="2">
        <v>41.681251525878906</v>
      </c>
      <c r="E4629">
        <v>0.37050442999530808</v>
      </c>
      <c r="F4629">
        <f t="shared" si="72"/>
        <v>3.1575196227248834</v>
      </c>
    </row>
    <row r="4630" spans="1:6">
      <c r="A4630" s="2">
        <v>4629</v>
      </c>
      <c r="B4630" s="3">
        <v>-0.27948987483978271</v>
      </c>
      <c r="C4630" s="2">
        <v>3.2157456874847412</v>
      </c>
      <c r="D4630" s="2">
        <v>41.681251525878906</v>
      </c>
      <c r="E4630">
        <v>0.37043384957050396</v>
      </c>
      <c r="F4630">
        <f t="shared" si="72"/>
        <v>3.1618850133856951</v>
      </c>
    </row>
    <row r="4631" spans="1:6">
      <c r="A4631" s="2">
        <v>4630</v>
      </c>
      <c r="B4631" s="3">
        <v>8.6429864168167114E-3</v>
      </c>
      <c r="C4631" s="2">
        <v>3.2594499588012695</v>
      </c>
      <c r="D4631" s="2">
        <v>41.651081085205078</v>
      </c>
      <c r="E4631">
        <v>0.37043603218484145</v>
      </c>
      <c r="F4631">
        <f t="shared" si="72"/>
        <v>3.1642090301124419</v>
      </c>
    </row>
    <row r="4632" spans="1:6">
      <c r="A4632" s="2">
        <v>4631</v>
      </c>
      <c r="B4632" s="3">
        <v>-0.66886371374130249</v>
      </c>
      <c r="C4632" s="2">
        <v>3.1566529273986816</v>
      </c>
      <c r="D4632" s="2">
        <v>41.711421966552734</v>
      </c>
      <c r="E4632">
        <v>0.37026540920597595</v>
      </c>
      <c r="F4632">
        <f t="shared" si="72"/>
        <v>3.1668157042289269</v>
      </c>
    </row>
    <row r="4633" spans="1:6">
      <c r="A4633" s="2">
        <v>4632</v>
      </c>
      <c r="B4633" s="3">
        <v>-0.46882361173629761</v>
      </c>
      <c r="C4633" s="2">
        <v>3.1868147850036621</v>
      </c>
      <c r="D4633" s="2">
        <v>41.681251525878906</v>
      </c>
      <c r="E4633">
        <v>0.37014585048990067</v>
      </c>
      <c r="F4633">
        <f t="shared" si="72"/>
        <v>3.1676636618010852</v>
      </c>
    </row>
    <row r="4634" spans="1:6">
      <c r="A4634" s="2">
        <v>4633</v>
      </c>
      <c r="B4634" s="3">
        <v>-6.7052938044071198E-2</v>
      </c>
      <c r="C4634" s="2">
        <v>3.2480621337890625</v>
      </c>
      <c r="D4634" s="2">
        <v>41.651081085205078</v>
      </c>
      <c r="E4634">
        <v>0.37012874969112253</v>
      </c>
      <c r="F4634">
        <f t="shared" si="72"/>
        <v>3.1662315592473869</v>
      </c>
    </row>
    <row r="4635" spans="1:6">
      <c r="A4635" s="2">
        <v>4634</v>
      </c>
      <c r="B4635" s="3">
        <v>-0.16021715104579926</v>
      </c>
      <c r="C4635" s="2">
        <v>3.2345201969146729</v>
      </c>
      <c r="D4635" s="2">
        <v>41.711421966552734</v>
      </c>
      <c r="E4635">
        <v>0.37008828994239418</v>
      </c>
      <c r="F4635">
        <f t="shared" si="72"/>
        <v>3.1688947580298601</v>
      </c>
    </row>
    <row r="4636" spans="1:6">
      <c r="A4636" s="2">
        <v>4635</v>
      </c>
      <c r="B4636" s="3">
        <v>-0.75075805187225342</v>
      </c>
      <c r="C4636" s="2">
        <v>3.1446495056152344</v>
      </c>
      <c r="D4636" s="2">
        <v>41.681251525878906</v>
      </c>
      <c r="E4636">
        <v>0.36989680323014351</v>
      </c>
      <c r="F4636">
        <f t="shared" si="72"/>
        <v>3.1693721255477594</v>
      </c>
    </row>
    <row r="4637" spans="1:6">
      <c r="A4637" s="2">
        <v>4636</v>
      </c>
      <c r="B4637" s="3">
        <v>-0.65477633476257324</v>
      </c>
      <c r="C4637" s="2">
        <v>3.1584994792938232</v>
      </c>
      <c r="D4637" s="2">
        <v>41.681251525878906</v>
      </c>
      <c r="E4637">
        <v>0.36972980026979041</v>
      </c>
      <c r="F4637">
        <f t="shared" si="72"/>
        <v>3.1670543855550339</v>
      </c>
    </row>
    <row r="4638" spans="1:6">
      <c r="A4638" s="2">
        <v>4637</v>
      </c>
      <c r="B4638" s="3">
        <v>-0.55654072761535645</v>
      </c>
      <c r="C4638" s="2">
        <v>3.1732726097106934</v>
      </c>
      <c r="D4638" s="2">
        <v>41.711421966552734</v>
      </c>
      <c r="E4638">
        <v>0.36958924382999014</v>
      </c>
      <c r="F4638">
        <f t="shared" si="72"/>
        <v>3.1675066266741072</v>
      </c>
    </row>
    <row r="4639" spans="1:6">
      <c r="A4639" s="2">
        <v>4638</v>
      </c>
      <c r="B4639" s="3">
        <v>-0.15946581959724426</v>
      </c>
      <c r="C4639" s="2">
        <v>3.2342123985290527</v>
      </c>
      <c r="D4639" s="2">
        <v>41.754959106445313</v>
      </c>
      <c r="E4639">
        <v>0.36954857691792276</v>
      </c>
      <c r="F4639">
        <f t="shared" si="72"/>
        <v>3.1682854866494936</v>
      </c>
    </row>
    <row r="4640" spans="1:6">
      <c r="A4640" s="2">
        <v>4639</v>
      </c>
      <c r="B4640" s="3">
        <v>-0.35105350613594055</v>
      </c>
      <c r="C4640" s="2">
        <v>3.2052814960479736</v>
      </c>
      <c r="D4640" s="2">
        <v>41.711421966552734</v>
      </c>
      <c r="E4640">
        <v>0.36945990888727209</v>
      </c>
      <c r="F4640">
        <f t="shared" si="72"/>
        <v>3.1680782133219192</v>
      </c>
    </row>
    <row r="4641" spans="1:6">
      <c r="A4641" s="2">
        <v>4640</v>
      </c>
      <c r="B4641" s="3">
        <v>4.5082215219736099E-2</v>
      </c>
      <c r="C4641" s="2">
        <v>3.2659132480621338</v>
      </c>
      <c r="D4641" s="2">
        <v>41.711421966552734</v>
      </c>
      <c r="E4641">
        <v>0.36947140553488611</v>
      </c>
      <c r="F4641">
        <f t="shared" si="72"/>
        <v>3.1678772167283662</v>
      </c>
    </row>
    <row r="4642" spans="1:6">
      <c r="A4642" s="2">
        <v>4641</v>
      </c>
      <c r="B4642" s="3">
        <v>-0.82870793342590332</v>
      </c>
      <c r="C4642" s="2">
        <v>3.1329541206359863</v>
      </c>
      <c r="D4642" s="2">
        <v>41.681251525878906</v>
      </c>
      <c r="E4642">
        <v>0.3692600519994288</v>
      </c>
      <c r="F4642">
        <f t="shared" si="72"/>
        <v>3.1717778030706913</v>
      </c>
    </row>
    <row r="4643" spans="1:6">
      <c r="A4643" s="2">
        <v>4642</v>
      </c>
      <c r="B4643" s="3">
        <v>-0.14669330418109894</v>
      </c>
      <c r="C4643" s="2">
        <v>3.2366745471954346</v>
      </c>
      <c r="D4643" s="2">
        <v>41.681251525878906</v>
      </c>
      <c r="E4643">
        <v>0.36922263766620156</v>
      </c>
      <c r="F4643">
        <f t="shared" si="72"/>
        <v>3.1704524828463185</v>
      </c>
    </row>
    <row r="4644" spans="1:6">
      <c r="A4644" s="2">
        <v>4643</v>
      </c>
      <c r="B4644" s="3">
        <v>-0.72784262895584106</v>
      </c>
      <c r="C4644" s="2">
        <v>3.1477272510528564</v>
      </c>
      <c r="D4644" s="2">
        <v>41.754959106445313</v>
      </c>
      <c r="E4644">
        <v>0.36903883569703821</v>
      </c>
      <c r="F4644">
        <f t="shared" si="72"/>
        <v>3.1712313428217049</v>
      </c>
    </row>
    <row r="4645" spans="1:6">
      <c r="A4645" s="2">
        <v>4644</v>
      </c>
      <c r="B4645" s="3">
        <v>-4.8081997781991959E-2</v>
      </c>
      <c r="C4645" s="2">
        <v>3.2514476776123047</v>
      </c>
      <c r="D4645" s="2">
        <v>41.711421966552734</v>
      </c>
      <c r="E4645">
        <v>0.36902669309598068</v>
      </c>
      <c r="F4645">
        <f t="shared" si="72"/>
        <v>3.1720981403272979</v>
      </c>
    </row>
    <row r="4646" spans="1:6">
      <c r="A4646" s="2">
        <v>4645</v>
      </c>
      <c r="B4646" s="3">
        <v>-0.7210807204246521</v>
      </c>
      <c r="C4646" s="2">
        <v>3.1489584445953369</v>
      </c>
      <c r="D4646" s="2">
        <v>41.681251525878906</v>
      </c>
      <c r="E4646">
        <v>0.36884279018923383</v>
      </c>
      <c r="F4646">
        <f t="shared" si="72"/>
        <v>3.174805310307717</v>
      </c>
    </row>
    <row r="4647" spans="1:6">
      <c r="A4647" s="2">
        <v>4646</v>
      </c>
      <c r="B4647" s="3">
        <v>1.6344061121344566E-2</v>
      </c>
      <c r="C4647" s="2">
        <v>3.2616043090820313</v>
      </c>
      <c r="D4647" s="2">
        <v>41.651081085205078</v>
      </c>
      <c r="E4647">
        <v>0.36884691756001542</v>
      </c>
      <c r="F4647">
        <f t="shared" si="72"/>
        <v>3.1744786914514034</v>
      </c>
    </row>
    <row r="4648" spans="1:6">
      <c r="A4648" s="2">
        <v>4647</v>
      </c>
      <c r="B4648" s="3">
        <v>0.80467104911804199</v>
      </c>
      <c r="C4648" s="2">
        <v>3.3828680515289307</v>
      </c>
      <c r="D4648" s="2">
        <v>41.620918273925781</v>
      </c>
      <c r="E4648">
        <v>0.36905214104533612</v>
      </c>
      <c r="F4648">
        <f t="shared" si="72"/>
        <v>3.1764446861889897</v>
      </c>
    </row>
    <row r="4649" spans="1:6">
      <c r="A4649" s="2">
        <v>4648</v>
      </c>
      <c r="B4649" s="3">
        <v>-0.46393999457359314</v>
      </c>
      <c r="C4649" s="2">
        <v>3.1902003288269043</v>
      </c>
      <c r="D4649" s="2">
        <v>41.681251525878906</v>
      </c>
      <c r="E4649">
        <v>0.36893498037689987</v>
      </c>
      <c r="F4649">
        <f t="shared" si="72"/>
        <v>3.1835046836308072</v>
      </c>
    </row>
    <row r="4650" spans="1:6">
      <c r="A4650" s="2">
        <v>4649</v>
      </c>
      <c r="B4650" s="3">
        <v>8.3587586879730225E-2</v>
      </c>
      <c r="C4650" s="2">
        <v>3.2739152908325195</v>
      </c>
      <c r="D4650" s="2">
        <v>41.724800109863281</v>
      </c>
      <c r="E4650">
        <v>0.36895608863778473</v>
      </c>
      <c r="F4650">
        <f t="shared" si="72"/>
        <v>3.1834418724994271</v>
      </c>
    </row>
    <row r="4651" spans="1:6">
      <c r="A4651" s="2">
        <v>4650</v>
      </c>
      <c r="B4651" s="3">
        <v>-0.18050290644168854</v>
      </c>
      <c r="C4651" s="2">
        <v>3.2339046001434326</v>
      </c>
      <c r="D4651" s="2">
        <v>41.651081085205078</v>
      </c>
      <c r="E4651">
        <v>0.36891050667462455</v>
      </c>
      <c r="F4651">
        <f t="shared" si="72"/>
        <v>3.1860422601505203</v>
      </c>
    </row>
    <row r="4652" spans="1:6">
      <c r="A4652" s="2">
        <v>4651</v>
      </c>
      <c r="B4652" s="3">
        <v>-0.71845108270645142</v>
      </c>
      <c r="C4652" s="2">
        <v>3.1511127948760986</v>
      </c>
      <c r="D4652" s="2">
        <v>41.651081085205078</v>
      </c>
      <c r="E4652">
        <v>0.36872907844622238</v>
      </c>
      <c r="F4652">
        <f t="shared" si="72"/>
        <v>3.1868462465247331</v>
      </c>
    </row>
    <row r="4653" spans="1:6">
      <c r="A4653" s="2">
        <v>4652</v>
      </c>
      <c r="B4653" s="3">
        <v>-0.18050290644168854</v>
      </c>
      <c r="C4653" s="2">
        <v>3.2332890033721924</v>
      </c>
      <c r="D4653" s="2">
        <v>41.681251525878906</v>
      </c>
      <c r="E4653">
        <v>0.36868349488628038</v>
      </c>
      <c r="F4653">
        <f t="shared" si="72"/>
        <v>3.1872545213115457</v>
      </c>
    </row>
    <row r="4654" spans="1:6">
      <c r="A4654" s="2">
        <v>4653</v>
      </c>
      <c r="B4654" s="3">
        <v>-0.71845108270645142</v>
      </c>
      <c r="C4654" s="2">
        <v>3.1511127948760986</v>
      </c>
      <c r="D4654" s="2">
        <v>41.681251525878906</v>
      </c>
      <c r="E4654">
        <v>0.36850026403363456</v>
      </c>
      <c r="F4654">
        <f t="shared" si="72"/>
        <v>3.1896916019673252</v>
      </c>
    </row>
    <row r="4655" spans="1:6">
      <c r="A4655" s="2">
        <v>4654</v>
      </c>
      <c r="B4655" s="3">
        <v>-0.45154315233230591</v>
      </c>
      <c r="C4655" s="2">
        <v>3.1914315223693848</v>
      </c>
      <c r="D4655" s="2">
        <v>41.681251525878906</v>
      </c>
      <c r="E4655">
        <v>0.36838623355162803</v>
      </c>
      <c r="F4655">
        <f t="shared" si="72"/>
        <v>3.1898172242300853</v>
      </c>
    </row>
    <row r="4656" spans="1:6">
      <c r="A4656" s="2">
        <v>4655</v>
      </c>
      <c r="B4656" s="3">
        <v>-0.81687456369400024</v>
      </c>
      <c r="C4656" s="2">
        <v>3.1354162693023682</v>
      </c>
      <c r="D4656" s="2">
        <v>41.681251525878906</v>
      </c>
      <c r="E4656">
        <v>0.36817995026971873</v>
      </c>
      <c r="F4656">
        <f t="shared" si="72"/>
        <v>3.188812241262319</v>
      </c>
    </row>
    <row r="4657" spans="1:6">
      <c r="A4657" s="2">
        <v>4656</v>
      </c>
      <c r="B4657" s="3">
        <v>-0.45755374431610107</v>
      </c>
      <c r="C4657" s="2">
        <v>3.1902003288269043</v>
      </c>
      <c r="D4657" s="2">
        <v>41.681251525878906</v>
      </c>
      <c r="E4657">
        <v>0.36806440595009382</v>
      </c>
      <c r="F4657">
        <f t="shared" si="72"/>
        <v>3.1895659748388798</v>
      </c>
    </row>
    <row r="4658" spans="1:6">
      <c r="A4658" s="2">
        <v>4657</v>
      </c>
      <c r="B4658" s="3">
        <v>-0.45755374431610107</v>
      </c>
      <c r="C4658" s="2">
        <v>3.1902003288269043</v>
      </c>
      <c r="D4658" s="2">
        <v>41.754959106445313</v>
      </c>
      <c r="E4658">
        <v>0.36794886056295595</v>
      </c>
      <c r="F4658">
        <f t="shared" si="72"/>
        <v>3.1918209037002252</v>
      </c>
    </row>
    <row r="4659" spans="1:6">
      <c r="A4659" s="2">
        <v>4658</v>
      </c>
      <c r="B4659" s="3">
        <v>-0.45755374431610107</v>
      </c>
      <c r="C4659" s="2">
        <v>3.1898925304412842</v>
      </c>
      <c r="D4659" s="2">
        <v>41.754959106445313</v>
      </c>
      <c r="E4659">
        <v>0.36783216043762534</v>
      </c>
      <c r="F4659">
        <f t="shared" si="72"/>
        <v>3.1931273791254782</v>
      </c>
    </row>
    <row r="4660" spans="1:6">
      <c r="A4660" s="2">
        <v>4659</v>
      </c>
      <c r="B4660" s="3">
        <v>-0.82532697916030884</v>
      </c>
      <c r="C4660" s="2">
        <v>3.1332619190216064</v>
      </c>
      <c r="D4660" s="2">
        <v>41.681251525878906</v>
      </c>
      <c r="E4660">
        <v>0.36762374325008984</v>
      </c>
      <c r="F4660">
        <f t="shared" ref="F4660:F4723" si="73">AVERAGE(C4611:C4659)</f>
        <v>3.1961234783639711</v>
      </c>
    </row>
    <row r="4661" spans="1:6">
      <c r="A4661" s="2">
        <v>4660</v>
      </c>
      <c r="B4661" s="3">
        <v>-9.8608553409576416E-2</v>
      </c>
      <c r="C4661" s="2">
        <v>3.2440612316131592</v>
      </c>
      <c r="D4661" s="2">
        <v>41.651081085205078</v>
      </c>
      <c r="E4661">
        <v>0.36759884186059055</v>
      </c>
      <c r="F4661">
        <f t="shared" si="73"/>
        <v>3.1946788174765453</v>
      </c>
    </row>
    <row r="4662" spans="1:6">
      <c r="A4662" s="2">
        <v>4661</v>
      </c>
      <c r="B4662" s="3">
        <v>-0.82513916492462158</v>
      </c>
      <c r="C4662" s="2">
        <v>3.1332619190216064</v>
      </c>
      <c r="D4662" s="2">
        <v>41.711421966552734</v>
      </c>
      <c r="E4662">
        <v>0.36739047178033046</v>
      </c>
      <c r="F4662">
        <f t="shared" si="73"/>
        <v>3.1964563836856765</v>
      </c>
    </row>
    <row r="4663" spans="1:6">
      <c r="A4663" s="2">
        <v>4662</v>
      </c>
      <c r="B4663" s="3">
        <v>-0.8335915207862854</v>
      </c>
      <c r="C4663" s="2">
        <v>3.1314151287078857</v>
      </c>
      <c r="D4663" s="2">
        <v>41.694637298583984</v>
      </c>
      <c r="E4663">
        <v>0.36717996741240899</v>
      </c>
      <c r="F4663">
        <f t="shared" si="73"/>
        <v>3.1953132201214225</v>
      </c>
    </row>
    <row r="4664" spans="1:6">
      <c r="A4664" s="2">
        <v>4663</v>
      </c>
      <c r="B4664" s="3">
        <v>-0.10255300998687744</v>
      </c>
      <c r="C4664" s="2">
        <v>3.2431378364562988</v>
      </c>
      <c r="D4664" s="2">
        <v>41.651081085205078</v>
      </c>
      <c r="E4664">
        <v>0.3671540699982464</v>
      </c>
      <c r="F4664">
        <f t="shared" si="73"/>
        <v>3.1944464226158296</v>
      </c>
    </row>
    <row r="4665" spans="1:6">
      <c r="A4665" s="2">
        <v>4664</v>
      </c>
      <c r="B4665" s="3">
        <v>-0.8335915207862854</v>
      </c>
      <c r="C4665" s="2">
        <v>3.1314151287078857</v>
      </c>
      <c r="D4665" s="2">
        <v>41.620918273925781</v>
      </c>
      <c r="E4665">
        <v>0.36694356449583354</v>
      </c>
      <c r="F4665">
        <f t="shared" si="73"/>
        <v>3.1958533987707023</v>
      </c>
    </row>
    <row r="4666" spans="1:6">
      <c r="A4666" s="2">
        <v>4665</v>
      </c>
      <c r="B4666" s="3">
        <v>-0.10255300998687744</v>
      </c>
      <c r="C4666" s="2">
        <v>3.2431378364562988</v>
      </c>
      <c r="D4666" s="2">
        <v>41.651081085205078</v>
      </c>
      <c r="E4666">
        <v>0.36691766703182416</v>
      </c>
      <c r="F4666">
        <f t="shared" si="73"/>
        <v>3.1976435233135612</v>
      </c>
    </row>
    <row r="4667" spans="1:6">
      <c r="A4667" s="2">
        <v>4666</v>
      </c>
      <c r="B4667" s="3">
        <v>-0.83340370655059814</v>
      </c>
      <c r="C4667" s="2">
        <v>3.1314151287078857</v>
      </c>
      <c r="D4667" s="2">
        <v>41.724800109863281</v>
      </c>
      <c r="E4667">
        <v>0.36670510721835303</v>
      </c>
      <c r="F4667">
        <f t="shared" si="73"/>
        <v>3.2001182935675798</v>
      </c>
    </row>
    <row r="4668" spans="1:6">
      <c r="A4668" s="2">
        <v>4667</v>
      </c>
      <c r="B4668" s="3">
        <v>-0.47013843059539795</v>
      </c>
      <c r="C4668" s="2">
        <v>3.1868147850036621</v>
      </c>
      <c r="D4668" s="2">
        <v>41.754959106445313</v>
      </c>
      <c r="E4668">
        <v>0.36658638361002471</v>
      </c>
      <c r="F4668">
        <f t="shared" si="73"/>
        <v>3.201003931006607</v>
      </c>
    </row>
    <row r="4669" spans="1:6">
      <c r="A4669" s="2">
        <v>4668</v>
      </c>
      <c r="B4669" s="3">
        <v>-0.84260743856430054</v>
      </c>
      <c r="C4669" s="2">
        <v>3.1295685768127441</v>
      </c>
      <c r="D4669" s="2">
        <v>41.754959106445313</v>
      </c>
      <c r="E4669">
        <v>0.36637360206985425</v>
      </c>
      <c r="F4669">
        <f t="shared" si="73"/>
        <v>3.1991258689335416</v>
      </c>
    </row>
    <row r="4670" spans="1:6">
      <c r="A4670" s="2">
        <v>4669</v>
      </c>
      <c r="B4670" s="3">
        <v>-0.10687312483787537</v>
      </c>
      <c r="C4670" s="2">
        <v>3.2419066429138184</v>
      </c>
      <c r="D4670" s="2">
        <v>41.620918273925781</v>
      </c>
      <c r="E4670">
        <v>0.36634661366806132</v>
      </c>
      <c r="F4670">
        <f t="shared" si="73"/>
        <v>3.1965694476147086</v>
      </c>
    </row>
    <row r="4671" spans="1:6">
      <c r="A4671" s="2">
        <v>4670</v>
      </c>
      <c r="B4671" s="3">
        <v>-0.10255300998687744</v>
      </c>
      <c r="C4671" s="2">
        <v>3.2431378364562988</v>
      </c>
      <c r="D4671" s="2">
        <v>41.681251525878906</v>
      </c>
      <c r="E4671">
        <v>0.36632071625389884</v>
      </c>
      <c r="F4671">
        <f t="shared" si="73"/>
        <v>3.1962679502915363</v>
      </c>
    </row>
    <row r="4672" spans="1:6">
      <c r="A4672" s="2">
        <v>4671</v>
      </c>
      <c r="B4672" s="3">
        <v>0.16923855245113373</v>
      </c>
      <c r="C4672" s="2">
        <v>3.2853031158447266</v>
      </c>
      <c r="D4672" s="2">
        <v>41.681251525878906</v>
      </c>
      <c r="E4672">
        <v>0.366363453508874</v>
      </c>
      <c r="F4672">
        <f t="shared" si="73"/>
        <v>3.1962867950906557</v>
      </c>
    </row>
    <row r="4673" spans="1:6">
      <c r="A4673" s="2">
        <v>4672</v>
      </c>
      <c r="B4673" s="3">
        <v>0.30748221278190613</v>
      </c>
      <c r="C4673" s="2">
        <v>3.3068473339080811</v>
      </c>
      <c r="D4673" s="2">
        <v>41.651081085205078</v>
      </c>
      <c r="E4673">
        <v>0.36644110190728829</v>
      </c>
      <c r="F4673">
        <f t="shared" si="73"/>
        <v>3.1990693394018681</v>
      </c>
    </row>
    <row r="4674" spans="1:6">
      <c r="A4674" s="2">
        <v>4673</v>
      </c>
      <c r="B4674" s="3">
        <v>5.9169545769691467E-2</v>
      </c>
      <c r="C4674" s="2">
        <v>3.2699143886566162</v>
      </c>
      <c r="D4674" s="2">
        <v>41.754959106445313</v>
      </c>
      <c r="E4674">
        <v>0.36645619299321064</v>
      </c>
      <c r="F4674">
        <f t="shared" si="73"/>
        <v>3.2032965446005064</v>
      </c>
    </row>
    <row r="4675" spans="1:6">
      <c r="A4675" s="2">
        <v>4674</v>
      </c>
      <c r="B4675" s="3">
        <v>0.4049665629863739</v>
      </c>
      <c r="C4675" s="2">
        <v>3.3231594562530518</v>
      </c>
      <c r="D4675" s="2">
        <v>41.651081085205078</v>
      </c>
      <c r="E4675">
        <v>0.36655845936327713</v>
      </c>
      <c r="F4675">
        <f t="shared" si="73"/>
        <v>3.2034598564615053</v>
      </c>
    </row>
    <row r="4676" spans="1:6">
      <c r="A4676" s="2">
        <v>4675</v>
      </c>
      <c r="B4676" s="3">
        <v>0.16623325645923615</v>
      </c>
      <c r="C4676" s="2">
        <v>3.2877652645111084</v>
      </c>
      <c r="D4676" s="2">
        <v>41.681251525878906</v>
      </c>
      <c r="E4676">
        <v>0.36660043765226091</v>
      </c>
      <c r="F4676">
        <f t="shared" si="73"/>
        <v>3.2093075927422969</v>
      </c>
    </row>
    <row r="4677" spans="1:6">
      <c r="A4677" s="2">
        <v>4676</v>
      </c>
      <c r="B4677" s="3">
        <v>0.29132875800132751</v>
      </c>
      <c r="C4677" s="2">
        <v>3.3074629306793213</v>
      </c>
      <c r="D4677" s="2">
        <v>41.547195434570313</v>
      </c>
      <c r="E4677">
        <v>0.3666740060868563</v>
      </c>
      <c r="F4677">
        <f t="shared" si="73"/>
        <v>3.2097472706619574</v>
      </c>
    </row>
    <row r="4678" spans="1:6">
      <c r="A4678" s="2">
        <v>4677</v>
      </c>
      <c r="B4678" s="3">
        <v>0.52123397588729858</v>
      </c>
      <c r="C4678" s="2">
        <v>3.3428571224212646</v>
      </c>
      <c r="D4678" s="2">
        <v>41.681251525878906</v>
      </c>
      <c r="E4678">
        <v>0.36680563214566786</v>
      </c>
      <c r="F4678">
        <f t="shared" si="73"/>
        <v>3.2129883376919492</v>
      </c>
    </row>
    <row r="4679" spans="1:6">
      <c r="A4679" s="2">
        <v>4678</v>
      </c>
      <c r="B4679" s="3">
        <v>0.43351686000823975</v>
      </c>
      <c r="C4679" s="2">
        <v>3.3302383422851563</v>
      </c>
      <c r="D4679" s="2">
        <v>41.681251525878906</v>
      </c>
      <c r="E4679">
        <v>0.36691510660593174</v>
      </c>
      <c r="F4679">
        <f t="shared" si="73"/>
        <v>3.2141189429224752</v>
      </c>
    </row>
    <row r="4680" spans="1:6">
      <c r="A4680" s="2">
        <v>4679</v>
      </c>
      <c r="B4680" s="3">
        <v>-5.6073610903695226E-4</v>
      </c>
      <c r="C4680" s="2">
        <v>3.2646820545196533</v>
      </c>
      <c r="D4680" s="2">
        <v>41.651081085205078</v>
      </c>
      <c r="E4680">
        <v>0.36691496500481402</v>
      </c>
      <c r="F4680">
        <f t="shared" si="73"/>
        <v>3.2164555277143205</v>
      </c>
    </row>
    <row r="4681" spans="1:6">
      <c r="A4681" s="2">
        <v>4680</v>
      </c>
      <c r="B4681" s="3">
        <v>0.17844226956367493</v>
      </c>
      <c r="C4681" s="2">
        <v>3.2920742034912109</v>
      </c>
      <c r="D4681" s="2">
        <v>41.681251525878906</v>
      </c>
      <c r="E4681">
        <v>0.36696003244616782</v>
      </c>
      <c r="F4681">
        <f t="shared" si="73"/>
        <v>3.2165623051779613</v>
      </c>
    </row>
    <row r="4682" spans="1:6">
      <c r="A4682" s="2">
        <v>4681</v>
      </c>
      <c r="B4682" s="3">
        <v>0.48554608225822449</v>
      </c>
      <c r="C4682" s="2">
        <v>3.3394715785980225</v>
      </c>
      <c r="D4682" s="2">
        <v>41.681251525878906</v>
      </c>
      <c r="E4682">
        <v>0.3670838555135677</v>
      </c>
      <c r="F4682">
        <f t="shared" si="73"/>
        <v>3.2193260046900534</v>
      </c>
    </row>
    <row r="4683" spans="1:6">
      <c r="A4683" s="2">
        <v>4682</v>
      </c>
      <c r="B4683" s="3">
        <v>0.58810186386108398</v>
      </c>
      <c r="C4683" s="2">
        <v>3.3557837009429932</v>
      </c>
      <c r="D4683" s="2">
        <v>41.724800109863281</v>
      </c>
      <c r="E4683">
        <v>0.36723236825773098</v>
      </c>
      <c r="F4683">
        <f t="shared" si="73"/>
        <v>3.2224414494572855</v>
      </c>
    </row>
    <row r="4684" spans="1:6">
      <c r="A4684" s="2">
        <v>4683</v>
      </c>
      <c r="B4684" s="3">
        <v>0.68690097332000732</v>
      </c>
      <c r="C4684" s="2">
        <v>3.3717880249023438</v>
      </c>
      <c r="D4684" s="2">
        <v>41.651081085205078</v>
      </c>
      <c r="E4684">
        <v>0.3674058282330287</v>
      </c>
      <c r="F4684">
        <f t="shared" si="73"/>
        <v>3.2246398487869574</v>
      </c>
    </row>
    <row r="4685" spans="1:6">
      <c r="A4685" s="2">
        <v>4684</v>
      </c>
      <c r="B4685" s="3">
        <v>0.36758816242218018</v>
      </c>
      <c r="C4685" s="2">
        <v>3.3234672546386719</v>
      </c>
      <c r="D4685" s="2">
        <v>41.724800109863281</v>
      </c>
      <c r="E4685">
        <v>0.36749865452712105</v>
      </c>
      <c r="F4685">
        <f t="shared" si="73"/>
        <v>3.2274412330316036</v>
      </c>
    </row>
    <row r="4686" spans="1:6">
      <c r="A4686" s="2">
        <v>4685</v>
      </c>
      <c r="B4686" s="3">
        <v>0.19872802495956421</v>
      </c>
      <c r="C4686" s="2">
        <v>3.2985374927520752</v>
      </c>
      <c r="D4686" s="2">
        <v>41.681251525878906</v>
      </c>
      <c r="E4686">
        <v>0.36754883895137069</v>
      </c>
      <c r="F4686">
        <f t="shared" si="73"/>
        <v>3.2310905748484084</v>
      </c>
    </row>
    <row r="4687" spans="1:6">
      <c r="A4687" s="2">
        <v>4686</v>
      </c>
      <c r="B4687" s="3">
        <v>0.47728151082992554</v>
      </c>
      <c r="C4687" s="2">
        <v>3.341010570526123</v>
      </c>
      <c r="D4687" s="2">
        <v>41.620918273925781</v>
      </c>
      <c r="E4687">
        <v>0.36766936583815124</v>
      </c>
      <c r="F4687">
        <f t="shared" si="73"/>
        <v>3.2339484934904137</v>
      </c>
    </row>
    <row r="4688" spans="1:6">
      <c r="A4688" s="2">
        <v>4687</v>
      </c>
      <c r="B4688" s="3">
        <v>0.68802797794342041</v>
      </c>
      <c r="C4688" s="2">
        <v>3.3736348152160645</v>
      </c>
      <c r="D4688" s="2">
        <v>41.724800109863281</v>
      </c>
      <c r="E4688">
        <v>0.36784311041079509</v>
      </c>
      <c r="F4688">
        <f t="shared" si="73"/>
        <v>3.2373717171805247</v>
      </c>
    </row>
    <row r="4689" spans="1:6">
      <c r="A4689" s="2">
        <v>4688</v>
      </c>
      <c r="B4689" s="3">
        <v>0.35838443040847778</v>
      </c>
      <c r="C4689" s="2">
        <v>3.323775053024292</v>
      </c>
      <c r="D4689" s="2">
        <v>41.694637298583984</v>
      </c>
      <c r="E4689">
        <v>0.3679336132367097</v>
      </c>
      <c r="F4689">
        <f t="shared" si="73"/>
        <v>3.2402170726231168</v>
      </c>
    </row>
    <row r="4690" spans="1:6">
      <c r="A4690" s="2">
        <v>4689</v>
      </c>
      <c r="B4690" s="3">
        <v>1.2775270268321037E-2</v>
      </c>
      <c r="C4690" s="2">
        <v>3.2717609405517578</v>
      </c>
      <c r="D4690" s="2">
        <v>41.634300231933594</v>
      </c>
      <c r="E4690">
        <v>0.36793683933865662</v>
      </c>
      <c r="F4690">
        <f t="shared" si="73"/>
        <v>3.2426353084797763</v>
      </c>
    </row>
    <row r="4691" spans="1:6">
      <c r="A4691" s="2">
        <v>4690</v>
      </c>
      <c r="B4691" s="3">
        <v>0.1994793564081192</v>
      </c>
      <c r="C4691" s="2">
        <v>3.3000762462615967</v>
      </c>
      <c r="D4691" s="2">
        <v>41.694637298583984</v>
      </c>
      <c r="E4691">
        <v>0.36798771741038361</v>
      </c>
      <c r="F4691">
        <f t="shared" si="73"/>
        <v>3.2427546491428298</v>
      </c>
    </row>
    <row r="4692" spans="1:6">
      <c r="A4692" s="2">
        <v>4691</v>
      </c>
      <c r="B4692" s="3">
        <v>0.17562480270862579</v>
      </c>
      <c r="C4692" s="2">
        <v>3.2966907024383545</v>
      </c>
      <c r="D4692" s="2">
        <v>41.694637298583984</v>
      </c>
      <c r="E4692">
        <v>0.36803250931174591</v>
      </c>
      <c r="F4692">
        <f t="shared" si="73"/>
        <v>3.246165304767842</v>
      </c>
    </row>
    <row r="4693" spans="1:6">
      <c r="A4693" s="2">
        <v>4692</v>
      </c>
      <c r="B4693" s="3">
        <v>0.1053759902715683</v>
      </c>
      <c r="C4693" s="2">
        <v>3.2862265110015869</v>
      </c>
      <c r="D4693" s="2">
        <v>41.517024993896484</v>
      </c>
      <c r="E4693">
        <v>0.36805912021956066</v>
      </c>
      <c r="F4693">
        <f t="shared" si="73"/>
        <v>3.2473901242625955</v>
      </c>
    </row>
    <row r="4694" spans="1:6">
      <c r="A4694" s="2">
        <v>4693</v>
      </c>
      <c r="B4694" s="3">
        <v>3.5314999520778656E-2</v>
      </c>
      <c r="C4694" s="2">
        <v>3.275146484375</v>
      </c>
      <c r="D4694" s="2">
        <v>41.620918273925781</v>
      </c>
      <c r="E4694">
        <v>0.3680681274009765</v>
      </c>
      <c r="F4694">
        <f t="shared" si="73"/>
        <v>3.2502166397717533</v>
      </c>
    </row>
    <row r="4695" spans="1:6">
      <c r="A4695" s="2">
        <v>4694</v>
      </c>
      <c r="B4695" s="3">
        <v>1.9058819452766329E-4</v>
      </c>
      <c r="C4695" s="2">
        <v>3.2699143886566162</v>
      </c>
      <c r="D4695" s="2">
        <v>41.590751647949219</v>
      </c>
      <c r="E4695">
        <v>0.36806817601128183</v>
      </c>
      <c r="F4695">
        <f t="shared" si="73"/>
        <v>3.2507002888893592</v>
      </c>
    </row>
    <row r="4696" spans="1:6">
      <c r="A4696" s="2">
        <v>4695</v>
      </c>
      <c r="B4696" s="3">
        <v>3.7841926678083837E-4</v>
      </c>
      <c r="C4696" s="2">
        <v>3.2699143886566162</v>
      </c>
      <c r="D4696" s="2">
        <v>41.724800109863281</v>
      </c>
      <c r="E4696">
        <v>0.36806827252750007</v>
      </c>
      <c r="F4696">
        <f t="shared" si="73"/>
        <v>3.2531687775436713</v>
      </c>
    </row>
    <row r="4697" spans="1:6">
      <c r="A4697" s="2">
        <v>4696</v>
      </c>
      <c r="B4697" s="3">
        <v>1.9058819452766329E-4</v>
      </c>
      <c r="C4697" s="2">
        <v>3.2696065902709961</v>
      </c>
      <c r="D4697" s="2">
        <v>41.620918273925781</v>
      </c>
      <c r="E4697">
        <v>0.36806832066255757</v>
      </c>
      <c r="F4697">
        <f t="shared" si="73"/>
        <v>3.2533383710043773</v>
      </c>
    </row>
    <row r="4698" spans="1:6">
      <c r="A4698" s="2">
        <v>4697</v>
      </c>
      <c r="B4698" s="3">
        <v>3.7841926678083837E-4</v>
      </c>
      <c r="C4698" s="2">
        <v>3.2696065902709961</v>
      </c>
      <c r="D4698" s="2">
        <v>41.651081085205078</v>
      </c>
      <c r="E4698">
        <v>0.36806841718175554</v>
      </c>
      <c r="F4698">
        <f t="shared" si="73"/>
        <v>3.251026912611358</v>
      </c>
    </row>
    <row r="4699" spans="1:6">
      <c r="A4699" s="2">
        <v>4698</v>
      </c>
      <c r="B4699" s="3">
        <v>1.9058819452766329E-4</v>
      </c>
      <c r="C4699" s="2">
        <v>3.2696065902709961</v>
      </c>
      <c r="D4699" s="2">
        <v>41.634300231933594</v>
      </c>
      <c r="E4699">
        <v>0.36806846578413122</v>
      </c>
      <c r="F4699">
        <f t="shared" si="73"/>
        <v>3.2526474485591965</v>
      </c>
    </row>
    <row r="4700" spans="1:6">
      <c r="A4700" s="2">
        <v>4699</v>
      </c>
      <c r="B4700" s="3">
        <v>1.9058819452766329E-4</v>
      </c>
      <c r="C4700" s="2">
        <v>3.2699143886566162</v>
      </c>
      <c r="D4700" s="2">
        <v>41.530418395996094</v>
      </c>
      <c r="E4700">
        <v>0.36806851391290785</v>
      </c>
      <c r="F4700">
        <f t="shared" si="73"/>
        <v>3.2525595158946756</v>
      </c>
    </row>
    <row r="4701" spans="1:6">
      <c r="A4701" s="2">
        <v>4700</v>
      </c>
      <c r="B4701" s="3">
        <v>1.9058819452766329E-4</v>
      </c>
      <c r="C4701" s="2">
        <v>3.2699143886566162</v>
      </c>
      <c r="D4701" s="2">
        <v>41.590751647949219</v>
      </c>
      <c r="E4701">
        <v>0.36806856204246263</v>
      </c>
      <c r="F4701">
        <f t="shared" si="73"/>
        <v>3.2532944095378018</v>
      </c>
    </row>
    <row r="4702" spans="1:6">
      <c r="A4702" s="2">
        <v>4701</v>
      </c>
      <c r="B4702" s="3">
        <v>1.9058819452766329E-4</v>
      </c>
      <c r="C4702" s="2">
        <v>3.2696065902709961</v>
      </c>
      <c r="D4702" s="2">
        <v>41.664466857910156</v>
      </c>
      <c r="E4702">
        <v>0.36806861065219376</v>
      </c>
      <c r="F4702">
        <f t="shared" si="73"/>
        <v>3.2557189318598532</v>
      </c>
    </row>
    <row r="4703" spans="1:6">
      <c r="A4703" s="2">
        <v>4702</v>
      </c>
      <c r="B4703" s="3">
        <v>-1.1242292821407318E-3</v>
      </c>
      <c r="C4703" s="2">
        <v>3.2696065902709961</v>
      </c>
      <c r="D4703" s="2">
        <v>41.590751647949219</v>
      </c>
      <c r="E4703">
        <v>0.36806832391724797</v>
      </c>
      <c r="F4703">
        <f t="shared" si="73"/>
        <v>3.256460107102686</v>
      </c>
    </row>
    <row r="4704" spans="1:6">
      <c r="A4704" s="2">
        <v>4703</v>
      </c>
      <c r="B4704" s="3">
        <v>-0.28230735659599304</v>
      </c>
      <c r="C4704" s="2">
        <v>3.226517915725708</v>
      </c>
      <c r="D4704" s="2">
        <v>41.664466857910156</v>
      </c>
      <c r="E4704">
        <v>0.3679970335220859</v>
      </c>
      <c r="F4704">
        <f t="shared" si="73"/>
        <v>3.2588783478250307</v>
      </c>
    </row>
    <row r="4705" spans="1:6">
      <c r="A4705" s="2">
        <v>4704</v>
      </c>
      <c r="B4705" s="3">
        <v>-0.86871594190597534</v>
      </c>
      <c r="C4705" s="2">
        <v>3.1360318660736084</v>
      </c>
      <c r="D4705" s="2">
        <v>41.590751647949219</v>
      </c>
      <c r="E4705">
        <v>0.36777763049206247</v>
      </c>
      <c r="F4705">
        <f t="shared" si="73"/>
        <v>3.2595943966690375</v>
      </c>
    </row>
    <row r="4706" spans="1:6">
      <c r="A4706" s="2">
        <v>4705</v>
      </c>
      <c r="B4706" s="3">
        <v>-1.2994126081466675</v>
      </c>
      <c r="C4706" s="2">
        <v>3.068936824798584</v>
      </c>
      <c r="D4706" s="2">
        <v>41.530418395996094</v>
      </c>
      <c r="E4706">
        <v>0.36744625087192573</v>
      </c>
      <c r="F4706">
        <f t="shared" si="73"/>
        <v>3.2596069598684507</v>
      </c>
    </row>
    <row r="4707" spans="1:6">
      <c r="A4707" s="2">
        <v>4706</v>
      </c>
      <c r="B4707" s="3">
        <v>-1.6461488008499146</v>
      </c>
      <c r="C4707" s="2">
        <v>3.0141527652740479</v>
      </c>
      <c r="D4707" s="2">
        <v>41.620918273925781</v>
      </c>
      <c r="E4707">
        <v>0.36703055352978597</v>
      </c>
      <c r="F4707">
        <f t="shared" si="73"/>
        <v>3.2571321944801177</v>
      </c>
    </row>
    <row r="4708" spans="1:6">
      <c r="A4708" s="2">
        <v>4707</v>
      </c>
      <c r="B4708" s="3">
        <v>-1.6643683910369873</v>
      </c>
      <c r="C4708" s="2">
        <v>3.0098438262939453</v>
      </c>
      <c r="D4708" s="2">
        <v>41.590751647949219</v>
      </c>
      <c r="E4708">
        <v>0.36660605807935931</v>
      </c>
      <c r="F4708">
        <f t="shared" si="73"/>
        <v>3.2535393870606715</v>
      </c>
    </row>
    <row r="4709" spans="1:6">
      <c r="A4709" s="2">
        <v>4708</v>
      </c>
      <c r="B4709" s="3">
        <v>-1.1570366621017456</v>
      </c>
      <c r="C4709" s="2">
        <v>3.0858643054962158</v>
      </c>
      <c r="D4709" s="2">
        <v>41.651081085205078</v>
      </c>
      <c r="E4709">
        <v>0.36631382187744255</v>
      </c>
      <c r="F4709">
        <f t="shared" si="73"/>
        <v>3.2498649237107258</v>
      </c>
    </row>
    <row r="4710" spans="1:6">
      <c r="A4710" s="2">
        <v>4709</v>
      </c>
      <c r="B4710" s="3">
        <v>-0.31874656677246094</v>
      </c>
      <c r="C4710" s="2">
        <v>3.2135913372039795</v>
      </c>
      <c r="D4710" s="2">
        <v>41.694637298583984</v>
      </c>
      <c r="E4710">
        <v>0.3662325407968996</v>
      </c>
      <c r="F4710">
        <f t="shared" si="73"/>
        <v>3.2488976254755135</v>
      </c>
    </row>
    <row r="4711" spans="1:6">
      <c r="A4711" s="2">
        <v>4710</v>
      </c>
      <c r="B4711" s="3">
        <v>0.1403125673532486</v>
      </c>
      <c r="C4711" s="2">
        <v>3.2846875190734863</v>
      </c>
      <c r="D4711" s="2">
        <v>41.560585021972656</v>
      </c>
      <c r="E4711">
        <v>0.36626797952419454</v>
      </c>
      <c r="F4711">
        <f t="shared" si="73"/>
        <v>3.2482757908957347</v>
      </c>
    </row>
    <row r="4712" spans="1:6">
      <c r="A4712" s="2">
        <v>4711</v>
      </c>
      <c r="B4712" s="3">
        <v>0.200230672955513</v>
      </c>
      <c r="C4712" s="2">
        <v>3.2945363521575928</v>
      </c>
      <c r="D4712" s="2">
        <v>41.560585021972656</v>
      </c>
      <c r="E4712">
        <v>0.36631904069685772</v>
      </c>
      <c r="F4712">
        <f t="shared" si="73"/>
        <v>3.2513661092641404</v>
      </c>
    </row>
    <row r="4713" spans="1:6">
      <c r="A4713" s="2">
        <v>4712</v>
      </c>
      <c r="B4713" s="3">
        <v>0.22333389520645142</v>
      </c>
      <c r="C4713" s="2">
        <v>3.2985374927520752</v>
      </c>
      <c r="D4713" s="2">
        <v>41.664466857910156</v>
      </c>
      <c r="E4713">
        <v>0.36637543890501834</v>
      </c>
      <c r="F4713">
        <f t="shared" si="73"/>
        <v>3.2546951138243383</v>
      </c>
    </row>
    <row r="4714" spans="1:6">
      <c r="A4714" s="2">
        <v>4713</v>
      </c>
      <c r="B4714" s="3">
        <v>0.40196123719215393</v>
      </c>
      <c r="C4714" s="2">
        <v>3.3265450000762939</v>
      </c>
      <c r="D4714" s="2">
        <v>41.694637298583984</v>
      </c>
      <c r="E4714">
        <v>0.36647694501037908</v>
      </c>
      <c r="F4714">
        <f t="shared" si="73"/>
        <v>3.2558257190548643</v>
      </c>
    </row>
    <row r="4715" spans="1:6">
      <c r="A4715" s="2">
        <v>4714</v>
      </c>
      <c r="B4715" s="3">
        <v>0.29264357686042786</v>
      </c>
      <c r="C4715" s="2">
        <v>3.3105406761169434</v>
      </c>
      <c r="D4715" s="2">
        <v>41.560585021972656</v>
      </c>
      <c r="E4715">
        <v>0.36655084606991306</v>
      </c>
      <c r="F4715">
        <f t="shared" si="73"/>
        <v>3.2598079613276889</v>
      </c>
    </row>
    <row r="4716" spans="1:6">
      <c r="A4716" s="2">
        <v>4715</v>
      </c>
      <c r="B4716" s="3">
        <v>0.13411414623260498</v>
      </c>
      <c r="C4716" s="2">
        <v>3.286841869354248</v>
      </c>
      <c r="D4716" s="2">
        <v>41.560585021972656</v>
      </c>
      <c r="E4716">
        <v>0.36658471359145794</v>
      </c>
      <c r="F4716">
        <f t="shared" si="73"/>
        <v>3.2611835294840286</v>
      </c>
    </row>
    <row r="4717" spans="1:6">
      <c r="A4717" s="2">
        <v>4716</v>
      </c>
      <c r="B4717" s="3">
        <v>-8.9404836297035217E-2</v>
      </c>
      <c r="C4717" s="2">
        <v>3.2529866695404053</v>
      </c>
      <c r="D4717" s="2">
        <v>41.664466857910156</v>
      </c>
      <c r="E4717">
        <v>0.36656213648222669</v>
      </c>
      <c r="F4717">
        <f t="shared" si="73"/>
        <v>3.2643555037829342</v>
      </c>
    </row>
    <row r="4718" spans="1:6">
      <c r="A4718" s="2">
        <v>4717</v>
      </c>
      <c r="B4718" s="3">
        <v>-0.61702233552932739</v>
      </c>
      <c r="C4718" s="2">
        <v>3.172041654586792</v>
      </c>
      <c r="D4718" s="2">
        <v>41.634300231933594</v>
      </c>
      <c r="E4718">
        <v>0.36640632108163718</v>
      </c>
      <c r="F4718">
        <f t="shared" si="73"/>
        <v>3.265705950406133</v>
      </c>
    </row>
    <row r="4719" spans="1:6">
      <c r="A4719" s="2">
        <v>4718</v>
      </c>
      <c r="B4719" s="3">
        <v>-1.0139093399047852</v>
      </c>
      <c r="C4719" s="2">
        <v>3.1104865074157715</v>
      </c>
      <c r="D4719" s="2">
        <v>41.500251770019531</v>
      </c>
      <c r="E4719">
        <v>0.36615028129969296</v>
      </c>
      <c r="F4719">
        <f t="shared" si="73"/>
        <v>3.2665727479117259</v>
      </c>
    </row>
    <row r="4720" spans="1:6">
      <c r="A4720" s="2">
        <v>4719</v>
      </c>
      <c r="B4720" s="3">
        <v>-1.3715397119522095</v>
      </c>
      <c r="C4720" s="2">
        <v>3.0544712543487549</v>
      </c>
      <c r="D4720" s="2">
        <v>41.573970794677734</v>
      </c>
      <c r="E4720">
        <v>0.36580393088763075</v>
      </c>
      <c r="F4720">
        <f t="shared" si="73"/>
        <v>3.2638907043301328</v>
      </c>
    </row>
    <row r="4721" spans="1:6">
      <c r="A4721" s="2">
        <v>4720</v>
      </c>
      <c r="B4721" s="3">
        <v>-1.603323221206665</v>
      </c>
      <c r="C4721" s="2">
        <v>3.0172305107116699</v>
      </c>
      <c r="D4721" s="2">
        <v>41.500251770019531</v>
      </c>
      <c r="E4721">
        <v>0.36539904692217029</v>
      </c>
      <c r="F4721">
        <f t="shared" si="73"/>
        <v>3.260040365919775</v>
      </c>
    </row>
    <row r="4722" spans="1:6">
      <c r="A4722" s="2">
        <v>4721</v>
      </c>
      <c r="B4722" s="3">
        <v>-1.2486982345581055</v>
      </c>
      <c r="C4722" s="2">
        <v>3.0701677799224854</v>
      </c>
      <c r="D4722" s="2">
        <v>41.530418395996094</v>
      </c>
      <c r="E4722">
        <v>0.36508371884238344</v>
      </c>
      <c r="F4722">
        <f t="shared" si="73"/>
        <v>3.2545694964272633</v>
      </c>
    </row>
    <row r="4723" spans="1:6">
      <c r="A4723" s="2">
        <v>4722</v>
      </c>
      <c r="B4723" s="3">
        <v>-0.69534784555435181</v>
      </c>
      <c r="C4723" s="2">
        <v>3.1541905403137207</v>
      </c>
      <c r="D4723" s="2">
        <v>41.530418395996094</v>
      </c>
      <c r="E4723">
        <v>0.36490636730244397</v>
      </c>
      <c r="F4723">
        <f t="shared" si="73"/>
        <v>3.2497393014479656</v>
      </c>
    </row>
    <row r="4724" spans="1:6">
      <c r="A4724" s="2">
        <v>4723</v>
      </c>
      <c r="B4724" s="3">
        <v>2.4445611052215099E-3</v>
      </c>
      <c r="C4724" s="2">
        <v>3.2612965106964111</v>
      </c>
      <c r="D4724" s="2">
        <v>41.500251770019531</v>
      </c>
      <c r="E4724">
        <v>0.36490698462060722</v>
      </c>
      <c r="F4724">
        <f t="shared" ref="F4724:F4787" si="74">AVERAGE(C4675:C4723)</f>
        <v>3.2473775902572943</v>
      </c>
    </row>
    <row r="4725" spans="1:6">
      <c r="A4725" s="2">
        <v>4724</v>
      </c>
      <c r="B4725" s="3">
        <v>0.2774292528629303</v>
      </c>
      <c r="C4725" s="2">
        <v>3.303769588470459</v>
      </c>
      <c r="D4725" s="2">
        <v>41.470081329345703</v>
      </c>
      <c r="E4725">
        <v>0.36497704294425537</v>
      </c>
      <c r="F4725">
        <f t="shared" si="74"/>
        <v>3.2461150811643016</v>
      </c>
    </row>
    <row r="4726" spans="1:6">
      <c r="A4726" s="2">
        <v>4725</v>
      </c>
      <c r="B4726" s="3">
        <v>0.36758816242218018</v>
      </c>
      <c r="C4726" s="2">
        <v>3.3185429573059082</v>
      </c>
      <c r="D4726" s="2">
        <v>41.530418395996094</v>
      </c>
      <c r="E4726">
        <v>0.36506986913114625</v>
      </c>
      <c r="F4726">
        <f t="shared" si="74"/>
        <v>3.2464417000206147</v>
      </c>
    </row>
    <row r="4727" spans="1:6">
      <c r="A4727" s="2">
        <v>4726</v>
      </c>
      <c r="B4727" s="3">
        <v>0.33396640419960022</v>
      </c>
      <c r="C4727" s="2">
        <v>3.3145418167114258</v>
      </c>
      <c r="D4727" s="2">
        <v>41.573970794677734</v>
      </c>
      <c r="E4727">
        <v>0.36515420482840955</v>
      </c>
      <c r="F4727">
        <f t="shared" si="74"/>
        <v>3.2466678230129942</v>
      </c>
    </row>
    <row r="4728" spans="1:6">
      <c r="A4728" s="2">
        <v>4727</v>
      </c>
      <c r="B4728" s="3">
        <v>0.27949538826942444</v>
      </c>
      <c r="C4728" s="2">
        <v>3.3071551322937012</v>
      </c>
      <c r="D4728" s="2">
        <v>41.439918518066406</v>
      </c>
      <c r="E4728">
        <v>0.36522478504248856</v>
      </c>
      <c r="F4728">
        <f t="shared" si="74"/>
        <v>3.2460899596311608</v>
      </c>
    </row>
    <row r="4729" spans="1:6">
      <c r="A4729" s="2">
        <v>4728</v>
      </c>
      <c r="B4729" s="3">
        <v>0.15252158045768738</v>
      </c>
      <c r="C4729" s="2">
        <v>3.2883808612823486</v>
      </c>
      <c r="D4729" s="2">
        <v>41.470081329345703</v>
      </c>
      <c r="E4729">
        <v>0.3652633007710322</v>
      </c>
      <c r="F4729">
        <f t="shared" si="74"/>
        <v>3.2456188737129676</v>
      </c>
    </row>
    <row r="4730" spans="1:6">
      <c r="A4730" s="2">
        <v>4729</v>
      </c>
      <c r="B4730" s="3">
        <v>3.9447281509637833E-2</v>
      </c>
      <c r="C4730" s="2">
        <v>3.2711453437805176</v>
      </c>
      <c r="D4730" s="2">
        <v>41.500251770019531</v>
      </c>
      <c r="E4730">
        <v>0.36527326238982494</v>
      </c>
      <c r="F4730">
        <f t="shared" si="74"/>
        <v>3.246102522830574</v>
      </c>
    </row>
    <row r="4731" spans="1:6">
      <c r="A4731" s="2">
        <v>4730</v>
      </c>
      <c r="B4731" s="3">
        <v>3.5314999520778656E-2</v>
      </c>
      <c r="C4731" s="2">
        <v>3.2708375453948975</v>
      </c>
      <c r="D4731" s="2">
        <v>41.470081329345703</v>
      </c>
      <c r="E4731">
        <v>0.3652821803258629</v>
      </c>
      <c r="F4731">
        <f t="shared" si="74"/>
        <v>3.2456754032446415</v>
      </c>
    </row>
    <row r="4732" spans="1:6">
      <c r="A4732" s="2">
        <v>4731</v>
      </c>
      <c r="B4732" s="3">
        <v>5.6376894935965538E-3</v>
      </c>
      <c r="C4732" s="2">
        <v>3.2662210464477539</v>
      </c>
      <c r="D4732" s="2">
        <v>41.573970794677734</v>
      </c>
      <c r="E4732">
        <v>0.36528360399743109</v>
      </c>
      <c r="F4732">
        <f t="shared" si="74"/>
        <v>3.2442747086894754</v>
      </c>
    </row>
    <row r="4733" spans="1:6">
      <c r="A4733" s="2">
        <v>4732</v>
      </c>
      <c r="B4733" s="3">
        <v>-2.5166606530547142E-2</v>
      </c>
      <c r="C4733" s="2">
        <v>3.2616043090820313</v>
      </c>
      <c r="D4733" s="2">
        <v>41.470081329345703</v>
      </c>
      <c r="E4733">
        <v>0.36527724874238532</v>
      </c>
      <c r="F4733">
        <f t="shared" si="74"/>
        <v>3.2424468994140625</v>
      </c>
    </row>
    <row r="4734" spans="1:6">
      <c r="A4734" s="2">
        <v>4733</v>
      </c>
      <c r="B4734" s="3">
        <v>-0.4883580207824707</v>
      </c>
      <c r="C4734" s="2">
        <v>3.1905081272125244</v>
      </c>
      <c r="D4734" s="2">
        <v>41.604137420654297</v>
      </c>
      <c r="E4734">
        <v>0.36515392534522539</v>
      </c>
      <c r="F4734">
        <f t="shared" si="74"/>
        <v>3.2401982521524233</v>
      </c>
    </row>
    <row r="4735" spans="1:6">
      <c r="A4735" s="2">
        <v>4734</v>
      </c>
      <c r="B4735" s="3">
        <v>-0.91304409503936768</v>
      </c>
      <c r="C4735" s="2">
        <v>3.1249518394470215</v>
      </c>
      <c r="D4735" s="2">
        <v>41.543807983398438</v>
      </c>
      <c r="E4735">
        <v>0.36492335670186282</v>
      </c>
      <c r="F4735">
        <f t="shared" si="74"/>
        <v>3.237484800572298</v>
      </c>
    </row>
    <row r="4736" spans="1:6">
      <c r="A4736" s="2">
        <v>4735</v>
      </c>
      <c r="B4736" s="3">
        <v>-1.277624249458313</v>
      </c>
      <c r="C4736" s="2">
        <v>3.0683212280273438</v>
      </c>
      <c r="D4736" s="2">
        <v>41.470081329345703</v>
      </c>
      <c r="E4736">
        <v>0.36460072096222418</v>
      </c>
      <c r="F4736">
        <f t="shared" si="74"/>
        <v>3.2339422362191335</v>
      </c>
    </row>
    <row r="4737" spans="1:6">
      <c r="A4737" s="2">
        <v>4736</v>
      </c>
      <c r="B4737" s="3">
        <v>-1.623796820640564</v>
      </c>
      <c r="C4737" s="2">
        <v>3.0132293701171875</v>
      </c>
      <c r="D4737" s="2">
        <v>41.470081329345703</v>
      </c>
      <c r="E4737">
        <v>0.36418656961858764</v>
      </c>
      <c r="F4737">
        <f t="shared" si="74"/>
        <v>3.2283771475967096</v>
      </c>
    </row>
    <row r="4738" spans="1:6">
      <c r="A4738" s="2">
        <v>4737</v>
      </c>
      <c r="B4738" s="3">
        <v>-1.6803339719772339</v>
      </c>
      <c r="C4738" s="2">
        <v>3.0030727386474609</v>
      </c>
      <c r="D4738" s="2">
        <v>41.573970794677734</v>
      </c>
      <c r="E4738">
        <v>0.36376223910096883</v>
      </c>
      <c r="F4738">
        <f t="shared" si="74"/>
        <v>3.2210219344314264</v>
      </c>
    </row>
    <row r="4739" spans="1:6">
      <c r="A4739" s="2">
        <v>4738</v>
      </c>
      <c r="B4739" s="3">
        <v>-0.83509421348571777</v>
      </c>
      <c r="C4739" s="2">
        <v>3.1314151287078857</v>
      </c>
      <c r="D4739" s="2">
        <v>41.530418395996094</v>
      </c>
      <c r="E4739">
        <v>0.36354924585023007</v>
      </c>
      <c r="F4739">
        <f t="shared" si="74"/>
        <v>3.2144769892400626</v>
      </c>
    </row>
    <row r="4740" spans="1:6">
      <c r="A4740" s="2">
        <v>4739</v>
      </c>
      <c r="B4740" s="3">
        <v>-0.23534958064556122</v>
      </c>
      <c r="C4740" s="2">
        <v>3.2234401702880859</v>
      </c>
      <c r="D4740" s="2">
        <v>41.500251770019531</v>
      </c>
      <c r="E4740">
        <v>0.36348981368036959</v>
      </c>
      <c r="F4740">
        <f t="shared" si="74"/>
        <v>3.2116127889983508</v>
      </c>
    </row>
    <row r="4741" spans="1:6">
      <c r="A4741" s="2">
        <v>4740</v>
      </c>
      <c r="B4741" s="3">
        <v>7.8703977167606354E-2</v>
      </c>
      <c r="C4741" s="2">
        <v>3.2720687389373779</v>
      </c>
      <c r="D4741" s="2">
        <v>41.513641357421875</v>
      </c>
      <c r="E4741">
        <v>0.36350968863630584</v>
      </c>
      <c r="F4741">
        <f t="shared" si="74"/>
        <v>3.2100487874478709</v>
      </c>
    </row>
    <row r="4742" spans="1:6">
      <c r="A4742" s="2">
        <v>4741</v>
      </c>
      <c r="B4742" s="3">
        <v>0.27592658996582031</v>
      </c>
      <c r="C4742" s="2">
        <v>3.3031539916992188</v>
      </c>
      <c r="D4742" s="2">
        <v>41.470081329345703</v>
      </c>
      <c r="E4742">
        <v>0.36358006428831346</v>
      </c>
      <c r="F4742">
        <f t="shared" si="74"/>
        <v>3.2095462983968308</v>
      </c>
    </row>
    <row r="4743" spans="1:6">
      <c r="A4743" s="2">
        <v>4742</v>
      </c>
      <c r="B4743" s="3">
        <v>0.3707813024520874</v>
      </c>
      <c r="C4743" s="2">
        <v>3.3185429573059082</v>
      </c>
      <c r="D4743" s="2">
        <v>41.617530822753906</v>
      </c>
      <c r="E4743">
        <v>0.36367369643496861</v>
      </c>
      <c r="F4743">
        <f t="shared" si="74"/>
        <v>3.2098917571865782</v>
      </c>
    </row>
    <row r="4744" spans="1:6">
      <c r="A4744" s="2">
        <v>4743</v>
      </c>
      <c r="B4744" s="3">
        <v>0.336220383644104</v>
      </c>
      <c r="C4744" s="2">
        <v>3.3139262199401855</v>
      </c>
      <c r="D4744" s="2">
        <v>41.409748077392578</v>
      </c>
      <c r="E4744">
        <v>0.36375860112789193</v>
      </c>
      <c r="F4744">
        <f t="shared" si="74"/>
        <v>3.2107773994912905</v>
      </c>
    </row>
    <row r="4745" spans="1:6">
      <c r="A4745" s="2">
        <v>4744</v>
      </c>
      <c r="B4745" s="3">
        <v>0.24512231349945068</v>
      </c>
      <c r="C4745" s="2">
        <v>3.3006918430328369</v>
      </c>
      <c r="D4745" s="2">
        <v>41.470081329345703</v>
      </c>
      <c r="E4745">
        <v>0.36382050132155774</v>
      </c>
      <c r="F4745">
        <f t="shared" si="74"/>
        <v>3.2116756001297309</v>
      </c>
    </row>
    <row r="4746" spans="1:6">
      <c r="A4746" s="2">
        <v>4745</v>
      </c>
      <c r="B4746" s="3">
        <v>9.4857446849346161E-2</v>
      </c>
      <c r="C4746" s="2">
        <v>3.2782242298126221</v>
      </c>
      <c r="D4746" s="2">
        <v>41.513641357421875</v>
      </c>
      <c r="E4746">
        <v>0.36384445535137522</v>
      </c>
      <c r="F4746">
        <f t="shared" si="74"/>
        <v>3.2123037114435311</v>
      </c>
    </row>
    <row r="4747" spans="1:6">
      <c r="A4747" s="2">
        <v>4746</v>
      </c>
      <c r="B4747" s="3">
        <v>2.5359950959682465E-2</v>
      </c>
      <c r="C4747" s="2">
        <v>3.2680675983428955</v>
      </c>
      <c r="D4747" s="2">
        <v>41.513641357421875</v>
      </c>
      <c r="E4747">
        <v>0.36385085944842355</v>
      </c>
      <c r="F4747">
        <f t="shared" si="74"/>
        <v>3.2124795816382585</v>
      </c>
    </row>
    <row r="4748" spans="1:6">
      <c r="A4748" s="2">
        <v>4747</v>
      </c>
      <c r="B4748" s="3">
        <v>3.0080543365329504E-3</v>
      </c>
      <c r="C4748" s="2">
        <v>3.2646820545196533</v>
      </c>
      <c r="D4748" s="2">
        <v>41.483478546142578</v>
      </c>
      <c r="E4748">
        <v>0.36385161906833918</v>
      </c>
      <c r="F4748">
        <f t="shared" si="74"/>
        <v>3.2124481736397255</v>
      </c>
    </row>
    <row r="4749" spans="1:6">
      <c r="A4749" s="2">
        <v>4748</v>
      </c>
      <c r="B4749" s="3">
        <v>-0.75845909118652344</v>
      </c>
      <c r="C4749" s="2">
        <v>3.1477272510528564</v>
      </c>
      <c r="D4749" s="2">
        <v>41.470081329345703</v>
      </c>
      <c r="E4749">
        <v>0.36366008899480728</v>
      </c>
      <c r="F4749">
        <f t="shared" si="74"/>
        <v>3.2123476729101066</v>
      </c>
    </row>
    <row r="4750" spans="1:6">
      <c r="A4750" s="2">
        <v>4749</v>
      </c>
      <c r="B4750" s="3">
        <v>-1.0449014902114868</v>
      </c>
      <c r="C4750" s="2">
        <v>3.1030998229980469</v>
      </c>
      <c r="D4750" s="2">
        <v>41.513641357421875</v>
      </c>
      <c r="E4750">
        <v>0.36339622132535521</v>
      </c>
      <c r="F4750">
        <f t="shared" si="74"/>
        <v>3.2098540578569685</v>
      </c>
    </row>
    <row r="4751" spans="1:6">
      <c r="A4751" s="2">
        <v>4750</v>
      </c>
      <c r="B4751" s="3">
        <v>-1.1737536191940308</v>
      </c>
      <c r="C4751" s="2">
        <v>3.0818634033203125</v>
      </c>
      <c r="D4751" s="2">
        <v>41.513641357421875</v>
      </c>
      <c r="E4751">
        <v>0.36309981262060176</v>
      </c>
      <c r="F4751">
        <f t="shared" si="74"/>
        <v>3.2064496789659773</v>
      </c>
    </row>
    <row r="4752" spans="1:6">
      <c r="A4752" s="2">
        <v>4751</v>
      </c>
      <c r="B4752" s="3">
        <v>-1.5005797147750854</v>
      </c>
      <c r="C4752" s="2">
        <v>3.0310802459716797</v>
      </c>
      <c r="D4752" s="2">
        <v>41.513641357421875</v>
      </c>
      <c r="E4752">
        <v>0.36271708663602098</v>
      </c>
      <c r="F4752">
        <f t="shared" si="74"/>
        <v>3.2026181853547389</v>
      </c>
    </row>
    <row r="4753" spans="1:6">
      <c r="A4753" s="2">
        <v>4752</v>
      </c>
      <c r="B4753" s="3">
        <v>-1.6245481967926025</v>
      </c>
      <c r="C4753" s="2">
        <v>3.0104594230651855</v>
      </c>
      <c r="D4753" s="2">
        <v>41.587368011474609</v>
      </c>
      <c r="E4753">
        <v>0.36230684434972693</v>
      </c>
      <c r="F4753">
        <f t="shared" si="74"/>
        <v>3.1977503007772019</v>
      </c>
    </row>
    <row r="4754" spans="1:6">
      <c r="A4754" s="2">
        <v>4753</v>
      </c>
      <c r="B4754" s="3">
        <v>-1.7800723314285278</v>
      </c>
      <c r="C4754" s="2">
        <v>2.9855294227600098</v>
      </c>
      <c r="D4754" s="2">
        <v>41.587368011474609</v>
      </c>
      <c r="E4754">
        <v>0.36185733113471974</v>
      </c>
      <c r="F4754">
        <f t="shared" si="74"/>
        <v>3.19334094378413</v>
      </c>
    </row>
    <row r="4755" spans="1:6">
      <c r="A4755" s="2">
        <v>4754</v>
      </c>
      <c r="B4755" s="3">
        <v>-3.756345808506012E-2</v>
      </c>
      <c r="C4755" s="2">
        <v>3.2514476776123047</v>
      </c>
      <c r="D4755" s="2">
        <v>41.439918518066406</v>
      </c>
      <c r="E4755">
        <v>0.36184784540202608</v>
      </c>
      <c r="F4755">
        <f t="shared" si="74"/>
        <v>3.1902694653491586</v>
      </c>
    </row>
    <row r="4756" spans="1:6">
      <c r="A4756" s="2">
        <v>4755</v>
      </c>
      <c r="B4756" s="3">
        <v>0.42581579089164734</v>
      </c>
      <c r="C4756" s="2">
        <v>3.3231594562530518</v>
      </c>
      <c r="D4756" s="2">
        <v>41.439918518066406</v>
      </c>
      <c r="E4756">
        <v>0.36195537600816574</v>
      </c>
      <c r="F4756">
        <f t="shared" si="74"/>
        <v>3.1939941766310711</v>
      </c>
    </row>
    <row r="4757" spans="1:6">
      <c r="A4757" s="2">
        <v>4756</v>
      </c>
      <c r="B4757" s="3">
        <v>0.4399031400680542</v>
      </c>
      <c r="C4757" s="2">
        <v>3.3268527984619141</v>
      </c>
      <c r="D4757" s="2">
        <v>41.587368011474609</v>
      </c>
      <c r="E4757">
        <v>0.36206687601532339</v>
      </c>
      <c r="F4757">
        <f t="shared" si="74"/>
        <v>3.2003004356306426</v>
      </c>
    </row>
    <row r="4758" spans="1:6">
      <c r="A4758" s="2">
        <v>4757</v>
      </c>
      <c r="B4758" s="3">
        <v>0.36552202701568604</v>
      </c>
      <c r="C4758" s="2">
        <v>3.3163883686065674</v>
      </c>
      <c r="D4758" s="2">
        <v>41.439918518066406</v>
      </c>
      <c r="E4758">
        <v>0.36215918407020675</v>
      </c>
      <c r="F4758">
        <f t="shared" si="74"/>
        <v>3.2067700064912135</v>
      </c>
    </row>
    <row r="4759" spans="1:6">
      <c r="A4759" s="2">
        <v>4758</v>
      </c>
      <c r="B4759" s="3">
        <v>0.24230484664440155</v>
      </c>
      <c r="C4759" s="2">
        <v>3.2985374927520752</v>
      </c>
      <c r="D4759" s="2">
        <v>41.483478546142578</v>
      </c>
      <c r="E4759">
        <v>0.3622203725396731</v>
      </c>
      <c r="F4759">
        <f t="shared" si="74"/>
        <v>3.211474579207751</v>
      </c>
    </row>
    <row r="4760" spans="1:6">
      <c r="A4760" s="2">
        <v>4759</v>
      </c>
      <c r="B4760" s="3">
        <v>0.14050039649009705</v>
      </c>
      <c r="C4760" s="2">
        <v>3.2834563255310059</v>
      </c>
      <c r="D4760" s="2">
        <v>41.513641357421875</v>
      </c>
      <c r="E4760">
        <v>0.36225585264265181</v>
      </c>
      <c r="F4760">
        <f t="shared" si="74"/>
        <v>3.2132081742189369</v>
      </c>
    </row>
    <row r="4761" spans="1:6">
      <c r="A4761" s="2">
        <v>4760</v>
      </c>
      <c r="B4761" s="3">
        <v>4.5645706355571747E-2</v>
      </c>
      <c r="C4761" s="2">
        <v>3.269298791885376</v>
      </c>
      <c r="D4761" s="2">
        <v>41.470081329345703</v>
      </c>
      <c r="E4761">
        <v>0.36226737943823406</v>
      </c>
      <c r="F4761">
        <f t="shared" si="74"/>
        <v>3.2131830478201109</v>
      </c>
    </row>
    <row r="4762" spans="1:6">
      <c r="A4762" s="2">
        <v>4761</v>
      </c>
      <c r="B4762" s="3">
        <v>1.9058819452766329E-4</v>
      </c>
      <c r="C4762" s="2">
        <v>3.2625277042388916</v>
      </c>
      <c r="D4762" s="2">
        <v>41.453315734863281</v>
      </c>
      <c r="E4762">
        <v>0.3622674275736435</v>
      </c>
      <c r="F4762">
        <f t="shared" si="74"/>
        <v>3.2126679955696571</v>
      </c>
    </row>
    <row r="4763" spans="1:6">
      <c r="A4763" s="2">
        <v>4762</v>
      </c>
      <c r="B4763" s="3">
        <v>1.9058819452766329E-4</v>
      </c>
      <c r="C4763" s="2">
        <v>3.2628355026245117</v>
      </c>
      <c r="D4763" s="2">
        <v>41.513641357421875</v>
      </c>
      <c r="E4763">
        <v>0.36226747617816835</v>
      </c>
      <c r="F4763">
        <f t="shared" si="74"/>
        <v>3.2119331019265309</v>
      </c>
    </row>
    <row r="4764" spans="1:6">
      <c r="A4764" s="2">
        <v>4763</v>
      </c>
      <c r="B4764" s="3">
        <v>2.7571220471145352E-6</v>
      </c>
      <c r="C4764" s="2">
        <v>3.2628355026245117</v>
      </c>
      <c r="D4764" s="2">
        <v>41.513641357421875</v>
      </c>
      <c r="E4764">
        <v>0.36226747688133842</v>
      </c>
      <c r="F4764">
        <f t="shared" si="74"/>
        <v>3.2106329081009846</v>
      </c>
    </row>
    <row r="4765" spans="1:6">
      <c r="A4765" s="2">
        <v>4764</v>
      </c>
      <c r="B4765" s="3">
        <v>1.9058819452766329E-4</v>
      </c>
      <c r="C4765" s="2">
        <v>3.263451099395752</v>
      </c>
      <c r="D4765" s="2">
        <v>41.439918518066406</v>
      </c>
      <c r="E4765">
        <v>0.3622675250117825</v>
      </c>
      <c r="F4765">
        <f t="shared" si="74"/>
        <v>3.2096593331317513</v>
      </c>
    </row>
    <row r="4766" spans="1:6">
      <c r="A4766" s="2">
        <v>4765</v>
      </c>
      <c r="B4766" s="3">
        <v>1.9058819452766329E-4</v>
      </c>
      <c r="C4766" s="2">
        <v>3.263451099395752</v>
      </c>
      <c r="D4766" s="2">
        <v>41.543807983398438</v>
      </c>
      <c r="E4766">
        <v>0.36226757362158768</v>
      </c>
      <c r="F4766">
        <f t="shared" si="74"/>
        <v>3.2091819704795372</v>
      </c>
    </row>
    <row r="4767" spans="1:6">
      <c r="A4767" s="2">
        <v>4766</v>
      </c>
      <c r="B4767" s="3">
        <v>1.9058819452766329E-4</v>
      </c>
      <c r="C4767" s="2">
        <v>3.263758659362793</v>
      </c>
      <c r="D4767" s="2">
        <v>41.483478546142578</v>
      </c>
      <c r="E4767">
        <v>0.36226762223165221</v>
      </c>
      <c r="F4767">
        <f t="shared" si="74"/>
        <v>3.2093955302725035</v>
      </c>
    </row>
    <row r="4768" spans="1:6">
      <c r="A4768" s="2">
        <v>4767</v>
      </c>
      <c r="B4768" s="3">
        <v>1.9058819452766329E-4</v>
      </c>
      <c r="C4768" s="2">
        <v>3.263758659362793</v>
      </c>
      <c r="D4768" s="2">
        <v>41.513641357421875</v>
      </c>
      <c r="E4768">
        <v>0.36226767036042884</v>
      </c>
      <c r="F4768">
        <f t="shared" si="74"/>
        <v>3.2112673058801766</v>
      </c>
    </row>
    <row r="4769" spans="1:6">
      <c r="A4769" s="2">
        <v>4768</v>
      </c>
      <c r="B4769" s="3">
        <v>3.7841926678083837E-4</v>
      </c>
      <c r="C4769" s="2">
        <v>3.2640664577484131</v>
      </c>
      <c r="D4769" s="2">
        <v>41.543807983398438</v>
      </c>
      <c r="E4769">
        <v>0.36226776592147503</v>
      </c>
      <c r="F4769">
        <f t="shared" si="74"/>
        <v>3.2143953089811363</v>
      </c>
    </row>
    <row r="4770" spans="1:6">
      <c r="A4770" s="2">
        <v>4769</v>
      </c>
      <c r="B4770" s="3">
        <v>-2.4390467442572117E-3</v>
      </c>
      <c r="C4770" s="2">
        <v>3.2640664577484131</v>
      </c>
      <c r="D4770" s="2">
        <v>41.439918518066406</v>
      </c>
      <c r="E4770">
        <v>0.36226714999820908</v>
      </c>
      <c r="F4770">
        <f t="shared" si="74"/>
        <v>3.2186727621117415</v>
      </c>
    </row>
    <row r="4771" spans="1:6">
      <c r="A4771" s="2">
        <v>4770</v>
      </c>
      <c r="B4771" s="3">
        <v>-0.58753281831741333</v>
      </c>
      <c r="C4771" s="2">
        <v>3.1741960048675537</v>
      </c>
      <c r="D4771" s="2">
        <v>41.483478546142578</v>
      </c>
      <c r="E4771">
        <v>0.36211878038336376</v>
      </c>
      <c r="F4771">
        <f t="shared" si="74"/>
        <v>3.223710230418614</v>
      </c>
    </row>
    <row r="4772" spans="1:6">
      <c r="A4772" s="2">
        <v>4771</v>
      </c>
      <c r="B4772" s="3">
        <v>-1.2039943933486938</v>
      </c>
      <c r="C4772" s="2">
        <v>3.0787856578826904</v>
      </c>
      <c r="D4772" s="2">
        <v>41.409748077392578</v>
      </c>
      <c r="E4772">
        <v>0.36181473437258216</v>
      </c>
      <c r="F4772">
        <f t="shared" si="74"/>
        <v>3.2258332554174931</v>
      </c>
    </row>
    <row r="4773" spans="1:6">
      <c r="A4773" s="2">
        <v>4772</v>
      </c>
      <c r="B4773" s="3">
        <v>-1.8801863193511963</v>
      </c>
      <c r="C4773" s="2">
        <v>2.9735262393951416</v>
      </c>
      <c r="D4773" s="2">
        <v>41.483478546142578</v>
      </c>
      <c r="E4773">
        <v>0.36133993399863951</v>
      </c>
      <c r="F4773">
        <f t="shared" si="74"/>
        <v>3.2242943802658393</v>
      </c>
    </row>
    <row r="4774" spans="1:6">
      <c r="A4774" s="2">
        <v>4773</v>
      </c>
      <c r="B4774" s="3">
        <v>-1.6797704696655273</v>
      </c>
      <c r="C4774" s="2">
        <v>3.0021493434906006</v>
      </c>
      <c r="D4774" s="2">
        <v>41.483478546142578</v>
      </c>
      <c r="E4774">
        <v>0.36091151401961863</v>
      </c>
      <c r="F4774">
        <f t="shared" si="74"/>
        <v>3.2184215175862216</v>
      </c>
    </row>
    <row r="4775" spans="1:6">
      <c r="A4775" s="2">
        <v>4774</v>
      </c>
      <c r="B4775" s="3">
        <v>-1.9158741235733032</v>
      </c>
      <c r="C4775" s="2">
        <v>2.9642930030822754</v>
      </c>
      <c r="D4775" s="2">
        <v>41.483478546142578</v>
      </c>
      <c r="E4775">
        <v>0.3604228661440444</v>
      </c>
      <c r="F4775">
        <f t="shared" si="74"/>
        <v>3.2122660023825511</v>
      </c>
    </row>
    <row r="4776" spans="1:6">
      <c r="A4776" s="2">
        <v>4775</v>
      </c>
      <c r="B4776" s="3">
        <v>-3.5524463653564453</v>
      </c>
      <c r="C4776" s="2">
        <v>2.7116091251373291</v>
      </c>
      <c r="D4776" s="2">
        <v>41.600761413574219</v>
      </c>
      <c r="E4776">
        <v>0.35952577854844414</v>
      </c>
      <c r="F4776">
        <f t="shared" si="74"/>
        <v>3.2050364114800276</v>
      </c>
    </row>
    <row r="4777" spans="1:6">
      <c r="A4777" s="2">
        <v>4776</v>
      </c>
      <c r="B4777" s="3">
        <v>-1.5926169157028198</v>
      </c>
      <c r="C4777" s="2">
        <v>3.008920431137085</v>
      </c>
      <c r="D4777" s="2">
        <v>41.587368011474609</v>
      </c>
      <c r="E4777">
        <v>0.35912360178552338</v>
      </c>
      <c r="F4777">
        <f t="shared" si="74"/>
        <v>3.1927316626723932</v>
      </c>
    </row>
    <row r="4778" spans="1:6">
      <c r="A4778" s="2">
        <v>4777</v>
      </c>
      <c r="B4778" s="3">
        <v>-1.8388634920120239</v>
      </c>
      <c r="C4778" s="2">
        <v>2.9707562923431396</v>
      </c>
      <c r="D4778" s="2">
        <v>41.557201385498047</v>
      </c>
      <c r="E4778">
        <v>0.35865923713381209</v>
      </c>
      <c r="F4778">
        <f t="shared" si="74"/>
        <v>3.1866452401998093</v>
      </c>
    </row>
    <row r="4779" spans="1:6">
      <c r="A4779" s="2">
        <v>4778</v>
      </c>
      <c r="B4779" s="3">
        <v>-3.3139009475708008</v>
      </c>
      <c r="C4779" s="2">
        <v>2.74300217628479</v>
      </c>
      <c r="D4779" s="2">
        <v>41.527042388916016</v>
      </c>
      <c r="E4779">
        <v>0.35782238121844423</v>
      </c>
      <c r="F4779">
        <f t="shared" si="74"/>
        <v>3.1801631061398252</v>
      </c>
    </row>
    <row r="4780" spans="1:6">
      <c r="A4780" s="2">
        <v>4779</v>
      </c>
      <c r="B4780" s="3">
        <v>-3.8454627990722656</v>
      </c>
      <c r="C4780" s="2">
        <v>2.6583640575408936</v>
      </c>
      <c r="D4780" s="2">
        <v>41.483478546142578</v>
      </c>
      <c r="E4780">
        <v>0.35684157221407042</v>
      </c>
      <c r="F4780">
        <f t="shared" si="74"/>
        <v>3.1693846741501166</v>
      </c>
    </row>
    <row r="4781" spans="1:6">
      <c r="A4781" s="2">
        <v>4780</v>
      </c>
      <c r="B4781" s="3">
        <v>-1.5897994041442871</v>
      </c>
      <c r="C4781" s="2">
        <v>3.0018415451049805</v>
      </c>
      <c r="D4781" s="2">
        <v>41.483478546142578</v>
      </c>
      <c r="E4781">
        <v>0.3564361091074294</v>
      </c>
      <c r="F4781">
        <f t="shared" si="74"/>
        <v>3.1568852152143205</v>
      </c>
    </row>
    <row r="4782" spans="1:6">
      <c r="A4782" s="2">
        <v>4781</v>
      </c>
      <c r="B4782" s="3">
        <v>-1.3708910904824734E-2</v>
      </c>
      <c r="C4782" s="2">
        <v>3.2437534332275391</v>
      </c>
      <c r="D4782" s="2">
        <v>41.453315734863281</v>
      </c>
      <c r="E4782">
        <v>0.35643264712930689</v>
      </c>
      <c r="F4782">
        <f t="shared" si="74"/>
        <v>3.151489715186917</v>
      </c>
    </row>
    <row r="4783" spans="1:6">
      <c r="A4783" s="2">
        <v>4782</v>
      </c>
      <c r="B4783" s="3">
        <v>4.3767396360635757E-2</v>
      </c>
      <c r="C4783" s="2">
        <v>3.2548332214355469</v>
      </c>
      <c r="D4783" s="2">
        <v>41.453315734863281</v>
      </c>
      <c r="E4783">
        <v>0.35644369957445554</v>
      </c>
      <c r="F4783">
        <f t="shared" si="74"/>
        <v>3.1511254115980498</v>
      </c>
    </row>
    <row r="4784" spans="1:6">
      <c r="A4784" s="2">
        <v>4783</v>
      </c>
      <c r="B4784" s="3">
        <v>6.7621946334838867E-2</v>
      </c>
      <c r="C4784" s="2">
        <v>3.2597577571868896</v>
      </c>
      <c r="D4784" s="2">
        <v>41.808509826660156</v>
      </c>
      <c r="E4784">
        <v>0.35646077604046111</v>
      </c>
      <c r="F4784">
        <f t="shared" si="74"/>
        <v>3.1524381686230094</v>
      </c>
    </row>
    <row r="4785" spans="1:6">
      <c r="A4785" s="2">
        <v>4784</v>
      </c>
      <c r="B4785" s="3">
        <v>0.37904587388038635</v>
      </c>
      <c r="C4785" s="2">
        <v>3.3083863258361816</v>
      </c>
      <c r="D4785" s="2">
        <v>41.674484252929688</v>
      </c>
      <c r="E4785">
        <v>0.35655745229656899</v>
      </c>
      <c r="F4785">
        <f t="shared" si="74"/>
        <v>3.1551893098013744</v>
      </c>
    </row>
    <row r="4786" spans="1:6">
      <c r="A4786" s="2">
        <v>4785</v>
      </c>
      <c r="B4786" s="3">
        <v>0.58603572845458984</v>
      </c>
      <c r="C4786" s="2">
        <v>3.3416259288787842</v>
      </c>
      <c r="D4786" s="2">
        <v>41.453315734863281</v>
      </c>
      <c r="E4786">
        <v>0.3567054424271896</v>
      </c>
      <c r="F4786">
        <f t="shared" si="74"/>
        <v>3.1600885975117587</v>
      </c>
    </row>
    <row r="4787" spans="1:6">
      <c r="A4787" s="2">
        <v>4786</v>
      </c>
      <c r="B4787" s="3">
        <v>0.58378171920776367</v>
      </c>
      <c r="C4787" s="2">
        <v>3.3428571224212646</v>
      </c>
      <c r="D4787" s="2">
        <v>41.630924224853516</v>
      </c>
      <c r="E4787">
        <v>0.3568528627910097</v>
      </c>
      <c r="F4787">
        <f t="shared" si="74"/>
        <v>3.1667905680987301</v>
      </c>
    </row>
    <row r="4788" spans="1:6">
      <c r="A4788" s="2">
        <v>4787</v>
      </c>
      <c r="B4788" s="3">
        <v>0.53945362567901611</v>
      </c>
      <c r="C4788" s="2">
        <v>3.3373172283172607</v>
      </c>
      <c r="D4788" s="2">
        <v>41.349414825439453</v>
      </c>
      <c r="E4788">
        <v>0.35698908939800422</v>
      </c>
      <c r="F4788">
        <f t="shared" ref="F4788:F4851" si="75">AVERAGE(C4739:C4787)</f>
        <v>3.173724943277787</v>
      </c>
    </row>
    <row r="4789" spans="1:6">
      <c r="A4789" s="2">
        <v>4788</v>
      </c>
      <c r="B4789" s="3">
        <v>0.63581091165542603</v>
      </c>
      <c r="C4789" s="2">
        <v>3.3533215522766113</v>
      </c>
      <c r="D4789" s="2">
        <v>41.379581451416016</v>
      </c>
      <c r="E4789">
        <v>0.35714964968689999</v>
      </c>
      <c r="F4789">
        <f t="shared" si="75"/>
        <v>3.1779270269432844</v>
      </c>
    </row>
    <row r="4790" spans="1:6">
      <c r="A4790" s="2">
        <v>4789</v>
      </c>
      <c r="B4790" s="3">
        <v>0.66605174541473389</v>
      </c>
      <c r="C4790" s="2">
        <v>3.3591692447662354</v>
      </c>
      <c r="D4790" s="2">
        <v>41.527042388916016</v>
      </c>
      <c r="E4790">
        <v>0.35731952796160604</v>
      </c>
      <c r="F4790">
        <f t="shared" si="75"/>
        <v>3.1805776673920301</v>
      </c>
    </row>
    <row r="4791" spans="1:6">
      <c r="A4791" s="2">
        <v>4790</v>
      </c>
      <c r="B4791" s="3">
        <v>0.44497457146644592</v>
      </c>
      <c r="C4791" s="2">
        <v>3.3265450000762939</v>
      </c>
      <c r="D4791" s="2">
        <v>41.483478546142578</v>
      </c>
      <c r="E4791">
        <v>0.35743301978348818</v>
      </c>
      <c r="F4791">
        <f t="shared" si="75"/>
        <v>3.1823552287354762</v>
      </c>
    </row>
    <row r="4792" spans="1:6">
      <c r="A4792" s="2">
        <v>4791</v>
      </c>
      <c r="B4792" s="3">
        <v>0.4060935378074646</v>
      </c>
      <c r="C4792" s="2">
        <v>3.32100510597229</v>
      </c>
      <c r="D4792" s="2">
        <v>41.453315734863281</v>
      </c>
      <c r="E4792">
        <v>0.35753557019628168</v>
      </c>
      <c r="F4792">
        <f t="shared" si="75"/>
        <v>3.1828325962533754</v>
      </c>
    </row>
    <row r="4793" spans="1:6">
      <c r="A4793" s="2">
        <v>4792</v>
      </c>
      <c r="B4793" s="3">
        <v>0.33978915214538574</v>
      </c>
      <c r="C4793" s="2">
        <v>3.3117718696594238</v>
      </c>
      <c r="D4793" s="2">
        <v>41.453315734863281</v>
      </c>
      <c r="E4793">
        <v>0.35762223627496392</v>
      </c>
      <c r="F4793">
        <f t="shared" si="75"/>
        <v>3.1828828441853427</v>
      </c>
    </row>
    <row r="4794" spans="1:6">
      <c r="A4794" s="2">
        <v>4793</v>
      </c>
      <c r="B4794" s="3">
        <v>0.18689467012882233</v>
      </c>
      <c r="C4794" s="2">
        <v>3.2886886596679688</v>
      </c>
      <c r="D4794" s="2">
        <v>41.527042388916016</v>
      </c>
      <c r="E4794">
        <v>0.35766990269673549</v>
      </c>
      <c r="F4794">
        <f t="shared" si="75"/>
        <v>3.1828388778530821</v>
      </c>
    </row>
    <row r="4795" spans="1:6">
      <c r="A4795" s="2">
        <v>4794</v>
      </c>
      <c r="B4795" s="3">
        <v>3.8883790373802185E-2</v>
      </c>
      <c r="C4795" s="2">
        <v>3.266528844833374</v>
      </c>
      <c r="D4795" s="2">
        <v>41.379581451416016</v>
      </c>
      <c r="E4795">
        <v>0.35767972191509823</v>
      </c>
      <c r="F4795">
        <f t="shared" si="75"/>
        <v>3.1825939149272684</v>
      </c>
    </row>
    <row r="4796" spans="1:6">
      <c r="A4796" s="2">
        <v>4795</v>
      </c>
      <c r="B4796" s="3">
        <v>1.9058819452766329E-4</v>
      </c>
      <c r="C4796" s="2">
        <v>3.260988712310791</v>
      </c>
      <c r="D4796" s="2">
        <v>41.496879577636719</v>
      </c>
      <c r="E4796">
        <v>0.35767977004372653</v>
      </c>
      <c r="F4796">
        <f t="shared" si="75"/>
        <v>3.1823552336011613</v>
      </c>
    </row>
    <row r="4797" spans="1:6">
      <c r="A4797" s="2">
        <v>4796</v>
      </c>
      <c r="B4797" s="3">
        <v>1.9058819452766329E-4</v>
      </c>
      <c r="C4797" s="2">
        <v>3.260988712310791</v>
      </c>
      <c r="D4797" s="2">
        <v>41.527042388916016</v>
      </c>
      <c r="E4797">
        <v>0.35767981817255878</v>
      </c>
      <c r="F4797">
        <f t="shared" si="75"/>
        <v>3.1822107665392818</v>
      </c>
    </row>
    <row r="4798" spans="1:6">
      <c r="A4798" s="2">
        <v>4797</v>
      </c>
      <c r="B4798" s="3">
        <v>1.9058819452766329E-4</v>
      </c>
      <c r="C4798" s="2">
        <v>3.2612965106964111</v>
      </c>
      <c r="D4798" s="2">
        <v>41.527042388916016</v>
      </c>
      <c r="E4798">
        <v>0.35767986630144655</v>
      </c>
      <c r="F4798">
        <f t="shared" si="75"/>
        <v>3.1821353922084885</v>
      </c>
    </row>
    <row r="4799" spans="1:6">
      <c r="A4799" s="2">
        <v>4798</v>
      </c>
      <c r="B4799" s="3">
        <v>1.9058819452766329E-4</v>
      </c>
      <c r="C4799" s="2">
        <v>3.2612965106964111</v>
      </c>
      <c r="D4799" s="2">
        <v>41.527042388916016</v>
      </c>
      <c r="E4799">
        <v>0.35767991443003788</v>
      </c>
      <c r="F4799">
        <f t="shared" si="75"/>
        <v>3.1844531322012144</v>
      </c>
    </row>
    <row r="4800" spans="1:6">
      <c r="A4800" s="2">
        <v>4799</v>
      </c>
      <c r="B4800" s="3">
        <v>3.7841926678083837E-4</v>
      </c>
      <c r="C4800" s="2">
        <v>3.2619121074676514</v>
      </c>
      <c r="D4800" s="2">
        <v>41.600761413574219</v>
      </c>
      <c r="E4800">
        <v>0.35768000999130489</v>
      </c>
      <c r="F4800">
        <f t="shared" si="75"/>
        <v>3.187681636031793</v>
      </c>
    </row>
    <row r="4801" spans="1:6">
      <c r="A4801" s="2">
        <v>4800</v>
      </c>
      <c r="B4801" s="3">
        <v>1.9058819452766329E-4</v>
      </c>
      <c r="C4801" s="2">
        <v>3.2619121074676514</v>
      </c>
      <c r="D4801" s="2">
        <v>41.483478546142578</v>
      </c>
      <c r="E4801">
        <v>0.35768005812011849</v>
      </c>
      <c r="F4801">
        <f t="shared" si="75"/>
        <v>3.1913560993817387</v>
      </c>
    </row>
    <row r="4802" spans="1:6">
      <c r="A4802" s="2">
        <v>4801</v>
      </c>
      <c r="B4802" s="3">
        <v>3.7841926678083837E-4</v>
      </c>
      <c r="C4802" s="2">
        <v>3.2619121074676514</v>
      </c>
      <c r="D4802" s="2">
        <v>41.570602416992188</v>
      </c>
      <c r="E4802">
        <v>0.35768015463674141</v>
      </c>
      <c r="F4802">
        <f t="shared" si="75"/>
        <v>3.1960669536979829</v>
      </c>
    </row>
    <row r="4803" spans="1:6">
      <c r="A4803" s="2">
        <v>4802</v>
      </c>
      <c r="B4803" s="3">
        <v>3.7841926678083837E-4</v>
      </c>
      <c r="C4803" s="2">
        <v>3.2619121074676514</v>
      </c>
      <c r="D4803" s="2">
        <v>41.570602416992188</v>
      </c>
      <c r="E4803">
        <v>0.35768015559206057</v>
      </c>
      <c r="F4803">
        <f t="shared" si="75"/>
        <v>3.2011986411347682</v>
      </c>
    </row>
    <row r="4804" spans="1:6">
      <c r="A4804" s="2">
        <v>4803</v>
      </c>
      <c r="B4804" s="3">
        <v>0</v>
      </c>
      <c r="C4804" s="2">
        <v>3.2619121074676514</v>
      </c>
      <c r="D4804" s="2">
        <v>41.600761413574219</v>
      </c>
      <c r="E4804">
        <v>0.35768015559206057</v>
      </c>
      <c r="F4804">
        <f t="shared" si="75"/>
        <v>3.2068391040879853</v>
      </c>
    </row>
    <row r="4805" spans="1:6">
      <c r="A4805" s="2">
        <v>4804</v>
      </c>
      <c r="B4805" s="3">
        <v>1.9058819452766329E-4</v>
      </c>
      <c r="C4805" s="2">
        <v>3.2622199058532715</v>
      </c>
      <c r="D4805" s="2">
        <v>41.453315734863281</v>
      </c>
      <c r="E4805">
        <v>0.35768020420266189</v>
      </c>
      <c r="F4805">
        <f t="shared" si="75"/>
        <v>3.2070526638809516</v>
      </c>
    </row>
    <row r="4806" spans="1:6">
      <c r="A4806" s="2">
        <v>4805</v>
      </c>
      <c r="B4806" s="3">
        <v>1.9058819452766329E-4</v>
      </c>
      <c r="C4806" s="2">
        <v>3.2625277042388916</v>
      </c>
      <c r="D4806" s="2">
        <v>41.496879577636719</v>
      </c>
      <c r="E4806">
        <v>0.35768025281028093</v>
      </c>
      <c r="F4806">
        <f t="shared" si="75"/>
        <v>3.2058089995870787</v>
      </c>
    </row>
    <row r="4807" spans="1:6">
      <c r="A4807" s="2">
        <v>4806</v>
      </c>
      <c r="B4807" s="3">
        <v>2.7571220471145352E-6</v>
      </c>
      <c r="C4807" s="2">
        <v>3.2625277042388916</v>
      </c>
      <c r="D4807" s="2">
        <v>41.570602416992188</v>
      </c>
      <c r="E4807">
        <v>0.35768025350652954</v>
      </c>
      <c r="F4807">
        <f t="shared" si="75"/>
        <v>3.2044962425621186</v>
      </c>
    </row>
    <row r="4808" spans="1:6">
      <c r="A4808" s="2">
        <v>4807</v>
      </c>
      <c r="B4808" s="3">
        <v>1.9058819452766329E-4</v>
      </c>
      <c r="C4808" s="2">
        <v>3.2625277042388916</v>
      </c>
      <c r="D4808" s="2">
        <v>41.600761413574219</v>
      </c>
      <c r="E4808">
        <v>0.35768030163523201</v>
      </c>
      <c r="F4808">
        <f t="shared" si="75"/>
        <v>3.2033970453301253</v>
      </c>
    </row>
    <row r="4809" spans="1:6">
      <c r="A4809" s="2">
        <v>4808</v>
      </c>
      <c r="B4809" s="3">
        <v>1.9058819452766329E-4</v>
      </c>
      <c r="C4809" s="2">
        <v>3.2628355026245117</v>
      </c>
      <c r="D4809" s="2">
        <v>41.527042388916016</v>
      </c>
      <c r="E4809">
        <v>0.3576803497638974</v>
      </c>
      <c r="F4809">
        <f t="shared" si="75"/>
        <v>3.2026621516869991</v>
      </c>
    </row>
    <row r="4810" spans="1:6">
      <c r="A4810" s="2">
        <v>4809</v>
      </c>
      <c r="B4810" s="3">
        <v>1.9058819452766329E-4</v>
      </c>
      <c r="C4810" s="2">
        <v>3.2631433010101318</v>
      </c>
      <c r="D4810" s="2">
        <v>41.674484252929688</v>
      </c>
      <c r="E4810">
        <v>0.35768039789271111</v>
      </c>
      <c r="F4810">
        <f t="shared" si="75"/>
        <v>3.2022413185664584</v>
      </c>
    </row>
    <row r="4811" spans="1:6">
      <c r="A4811" s="2">
        <v>4810</v>
      </c>
      <c r="B4811" s="3">
        <v>-7.5104855932295322E-3</v>
      </c>
      <c r="C4811" s="2">
        <v>3.2619121074676514</v>
      </c>
      <c r="D4811" s="2">
        <v>41.527042388916016</v>
      </c>
      <c r="E4811">
        <v>0.35767850120687528</v>
      </c>
      <c r="F4811">
        <f t="shared" si="75"/>
        <v>3.2021156963036983</v>
      </c>
    </row>
    <row r="4812" spans="1:6">
      <c r="A4812" s="2">
        <v>4811</v>
      </c>
      <c r="B4812" s="3">
        <v>-9.3887960538268089E-3</v>
      </c>
      <c r="C4812" s="2">
        <v>3.2616043090820313</v>
      </c>
      <c r="D4812" s="2">
        <v>41.379581451416016</v>
      </c>
      <c r="E4812">
        <v>0.35767610668895655</v>
      </c>
      <c r="F4812">
        <f t="shared" si="75"/>
        <v>3.2021031331042855</v>
      </c>
    </row>
    <row r="4813" spans="1:6">
      <c r="A4813" s="2">
        <v>4812</v>
      </c>
      <c r="B4813" s="3">
        <v>-2.0095167681574821E-2</v>
      </c>
      <c r="C4813" s="2">
        <v>3.2600655555725098</v>
      </c>
      <c r="D4813" s="2">
        <v>41.600761413574219</v>
      </c>
      <c r="E4813">
        <v>0.35767103209891882</v>
      </c>
      <c r="F4813">
        <f t="shared" si="75"/>
        <v>3.2020780067054595</v>
      </c>
    </row>
    <row r="4814" spans="1:6">
      <c r="A4814" s="2">
        <v>4813</v>
      </c>
      <c r="B4814" s="3">
        <v>-0.3938789963722229</v>
      </c>
      <c r="C4814" s="2">
        <v>3.2040503025054932</v>
      </c>
      <c r="D4814" s="2">
        <v>41.570602416992188</v>
      </c>
      <c r="E4814">
        <v>0.35757057374160872</v>
      </c>
      <c r="F4814">
        <f t="shared" si="75"/>
        <v>3.2020214771737856</v>
      </c>
    </row>
    <row r="4815" spans="1:6">
      <c r="A4815" s="2">
        <v>4814</v>
      </c>
      <c r="B4815" s="3">
        <v>-1.6410772800445557</v>
      </c>
      <c r="C4815" s="2">
        <v>3.0138449668884277</v>
      </c>
      <c r="D4815" s="2">
        <v>41.453315734863281</v>
      </c>
      <c r="E4815">
        <v>0.35715614624819636</v>
      </c>
      <c r="F4815">
        <f t="shared" si="75"/>
        <v>3.2008092160127601</v>
      </c>
    </row>
    <row r="4816" spans="1:6">
      <c r="A4816" s="2">
        <v>4815</v>
      </c>
      <c r="B4816" s="3">
        <v>-2.0389034748077393</v>
      </c>
      <c r="C4816" s="2">
        <v>2.9504430294036865</v>
      </c>
      <c r="D4816" s="2">
        <v>41.570602416992188</v>
      </c>
      <c r="E4816">
        <v>0.35663606575433504</v>
      </c>
      <c r="F4816">
        <f t="shared" si="75"/>
        <v>3.1957152133085289</v>
      </c>
    </row>
    <row r="4817" spans="1:6">
      <c r="A4817" s="2">
        <v>4816</v>
      </c>
      <c r="B4817" s="3">
        <v>-2.0402183532714844</v>
      </c>
      <c r="C4817" s="2">
        <v>2.9473652839660645</v>
      </c>
      <c r="D4817" s="2">
        <v>41.527042388916016</v>
      </c>
      <c r="E4817">
        <v>0.35611575359177039</v>
      </c>
      <c r="F4817">
        <f t="shared" si="75"/>
        <v>3.1893210167787513</v>
      </c>
    </row>
    <row r="4818" spans="1:6">
      <c r="A4818" s="2">
        <v>4817</v>
      </c>
      <c r="B4818" s="3">
        <v>4.9965821206569672E-2</v>
      </c>
      <c r="C4818" s="2">
        <v>3.2616043090820313</v>
      </c>
      <c r="D4818" s="2">
        <v>41.644325256347656</v>
      </c>
      <c r="E4818">
        <v>0.35612849731348761</v>
      </c>
      <c r="F4818">
        <f t="shared" si="75"/>
        <v>3.1828640091175937</v>
      </c>
    </row>
    <row r="4819" spans="1:6">
      <c r="A4819" s="2">
        <v>4818</v>
      </c>
      <c r="B4819" s="3">
        <v>-1.5176723003387451</v>
      </c>
      <c r="C4819" s="2">
        <v>3.0267715454101563</v>
      </c>
      <c r="D4819" s="2">
        <v>41.423152923583984</v>
      </c>
      <c r="E4819">
        <v>0.35574524289665699</v>
      </c>
      <c r="F4819">
        <f t="shared" si="75"/>
        <v>3.1828137611856264</v>
      </c>
    </row>
    <row r="4820" spans="1:6">
      <c r="A4820" s="2">
        <v>4819</v>
      </c>
      <c r="B4820" s="3">
        <v>-1.9684668779373169</v>
      </c>
      <c r="C4820" s="2">
        <v>2.9562907218933105</v>
      </c>
      <c r="D4820" s="2">
        <v>41.496879577636719</v>
      </c>
      <c r="E4820">
        <v>0.35524807933183378</v>
      </c>
      <c r="F4820">
        <f t="shared" si="75"/>
        <v>3.1779710078726011</v>
      </c>
    </row>
    <row r="4821" spans="1:6">
      <c r="A4821" s="2">
        <v>4820</v>
      </c>
      <c r="B4821" s="3">
        <v>-1.3114337921142578</v>
      </c>
      <c r="C4821" s="2">
        <v>3.0529325008392334</v>
      </c>
      <c r="D4821" s="2">
        <v>41.644325256347656</v>
      </c>
      <c r="E4821">
        <v>0.35491364334431108</v>
      </c>
      <c r="F4821">
        <f t="shared" si="75"/>
        <v>3.17352396128129</v>
      </c>
    </row>
    <row r="4822" spans="1:6">
      <c r="A4822" s="2">
        <v>4821</v>
      </c>
      <c r="B4822" s="3">
        <v>-1.176758885383606</v>
      </c>
      <c r="C4822" s="2">
        <v>3.0732455253601074</v>
      </c>
      <c r="D4822" s="2">
        <v>41.600761413574219</v>
      </c>
      <c r="E4822">
        <v>0.35461647903534554</v>
      </c>
      <c r="F4822">
        <f t="shared" si="75"/>
        <v>3.1729963458314234</v>
      </c>
    </row>
    <row r="4823" spans="1:6">
      <c r="A4823" s="2">
        <v>4822</v>
      </c>
      <c r="B4823" s="3">
        <v>-1.2440024614334106</v>
      </c>
      <c r="C4823" s="2">
        <v>3.0624735355377197</v>
      </c>
      <c r="D4823" s="2">
        <v>41.570602416992188</v>
      </c>
      <c r="E4823">
        <v>0.35429919433972057</v>
      </c>
      <c r="F4823">
        <f t="shared" si="75"/>
        <v>3.175031433300096</v>
      </c>
    </row>
    <row r="4824" spans="1:6">
      <c r="A4824" s="2">
        <v>4823</v>
      </c>
      <c r="B4824" s="3">
        <v>-1.0659385919570923</v>
      </c>
      <c r="C4824" s="2">
        <v>3.0889420509338379</v>
      </c>
      <c r="D4824" s="2">
        <v>41.527042388916016</v>
      </c>
      <c r="E4824">
        <v>0.3540300156479248</v>
      </c>
      <c r="F4824">
        <f t="shared" si="75"/>
        <v>3.1762625392602413</v>
      </c>
    </row>
    <row r="4825" spans="1:6">
      <c r="A4825" s="2">
        <v>4824</v>
      </c>
      <c r="B4825" s="3">
        <v>-1.6266143321990967</v>
      </c>
      <c r="C4825" s="2">
        <v>3.0033805370330811</v>
      </c>
      <c r="D4825" s="2">
        <v>41.570602416992188</v>
      </c>
      <c r="E4825">
        <v>0.35361925302978536</v>
      </c>
      <c r="F4825">
        <f t="shared" si="75"/>
        <v>3.178806397379661</v>
      </c>
    </row>
    <row r="4826" spans="1:6">
      <c r="A4826" s="2">
        <v>4825</v>
      </c>
      <c r="B4826" s="3">
        <v>-1.2494494915008545</v>
      </c>
      <c r="C4826" s="2">
        <v>3.0590879917144775</v>
      </c>
      <c r="D4826" s="2">
        <v>41.496879577636719</v>
      </c>
      <c r="E4826">
        <v>0.35330373098735057</v>
      </c>
      <c r="F4826">
        <f t="shared" si="75"/>
        <v>3.1847609159897785</v>
      </c>
    </row>
    <row r="4827" spans="1:6">
      <c r="A4827" s="2">
        <v>4826</v>
      </c>
      <c r="B4827" s="3">
        <v>-0.49249032139778137</v>
      </c>
      <c r="C4827" s="2">
        <v>3.1741960048675537</v>
      </c>
      <c r="D4827" s="2">
        <v>41.644325256347656</v>
      </c>
      <c r="E4827">
        <v>0.35317811915513753</v>
      </c>
      <c r="F4827">
        <f t="shared" si="75"/>
        <v>3.1857847437566642</v>
      </c>
    </row>
    <row r="4828" spans="1:6">
      <c r="A4828" s="2">
        <v>4827</v>
      </c>
      <c r="B4828" s="3">
        <v>8.7719865143299103E-2</v>
      </c>
      <c r="C4828" s="2">
        <v>3.2631433010101318</v>
      </c>
      <c r="D4828" s="2">
        <v>41.423152923583984</v>
      </c>
      <c r="E4828">
        <v>0.35320027066181658</v>
      </c>
      <c r="F4828">
        <f t="shared" si="75"/>
        <v>3.1899365746245092</v>
      </c>
    </row>
    <row r="4829" spans="1:6">
      <c r="A4829" s="2">
        <v>4828</v>
      </c>
      <c r="B4829" s="3">
        <v>8.7907701730728149E-2</v>
      </c>
      <c r="C4829" s="2">
        <v>3.2646820545196533</v>
      </c>
      <c r="D4829" s="2">
        <v>41.570602416992188</v>
      </c>
      <c r="E4829">
        <v>0.35322269105493598</v>
      </c>
      <c r="F4829">
        <f t="shared" si="75"/>
        <v>3.2005516996189041</v>
      </c>
    </row>
    <row r="4830" spans="1:6">
      <c r="A4830" s="2">
        <v>4829</v>
      </c>
      <c r="B4830" s="3">
        <v>0.36627334356307983</v>
      </c>
      <c r="C4830" s="2">
        <v>3.3080785274505615</v>
      </c>
      <c r="D4830" s="2">
        <v>41.570602416992188</v>
      </c>
      <c r="E4830">
        <v>0.35331518759928071</v>
      </c>
      <c r="F4830">
        <f t="shared" si="75"/>
        <v>3.21292553629194</v>
      </c>
    </row>
    <row r="4831" spans="1:6">
      <c r="A4831" s="2">
        <v>4830</v>
      </c>
      <c r="B4831" s="3">
        <v>0.13899774849414825</v>
      </c>
      <c r="C4831" s="2">
        <v>3.275146484375</v>
      </c>
      <c r="D4831" s="2">
        <v>41.527042388916016</v>
      </c>
      <c r="E4831">
        <v>0.35335028814891778</v>
      </c>
      <c r="F4831">
        <f t="shared" si="75"/>
        <v>3.2191752706255232</v>
      </c>
    </row>
    <row r="4832" spans="1:6">
      <c r="A4832" s="2">
        <v>4831</v>
      </c>
      <c r="B4832" s="3">
        <v>8.3775416016578674E-2</v>
      </c>
      <c r="C4832" s="2">
        <v>3.2674520015716553</v>
      </c>
      <c r="D4832" s="2">
        <v>41.674484252929688</v>
      </c>
      <c r="E4832">
        <v>0.3533714438664739</v>
      </c>
      <c r="F4832">
        <f t="shared" si="75"/>
        <v>3.2198159451387367</v>
      </c>
    </row>
    <row r="4833" spans="1:6">
      <c r="A4833" s="2">
        <v>4832</v>
      </c>
      <c r="B4833" s="3">
        <v>-0.18482302129268646</v>
      </c>
      <c r="C4833" s="2">
        <v>3.2271335124969482</v>
      </c>
      <c r="D4833" s="2">
        <v>41.570602416992188</v>
      </c>
      <c r="E4833">
        <v>0.35332477086530578</v>
      </c>
      <c r="F4833">
        <f t="shared" si="75"/>
        <v>3.2200734712639631</v>
      </c>
    </row>
    <row r="4834" spans="1:6">
      <c r="A4834" s="2">
        <v>4833</v>
      </c>
      <c r="B4834" s="3">
        <v>-0.64632397890090942</v>
      </c>
      <c r="C4834" s="2">
        <v>3.1572682857513428</v>
      </c>
      <c r="D4834" s="2">
        <v>41.570602416992188</v>
      </c>
      <c r="E4834">
        <v>0.35315992634631876</v>
      </c>
      <c r="F4834">
        <f t="shared" si="75"/>
        <v>3.2194076703519237</v>
      </c>
    </row>
    <row r="4835" spans="1:6">
      <c r="A4835" s="2">
        <v>4834</v>
      </c>
      <c r="B4835" s="3">
        <v>1.221177726984024E-2</v>
      </c>
      <c r="C4835" s="2">
        <v>3.2563722133636475</v>
      </c>
      <c r="D4835" s="2">
        <v>41.466716766357422</v>
      </c>
      <c r="E4835">
        <v>0.35316301019849838</v>
      </c>
      <c r="F4835">
        <f t="shared" si="75"/>
        <v>3.2163236287175394</v>
      </c>
    </row>
    <row r="4836" spans="1:6">
      <c r="A4836" s="2">
        <v>4835</v>
      </c>
      <c r="B4836" s="3">
        <v>-0.18839180469512939</v>
      </c>
      <c r="C4836" s="2">
        <v>3.226517915725708</v>
      </c>
      <c r="D4836" s="2">
        <v>41.496879577636719</v>
      </c>
      <c r="E4836">
        <v>0.3531149604576479</v>
      </c>
      <c r="F4836">
        <f t="shared" si="75"/>
        <v>3.2145837569723326</v>
      </c>
    </row>
    <row r="4837" spans="1:6">
      <c r="A4837" s="2">
        <v>4836</v>
      </c>
      <c r="B4837" s="3">
        <v>0.33546903729438782</v>
      </c>
      <c r="C4837" s="2">
        <v>3.3062317371368408</v>
      </c>
      <c r="D4837" s="2">
        <v>41.644325256347656</v>
      </c>
      <c r="E4837">
        <v>0.35320052276325875</v>
      </c>
      <c r="F4837">
        <f t="shared" si="75"/>
        <v>3.2122094874479332</v>
      </c>
    </row>
    <row r="4838" spans="1:6">
      <c r="A4838" s="2">
        <v>4837</v>
      </c>
      <c r="B4838" s="3">
        <v>0.58528435230255127</v>
      </c>
      <c r="C4838" s="2">
        <v>3.3453192710876465</v>
      </c>
      <c r="D4838" s="2">
        <v>41.570602416992188</v>
      </c>
      <c r="E4838">
        <v>0.35334832298005769</v>
      </c>
      <c r="F4838">
        <f t="shared" si="75"/>
        <v>3.2115750896687412</v>
      </c>
    </row>
    <row r="4839" spans="1:6">
      <c r="A4839" s="2">
        <v>4838</v>
      </c>
      <c r="B4839" s="3">
        <v>0.56706476211547852</v>
      </c>
      <c r="C4839" s="2">
        <v>3.3440883159637451</v>
      </c>
      <c r="D4839" s="2">
        <v>41.644325256347656</v>
      </c>
      <c r="E4839">
        <v>0.35349152225481839</v>
      </c>
      <c r="F4839">
        <f t="shared" si="75"/>
        <v>3.2114117778077418</v>
      </c>
    </row>
    <row r="4840" spans="1:6">
      <c r="A4840" s="2">
        <v>4839</v>
      </c>
      <c r="B4840" s="3">
        <v>0.52254879474639893</v>
      </c>
      <c r="C4840" s="2">
        <v>3.338240385055542</v>
      </c>
      <c r="D4840" s="2">
        <v>41.496879577636719</v>
      </c>
      <c r="E4840">
        <v>0.35362347978313913</v>
      </c>
      <c r="F4840">
        <f t="shared" si="75"/>
        <v>3.2111040037505481</v>
      </c>
    </row>
    <row r="4841" spans="1:6">
      <c r="A4841" s="2">
        <v>4840</v>
      </c>
      <c r="B4841" s="3">
        <v>0.38223898410797119</v>
      </c>
      <c r="C4841" s="2">
        <v>3.317927360534668</v>
      </c>
      <c r="D4841" s="2">
        <v>41.644325256347656</v>
      </c>
      <c r="E4841">
        <v>0.35372000581955632</v>
      </c>
      <c r="F4841">
        <f t="shared" si="75"/>
        <v>3.2113426850766551</v>
      </c>
    </row>
    <row r="4842" spans="1:6">
      <c r="A4842" s="2">
        <v>4841</v>
      </c>
      <c r="B4842" s="3">
        <v>0.29771500825881958</v>
      </c>
      <c r="C4842" s="2">
        <v>3.3059239387512207</v>
      </c>
      <c r="D4842" s="2">
        <v>41.644325256347656</v>
      </c>
      <c r="E4842">
        <v>0.35379593859518965</v>
      </c>
      <c r="F4842">
        <f t="shared" si="75"/>
        <v>3.211279873945275</v>
      </c>
    </row>
    <row r="4843" spans="1:6">
      <c r="A4843" s="2">
        <v>4842</v>
      </c>
      <c r="B4843" s="3">
        <v>0.14745014905929565</v>
      </c>
      <c r="C4843" s="2">
        <v>3.2834563255310059</v>
      </c>
      <c r="D4843" s="2">
        <v>41.718036651611328</v>
      </c>
      <c r="E4843">
        <v>0.35383317385399804</v>
      </c>
      <c r="F4843">
        <f t="shared" si="75"/>
        <v>3.2111605284165363</v>
      </c>
    </row>
    <row r="4844" spans="1:6">
      <c r="A4844" s="2">
        <v>4843</v>
      </c>
      <c r="B4844" s="3">
        <v>2.4608626961708069E-2</v>
      </c>
      <c r="C4844" s="2">
        <v>3.2646820545196533</v>
      </c>
      <c r="D4844" s="2">
        <v>41.570602416992188</v>
      </c>
      <c r="E4844">
        <v>0.35383938818244287</v>
      </c>
      <c r="F4844">
        <f t="shared" si="75"/>
        <v>3.2110537460872104</v>
      </c>
    </row>
    <row r="4845" spans="1:6">
      <c r="A4845" s="2">
        <v>4844</v>
      </c>
      <c r="B4845" s="3">
        <v>1.9058819452766329E-4</v>
      </c>
      <c r="C4845" s="2">
        <v>3.2612965106964111</v>
      </c>
      <c r="D4845" s="2">
        <v>41.540443420410156</v>
      </c>
      <c r="E4845">
        <v>0.35383943631110826</v>
      </c>
      <c r="F4845">
        <f t="shared" si="75"/>
        <v>3.2110160564889711</v>
      </c>
    </row>
    <row r="4846" spans="1:6">
      <c r="A4846" s="2">
        <v>4845</v>
      </c>
      <c r="B4846" s="3">
        <v>1.9058819452766329E-4</v>
      </c>
      <c r="C4846" s="2">
        <v>3.2612965106964111</v>
      </c>
      <c r="D4846" s="2">
        <v>41.644325256347656</v>
      </c>
      <c r="E4846">
        <v>0.35383948443982927</v>
      </c>
      <c r="F4846">
        <f t="shared" si="75"/>
        <v>3.2110223380886778</v>
      </c>
    </row>
    <row r="4847" spans="1:6">
      <c r="A4847" s="2">
        <v>4846</v>
      </c>
      <c r="B4847" s="3">
        <v>1.9058819452766329E-4</v>
      </c>
      <c r="C4847" s="2">
        <v>3.2612965106964111</v>
      </c>
      <c r="D4847" s="2">
        <v>41.644325256347656</v>
      </c>
      <c r="E4847">
        <v>0.35383953257042156</v>
      </c>
      <c r="F4847">
        <f t="shared" si="75"/>
        <v>3.2110286196883844</v>
      </c>
    </row>
    <row r="4848" spans="1:6">
      <c r="A4848" s="2">
        <v>4847</v>
      </c>
      <c r="B4848" s="3">
        <v>1.9058819452766329E-4</v>
      </c>
      <c r="C4848" s="2">
        <v>3.2616043090820313</v>
      </c>
      <c r="D4848" s="2">
        <v>41.644325256347656</v>
      </c>
      <c r="E4848">
        <v>0.35383958117809611</v>
      </c>
      <c r="F4848">
        <f t="shared" si="75"/>
        <v>3.2110286196883844</v>
      </c>
    </row>
    <row r="4849" spans="1:6">
      <c r="A4849" s="2">
        <v>4848</v>
      </c>
      <c r="B4849" s="3">
        <v>2.7571220471145352E-6</v>
      </c>
      <c r="C4849" s="2">
        <v>3.2612965106964111</v>
      </c>
      <c r="D4849" s="2">
        <v>41.644325256347656</v>
      </c>
      <c r="E4849">
        <v>0.3538395818743536</v>
      </c>
      <c r="F4849">
        <f t="shared" si="75"/>
        <v>3.211034901288091</v>
      </c>
    </row>
    <row r="4850" spans="1:6">
      <c r="A4850" s="2">
        <v>4849</v>
      </c>
      <c r="B4850" s="3">
        <v>3.7841926678083837E-4</v>
      </c>
      <c r="C4850" s="2">
        <v>3.2619121074676514</v>
      </c>
      <c r="D4850" s="2">
        <v>41.614166259765625</v>
      </c>
      <c r="E4850">
        <v>0.3538396774354734</v>
      </c>
      <c r="F4850">
        <f t="shared" si="75"/>
        <v>3.2110223380886778</v>
      </c>
    </row>
    <row r="4851" spans="1:6">
      <c r="A4851" s="2">
        <v>4850</v>
      </c>
      <c r="B4851" s="3">
        <v>3.7841926678083837E-4</v>
      </c>
      <c r="C4851" s="2">
        <v>3.2616043090820313</v>
      </c>
      <c r="D4851" s="2">
        <v>41.614166259765625</v>
      </c>
      <c r="E4851">
        <v>0.35383977299663005</v>
      </c>
      <c r="F4851">
        <f t="shared" si="75"/>
        <v>3.2110223380886778</v>
      </c>
    </row>
    <row r="4852" spans="1:6">
      <c r="A4852" s="2">
        <v>4851</v>
      </c>
      <c r="B4852" s="3">
        <v>2.7571220471145352E-6</v>
      </c>
      <c r="C4852" s="2">
        <v>3.2616043090820313</v>
      </c>
      <c r="D4852" s="2">
        <v>41.644325256347656</v>
      </c>
      <c r="E4852">
        <v>0.35383977369287467</v>
      </c>
      <c r="F4852">
        <f t="shared" ref="F4852:F4915" si="76">AVERAGE(C4803:C4851)</f>
        <v>3.2110160564889711</v>
      </c>
    </row>
    <row r="4853" spans="1:6">
      <c r="A4853" s="2">
        <v>4852</v>
      </c>
      <c r="B4853" s="3">
        <v>-1.1642768979072571E-2</v>
      </c>
      <c r="C4853" s="2">
        <v>3.2603733539581299</v>
      </c>
      <c r="D4853" s="2">
        <v>41.540443420410156</v>
      </c>
      <c r="E4853">
        <v>0.35383683338352101</v>
      </c>
      <c r="F4853">
        <f t="shared" si="76"/>
        <v>3.211009774889265</v>
      </c>
    </row>
    <row r="4854" spans="1:6">
      <c r="A4854" s="2">
        <v>4853</v>
      </c>
      <c r="B4854" s="3">
        <v>-1.1519652605056763</v>
      </c>
      <c r="C4854" s="2">
        <v>3.0867877006530762</v>
      </c>
      <c r="D4854" s="2">
        <v>41.540443420410156</v>
      </c>
      <c r="E4854">
        <v>0.35354304979055473</v>
      </c>
      <c r="F4854">
        <f t="shared" si="76"/>
        <v>3.2109783717564175</v>
      </c>
    </row>
    <row r="4855" spans="1:6">
      <c r="A4855" s="2">
        <v>4854</v>
      </c>
      <c r="B4855" s="3">
        <v>-1.2838226556777954</v>
      </c>
      <c r="C4855" s="2">
        <v>3.0646278858184814</v>
      </c>
      <c r="D4855" s="2">
        <v>41.644325256347656</v>
      </c>
      <c r="E4855">
        <v>0.35321884353882582</v>
      </c>
      <c r="F4855">
        <f t="shared" si="76"/>
        <v>3.2073981226706993</v>
      </c>
    </row>
    <row r="4856" spans="1:6">
      <c r="A4856" s="2">
        <v>4855</v>
      </c>
      <c r="B4856" s="3">
        <v>-0.93614733219146729</v>
      </c>
      <c r="C4856" s="2">
        <v>3.1157186031341553</v>
      </c>
      <c r="D4856" s="2">
        <v>41.570602416992188</v>
      </c>
      <c r="E4856">
        <v>0.35298244078626195</v>
      </c>
      <c r="F4856">
        <f t="shared" si="76"/>
        <v>3.2033593508662008</v>
      </c>
    </row>
    <row r="4857" spans="1:6">
      <c r="A4857" s="2">
        <v>4856</v>
      </c>
      <c r="B4857" s="3">
        <v>-1.3717275857925415</v>
      </c>
      <c r="C4857" s="2">
        <v>3.048931360244751</v>
      </c>
      <c r="D4857" s="2">
        <v>41.644325256347656</v>
      </c>
      <c r="E4857">
        <v>0.3526325720050324</v>
      </c>
      <c r="F4857">
        <f t="shared" si="76"/>
        <v>3.2003632467620227</v>
      </c>
    </row>
    <row r="4858" spans="1:6">
      <c r="A4858" s="2">
        <v>4857</v>
      </c>
      <c r="B4858" s="3">
        <v>-2.0828559398651123</v>
      </c>
      <c r="C4858" s="2">
        <v>2.9393632411956787</v>
      </c>
      <c r="D4858" s="2">
        <v>41.614166259765625</v>
      </c>
      <c r="E4858">
        <v>0.35210659322087889</v>
      </c>
      <c r="F4858">
        <f t="shared" si="76"/>
        <v>3.1960041377009176</v>
      </c>
    </row>
    <row r="4859" spans="1:6">
      <c r="A4859" s="2">
        <v>4858</v>
      </c>
      <c r="B4859" s="3">
        <v>-2.048670768737793</v>
      </c>
      <c r="C4859" s="2">
        <v>2.9418253898620605</v>
      </c>
      <c r="D4859" s="2">
        <v>41.570602416992188</v>
      </c>
      <c r="E4859">
        <v>0.35158922304096996</v>
      </c>
      <c r="F4859">
        <f t="shared" si="76"/>
        <v>3.1894026629778804</v>
      </c>
    </row>
    <row r="4860" spans="1:6">
      <c r="A4860" s="2">
        <v>4859</v>
      </c>
      <c r="B4860" s="3">
        <v>-1.3273993730545044</v>
      </c>
      <c r="C4860" s="2">
        <v>3.0495469570159912</v>
      </c>
      <c r="D4860" s="2">
        <v>41.718036651611328</v>
      </c>
      <c r="E4860">
        <v>0.35125068190308673</v>
      </c>
      <c r="F4860">
        <f t="shared" si="76"/>
        <v>3.1828451545871035</v>
      </c>
    </row>
    <row r="4861" spans="1:6">
      <c r="A4861" s="2">
        <v>4860</v>
      </c>
      <c r="B4861" s="3">
        <v>-2.0114800930023193</v>
      </c>
      <c r="C4861" s="2">
        <v>2.9452109336853027</v>
      </c>
      <c r="D4861" s="2">
        <v>41.644325256347656</v>
      </c>
      <c r="E4861">
        <v>0.35074273160249081</v>
      </c>
      <c r="F4861">
        <f t="shared" si="76"/>
        <v>3.1785111719248245</v>
      </c>
    </row>
    <row r="4862" spans="1:6">
      <c r="A4862" s="2">
        <v>4861</v>
      </c>
      <c r="B4862" s="3">
        <v>-2.336991548538208</v>
      </c>
      <c r="C4862" s="2">
        <v>2.8938124179840088</v>
      </c>
      <c r="D4862" s="2">
        <v>41.644325256347656</v>
      </c>
      <c r="E4862">
        <v>0.35015255859444405</v>
      </c>
      <c r="F4862">
        <f t="shared" si="76"/>
        <v>3.1720541642636668</v>
      </c>
    </row>
    <row r="4863" spans="1:6">
      <c r="A4863" s="2">
        <v>4862</v>
      </c>
      <c r="B4863" s="3">
        <v>-2.2778246402740479</v>
      </c>
      <c r="C4863" s="2">
        <v>2.9005835056304932</v>
      </c>
      <c r="D4863" s="2">
        <v>41.570602416992188</v>
      </c>
      <c r="E4863">
        <v>0.34957160995006142</v>
      </c>
      <c r="F4863">
        <f t="shared" si="76"/>
        <v>3.1645796104353301</v>
      </c>
    </row>
    <row r="4864" spans="1:6">
      <c r="A4864" s="2">
        <v>4863</v>
      </c>
      <c r="B4864" s="3">
        <v>-1.8031755685806274</v>
      </c>
      <c r="C4864" s="2">
        <v>2.9710640907287598</v>
      </c>
      <c r="D4864" s="2">
        <v>41.687877655029297</v>
      </c>
      <c r="E4864">
        <v>0.34911625504677224</v>
      </c>
      <c r="F4864">
        <f t="shared" si="76"/>
        <v>3.1583864104991055</v>
      </c>
    </row>
    <row r="4865" spans="1:6">
      <c r="A4865" s="2">
        <v>4864</v>
      </c>
      <c r="B4865" s="3">
        <v>-1.1688699722290039</v>
      </c>
      <c r="C4865" s="2">
        <v>3.0667822360992432</v>
      </c>
      <c r="D4865" s="2">
        <v>41.644325256347656</v>
      </c>
      <c r="E4865">
        <v>0.34881812311967209</v>
      </c>
      <c r="F4865">
        <f t="shared" si="76"/>
        <v>3.1575133313938064</v>
      </c>
    </row>
    <row r="4866" spans="1:6">
      <c r="A4866" s="2">
        <v>4865</v>
      </c>
      <c r="B4866" s="3">
        <v>-1.6570429801940918</v>
      </c>
      <c r="C4866" s="2">
        <v>2.9932239055633545</v>
      </c>
      <c r="D4866" s="2">
        <v>41.718036651611328</v>
      </c>
      <c r="E4866">
        <v>0.34839550535066621</v>
      </c>
      <c r="F4866">
        <f t="shared" si="76"/>
        <v>3.1598876009182053</v>
      </c>
    </row>
    <row r="4867" spans="1:6">
      <c r="A4867" s="2">
        <v>4866</v>
      </c>
      <c r="B4867" s="3">
        <v>-1.5753364562988281</v>
      </c>
      <c r="C4867" s="2">
        <v>3.0039961338043213</v>
      </c>
      <c r="D4867" s="2">
        <v>41.644325256347656</v>
      </c>
      <c r="E4867">
        <v>0.34799768775426843</v>
      </c>
      <c r="F4867">
        <f t="shared" si="76"/>
        <v>3.1608234911548849</v>
      </c>
    </row>
    <row r="4868" spans="1:6">
      <c r="A4868" s="2">
        <v>4867</v>
      </c>
      <c r="B4868" s="3">
        <v>-1.7182759046554565</v>
      </c>
      <c r="C4868" s="2">
        <v>2.9821438789367676</v>
      </c>
      <c r="D4868" s="2">
        <v>41.644325256347656</v>
      </c>
      <c r="E4868">
        <v>0.3475594464215106</v>
      </c>
      <c r="F4868">
        <f t="shared" si="76"/>
        <v>3.1555661814553395</v>
      </c>
    </row>
    <row r="4869" spans="1:6">
      <c r="A4869" s="2">
        <v>4868</v>
      </c>
      <c r="B4869" s="3">
        <v>-1.4566272497177124</v>
      </c>
      <c r="C4869" s="2">
        <v>3.0206160545349121</v>
      </c>
      <c r="D4869" s="2">
        <v>41.644325256347656</v>
      </c>
      <c r="E4869">
        <v>0.34719159936289923</v>
      </c>
      <c r="F4869">
        <f t="shared" si="76"/>
        <v>3.1546554127518012</v>
      </c>
    </row>
    <row r="4870" spans="1:6">
      <c r="A4870" s="2">
        <v>4869</v>
      </c>
      <c r="B4870" s="3">
        <v>-1.335851788520813</v>
      </c>
      <c r="C4870" s="2">
        <v>3.0387747287750244</v>
      </c>
      <c r="D4870" s="2">
        <v>41.540443420410156</v>
      </c>
      <c r="E4870">
        <v>0.34685088835848998</v>
      </c>
      <c r="F4870">
        <f t="shared" si="76"/>
        <v>3.1559681746424459</v>
      </c>
    </row>
    <row r="4871" spans="1:6">
      <c r="A4871" s="2">
        <v>4870</v>
      </c>
      <c r="B4871" s="3">
        <v>-1.0328803062438965</v>
      </c>
      <c r="C4871" s="2">
        <v>3.0846333503723145</v>
      </c>
      <c r="D4871" s="2">
        <v>41.657718658447266</v>
      </c>
      <c r="E4871">
        <v>0.34659004804972893</v>
      </c>
      <c r="F4871">
        <f t="shared" si="76"/>
        <v>3.1556792405186869</v>
      </c>
    </row>
    <row r="4872" spans="1:6">
      <c r="A4872" s="2">
        <v>4871</v>
      </c>
      <c r="B4872" s="3">
        <v>-0.12922501564025879</v>
      </c>
      <c r="C4872" s="2">
        <v>3.2228245735168457</v>
      </c>
      <c r="D4872" s="2">
        <v>41.687877655029297</v>
      </c>
      <c r="E4872">
        <v>0.3465570901963112</v>
      </c>
      <c r="F4872">
        <f t="shared" si="76"/>
        <v>3.1559116451107725</v>
      </c>
    </row>
    <row r="4873" spans="1:6">
      <c r="A4873" s="2">
        <v>4872</v>
      </c>
      <c r="B4873" s="3">
        <v>-0.45680239796638489</v>
      </c>
      <c r="C4873" s="2">
        <v>3.1745038032531738</v>
      </c>
      <c r="D4873" s="2">
        <v>41.687877655029297</v>
      </c>
      <c r="E4873">
        <v>0.34644173387948285</v>
      </c>
      <c r="F4873">
        <f t="shared" si="76"/>
        <v>3.1591841152736118</v>
      </c>
    </row>
    <row r="4874" spans="1:6">
      <c r="A4874" s="2">
        <v>4873</v>
      </c>
      <c r="B4874" s="3">
        <v>-4.6015854924917221E-2</v>
      </c>
      <c r="C4874" s="2">
        <v>3.2375979423522949</v>
      </c>
      <c r="D4874" s="2">
        <v>41.614166259765625</v>
      </c>
      <c r="E4874">
        <v>0.34642999702820976</v>
      </c>
      <c r="F4874">
        <f t="shared" si="76"/>
        <v>3.1609302734842104</v>
      </c>
    </row>
    <row r="4875" spans="1:6">
      <c r="A4875" s="2">
        <v>4874</v>
      </c>
      <c r="B4875" s="3">
        <v>6.4240984618663788E-2</v>
      </c>
      <c r="C4875" s="2">
        <v>3.2554488182067871</v>
      </c>
      <c r="D4875" s="2">
        <v>41.644325256347656</v>
      </c>
      <c r="E4875">
        <v>0.34644638061997857</v>
      </c>
      <c r="F4875">
        <f t="shared" si="76"/>
        <v>3.1657102205315413</v>
      </c>
    </row>
    <row r="4876" spans="1:6">
      <c r="A4876" s="2">
        <v>4875</v>
      </c>
      <c r="B4876" s="3">
        <v>6.4616642892360687E-2</v>
      </c>
      <c r="C4876" s="2">
        <v>3.2566800117492676</v>
      </c>
      <c r="D4876" s="2">
        <v>41.644325256347656</v>
      </c>
      <c r="E4876">
        <v>0.34646269877063929</v>
      </c>
      <c r="F4876">
        <f t="shared" si="76"/>
        <v>3.1697175843375072</v>
      </c>
    </row>
    <row r="4877" spans="1:6">
      <c r="A4877" s="2">
        <v>4876</v>
      </c>
      <c r="B4877" s="3">
        <v>-0.19102144241333008</v>
      </c>
      <c r="C4877" s="2">
        <v>3.2188234329223633</v>
      </c>
      <c r="D4877" s="2">
        <v>41.570602416992188</v>
      </c>
      <c r="E4877">
        <v>0.34641397970910004</v>
      </c>
      <c r="F4877">
        <f t="shared" si="76"/>
        <v>3.1714009314167257</v>
      </c>
    </row>
    <row r="4878" spans="1:6">
      <c r="A4878" s="2">
        <v>4877</v>
      </c>
      <c r="B4878" s="3">
        <v>-0.50883162021636963</v>
      </c>
      <c r="C4878" s="2">
        <v>3.1705026626586914</v>
      </c>
      <c r="D4878" s="2">
        <v>41.687877655029297</v>
      </c>
      <c r="E4878">
        <v>0.34628548400676795</v>
      </c>
      <c r="F4878">
        <f t="shared" si="76"/>
        <v>3.1704964443128936</v>
      </c>
    </row>
    <row r="4879" spans="1:6">
      <c r="A4879" s="2">
        <v>4878</v>
      </c>
      <c r="B4879" s="3">
        <v>-0.19120927155017853</v>
      </c>
      <c r="C4879" s="2">
        <v>3.2188234329223633</v>
      </c>
      <c r="D4879" s="2">
        <v>41.584003448486328</v>
      </c>
      <c r="E4879">
        <v>0.3462371985026037</v>
      </c>
      <c r="F4879">
        <f t="shared" si="76"/>
        <v>3.1685744159075679</v>
      </c>
    </row>
    <row r="4880" spans="1:6">
      <c r="A4880" s="2">
        <v>4879</v>
      </c>
      <c r="B4880" s="3">
        <v>6.5180137753486633E-2</v>
      </c>
      <c r="C4880" s="2">
        <v>3.2582187652587891</v>
      </c>
      <c r="D4880" s="2">
        <v>41.540443420410156</v>
      </c>
      <c r="E4880">
        <v>0.34625382290865736</v>
      </c>
      <c r="F4880">
        <f t="shared" si="76"/>
        <v>3.166752883366176</v>
      </c>
    </row>
    <row r="4881" spans="1:6">
      <c r="A4881" s="2">
        <v>4880</v>
      </c>
      <c r="B4881" s="3">
        <v>0.18745817244052887</v>
      </c>
      <c r="C4881" s="2">
        <v>3.277916431427002</v>
      </c>
      <c r="D4881" s="2">
        <v>41.436553955078125</v>
      </c>
      <c r="E4881">
        <v>0.34630116106789222</v>
      </c>
      <c r="F4881">
        <f t="shared" si="76"/>
        <v>3.166407419710743</v>
      </c>
    </row>
    <row r="4882" spans="1:6">
      <c r="A4882" s="2">
        <v>4881</v>
      </c>
      <c r="B4882" s="3">
        <v>-9.4100609421730042E-2</v>
      </c>
      <c r="C4882" s="2">
        <v>3.2363667488098145</v>
      </c>
      <c r="D4882" s="2">
        <v>41.614166259765625</v>
      </c>
      <c r="E4882">
        <v>0.34627739802245161</v>
      </c>
      <c r="F4882">
        <f t="shared" si="76"/>
        <v>3.1666209795037092</v>
      </c>
    </row>
    <row r="4883" spans="1:6">
      <c r="A4883" s="2">
        <v>4882</v>
      </c>
      <c r="B4883" s="3">
        <v>-0.24436546862125397</v>
      </c>
      <c r="C4883" s="2">
        <v>3.2135913372039795</v>
      </c>
      <c r="D4883" s="2">
        <v>41.614166259765625</v>
      </c>
      <c r="E4883">
        <v>0.34621568664888214</v>
      </c>
      <c r="F4883">
        <f t="shared" si="76"/>
        <v>3.1668094128978495</v>
      </c>
    </row>
    <row r="4884" spans="1:6">
      <c r="A4884" s="2">
        <v>4883</v>
      </c>
      <c r="B4884" s="3">
        <v>-0.24305064976215363</v>
      </c>
      <c r="C4884" s="2">
        <v>3.2138991355895996</v>
      </c>
      <c r="D4884" s="2">
        <v>41.614166259765625</v>
      </c>
      <c r="E4884">
        <v>0.34615369957082354</v>
      </c>
      <c r="F4884">
        <f t="shared" si="76"/>
        <v>3.1679588629274953</v>
      </c>
    </row>
    <row r="4885" spans="1:6">
      <c r="A4885" s="2">
        <v>4884</v>
      </c>
      <c r="B4885" s="3">
        <v>-0.39500600099563599</v>
      </c>
      <c r="C4885" s="2">
        <v>3.1908159255981445</v>
      </c>
      <c r="D4885" s="2">
        <v>41.614166259765625</v>
      </c>
      <c r="E4885">
        <v>0.34605394762392439</v>
      </c>
      <c r="F4885">
        <f t="shared" si="76"/>
        <v>3.1670920654219024</v>
      </c>
    </row>
    <row r="4886" spans="1:6">
      <c r="A4886" s="2">
        <v>4885</v>
      </c>
      <c r="B4886" s="3">
        <v>-0.39650863409042358</v>
      </c>
      <c r="C4886" s="2">
        <v>3.1902003288269043</v>
      </c>
      <c r="D4886" s="2">
        <v>41.644325256347656</v>
      </c>
      <c r="E4886">
        <v>0.34595381837151895</v>
      </c>
      <c r="F4886">
        <f t="shared" si="76"/>
        <v>3.1663634533784828</v>
      </c>
    </row>
    <row r="4887" spans="1:6">
      <c r="A4887" s="2">
        <v>4886</v>
      </c>
      <c r="B4887" s="3">
        <v>-0.70793253183364868</v>
      </c>
      <c r="C4887" s="2">
        <v>3.1431107521057129</v>
      </c>
      <c r="D4887" s="2">
        <v>41.687877655029297</v>
      </c>
      <c r="E4887">
        <v>0.34577504064819031</v>
      </c>
      <c r="F4887">
        <f t="shared" si="76"/>
        <v>3.1639954654537901</v>
      </c>
    </row>
    <row r="4888" spans="1:6">
      <c r="A4888" s="2">
        <v>4887</v>
      </c>
      <c r="B4888" s="3">
        <v>-1.0358855724334717</v>
      </c>
      <c r="C4888" s="2">
        <v>3.0923275947570801</v>
      </c>
      <c r="D4888" s="2">
        <v>41.614166259765625</v>
      </c>
      <c r="E4888">
        <v>0.34551344562848396</v>
      </c>
      <c r="F4888">
        <f t="shared" si="76"/>
        <v>3.1598687609847711</v>
      </c>
    </row>
    <row r="4889" spans="1:6">
      <c r="A4889" s="2">
        <v>4888</v>
      </c>
      <c r="B4889" s="3">
        <v>-1.5535480976104736</v>
      </c>
      <c r="C4889" s="2">
        <v>3.0123059749603271</v>
      </c>
      <c r="D4889" s="2">
        <v>41.584003448486328</v>
      </c>
      <c r="E4889">
        <v>0.34511721568632914</v>
      </c>
      <c r="F4889">
        <f t="shared" si="76"/>
        <v>3.1547307870825945</v>
      </c>
    </row>
    <row r="4890" spans="1:6">
      <c r="A4890" s="2">
        <v>4889</v>
      </c>
      <c r="B4890" s="3">
        <v>-1.9502472877502441</v>
      </c>
      <c r="C4890" s="2">
        <v>2.9504430294036865</v>
      </c>
      <c r="D4890" s="2">
        <v>41.614166259765625</v>
      </c>
      <c r="E4890">
        <v>0.34461983403804186</v>
      </c>
      <c r="F4890">
        <f t="shared" si="76"/>
        <v>3.14807906442759</v>
      </c>
    </row>
    <row r="4891" spans="1:6">
      <c r="A4891" s="2">
        <v>4890</v>
      </c>
      <c r="B4891" s="3">
        <v>-2.1194829940795898</v>
      </c>
      <c r="C4891" s="2">
        <v>2.923051118850708</v>
      </c>
      <c r="D4891" s="2">
        <v>41.644325256347656</v>
      </c>
      <c r="E4891">
        <v>0.34408458901354033</v>
      </c>
      <c r="F4891">
        <f t="shared" si="76"/>
        <v>3.1405793842004268</v>
      </c>
    </row>
    <row r="4892" spans="1:6">
      <c r="A4892" s="2">
        <v>4891</v>
      </c>
      <c r="B4892" s="3">
        <v>-2.0227501392364502</v>
      </c>
      <c r="C4892" s="2">
        <v>2.9356698989868164</v>
      </c>
      <c r="D4892" s="2">
        <v>41.614166259765625</v>
      </c>
      <c r="E4892">
        <v>0.34357379018103051</v>
      </c>
      <c r="F4892">
        <f t="shared" si="76"/>
        <v>3.1327656531820494</v>
      </c>
    </row>
    <row r="4893" spans="1:6">
      <c r="A4893" s="2">
        <v>4892</v>
      </c>
      <c r="B4893" s="3">
        <v>-2.0030279159545898</v>
      </c>
      <c r="C4893" s="2">
        <v>2.9378242492675781</v>
      </c>
      <c r="D4893" s="2">
        <v>41.614166259765625</v>
      </c>
      <c r="E4893">
        <v>0.34306797388242738</v>
      </c>
      <c r="F4893">
        <f t="shared" si="76"/>
        <v>3.1256679710076778</v>
      </c>
    </row>
    <row r="4894" spans="1:6">
      <c r="A4894" s="2">
        <v>4893</v>
      </c>
      <c r="B4894" s="3">
        <v>-2.2674939632415771</v>
      </c>
      <c r="C4894" s="2">
        <v>2.8959667682647705</v>
      </c>
      <c r="D4894" s="2">
        <v>41.614166259765625</v>
      </c>
      <c r="E4894">
        <v>0.34249536624093635</v>
      </c>
      <c r="F4894">
        <f t="shared" si="76"/>
        <v>3.1189974035535539</v>
      </c>
    </row>
    <row r="4895" spans="1:6">
      <c r="A4895" s="2">
        <v>4894</v>
      </c>
      <c r="B4895" s="3">
        <v>-2.453446626663208</v>
      </c>
      <c r="C4895" s="2">
        <v>2.8661124706268311</v>
      </c>
      <c r="D4895" s="2">
        <v>41.540443420410156</v>
      </c>
      <c r="E4895">
        <v>0.34187580328787137</v>
      </c>
      <c r="F4895">
        <f t="shared" si="76"/>
        <v>3.111541694524337</v>
      </c>
    </row>
    <row r="4896" spans="1:6">
      <c r="A4896" s="2">
        <v>4895</v>
      </c>
      <c r="B4896" s="3">
        <v>-2.135448694229126</v>
      </c>
      <c r="C4896" s="2">
        <v>2.9132022857666016</v>
      </c>
      <c r="D4896" s="2">
        <v>41.614166259765625</v>
      </c>
      <c r="E4896">
        <v>0.34133654732155749</v>
      </c>
      <c r="F4896">
        <f t="shared" si="76"/>
        <v>3.1034767141147537</v>
      </c>
    </row>
    <row r="4897" spans="1:6">
      <c r="A4897" s="2">
        <v>4896</v>
      </c>
      <c r="B4897" s="3">
        <v>-2.2023165225982666</v>
      </c>
      <c r="C4897" s="2">
        <v>2.9018144607543945</v>
      </c>
      <c r="D4897" s="2">
        <v>41.774993896484375</v>
      </c>
      <c r="E4897">
        <v>0.34078039972052643</v>
      </c>
      <c r="F4897">
        <f t="shared" si="76"/>
        <v>3.0963727503406759</v>
      </c>
    </row>
    <row r="4898" spans="1:6">
      <c r="A4898" s="2">
        <v>4897</v>
      </c>
      <c r="B4898" s="3">
        <v>-1.6322492361068726</v>
      </c>
      <c r="C4898" s="2">
        <v>2.9876840114593506</v>
      </c>
      <c r="D4898" s="2">
        <v>41.644325256347656</v>
      </c>
      <c r="E4898">
        <v>0.34036819414896979</v>
      </c>
      <c r="F4898">
        <f t="shared" si="76"/>
        <v>3.0890301003748055</v>
      </c>
    </row>
    <row r="4899" spans="1:6">
      <c r="A4899" s="2">
        <v>4898</v>
      </c>
      <c r="B4899" s="3">
        <v>-0.81894069910049438</v>
      </c>
      <c r="C4899" s="2">
        <v>3.1117174625396729</v>
      </c>
      <c r="D4899" s="2">
        <v>41.657718658447266</v>
      </c>
      <c r="E4899">
        <v>0.34015932671147731</v>
      </c>
      <c r="F4899">
        <f t="shared" si="76"/>
        <v>3.0834461718189474</v>
      </c>
    </row>
    <row r="4900" spans="1:6">
      <c r="A4900" s="2">
        <v>4899</v>
      </c>
      <c r="B4900" s="3">
        <v>-0.71863889694213867</v>
      </c>
      <c r="C4900" s="2">
        <v>3.1277220249176025</v>
      </c>
      <c r="D4900" s="2">
        <v>41.657718658447266</v>
      </c>
      <c r="E4900">
        <v>0.3399760322408717</v>
      </c>
      <c r="F4900">
        <f t="shared" si="76"/>
        <v>3.0803809749836826</v>
      </c>
    </row>
    <row r="4901" spans="1:6">
      <c r="A4901" s="2">
        <v>4900</v>
      </c>
      <c r="B4901" s="3">
        <v>-0.19947384297847748</v>
      </c>
      <c r="C4901" s="2">
        <v>3.2077436447143555</v>
      </c>
      <c r="D4901" s="2">
        <v>41.761592864990234</v>
      </c>
      <c r="E4901">
        <v>0.33992565850700096</v>
      </c>
      <c r="F4901">
        <f t="shared" si="76"/>
        <v>3.0776486834701227</v>
      </c>
    </row>
    <row r="4902" spans="1:6">
      <c r="A4902" s="2">
        <v>4901</v>
      </c>
      <c r="B4902" s="3">
        <v>0.4832921028137207</v>
      </c>
      <c r="C4902" s="2">
        <v>3.3130028247833252</v>
      </c>
      <c r="D4902" s="2">
        <v>41.614166259765625</v>
      </c>
      <c r="E4902">
        <v>0.340048918044348</v>
      </c>
      <c r="F4902">
        <f t="shared" si="76"/>
        <v>3.0765494862381293</v>
      </c>
    </row>
    <row r="4903" spans="1:6">
      <c r="A4903" s="2">
        <v>4902</v>
      </c>
      <c r="B4903" s="3">
        <v>0.35368865728378296</v>
      </c>
      <c r="C4903" s="2">
        <v>3.2960751056671143</v>
      </c>
      <c r="D4903" s="2">
        <v>41.584003448486328</v>
      </c>
      <c r="E4903">
        <v>0.34013912545774805</v>
      </c>
      <c r="F4903">
        <f t="shared" si="76"/>
        <v>3.0776235570712966</v>
      </c>
    </row>
    <row r="4904" spans="1:6">
      <c r="A4904" s="2">
        <v>4903</v>
      </c>
      <c r="B4904" s="3">
        <v>0.3193155825138092</v>
      </c>
      <c r="C4904" s="2">
        <v>3.2920742034912109</v>
      </c>
      <c r="D4904" s="2">
        <v>41.614166259765625</v>
      </c>
      <c r="E4904">
        <v>0.34021976079898153</v>
      </c>
      <c r="F4904">
        <f t="shared" si="76"/>
        <v>3.0818947286021952</v>
      </c>
    </row>
    <row r="4905" spans="1:6">
      <c r="A4905" s="2">
        <v>4904</v>
      </c>
      <c r="B4905" s="3">
        <v>0.19872802495956421</v>
      </c>
      <c r="C4905" s="2">
        <v>3.2748386859893799</v>
      </c>
      <c r="D4905" s="2">
        <v>41.584003448486328</v>
      </c>
      <c r="E4905">
        <v>0.3402699457255185</v>
      </c>
      <c r="F4905">
        <f t="shared" si="76"/>
        <v>3.0865364901873531</v>
      </c>
    </row>
    <row r="4906" spans="1:6">
      <c r="A4906" s="2">
        <v>4905</v>
      </c>
      <c r="B4906" s="3">
        <v>0.19816453754901886</v>
      </c>
      <c r="C4906" s="2">
        <v>3.2757620811462402</v>
      </c>
      <c r="D4906" s="2">
        <v>41.731437683105469</v>
      </c>
      <c r="E4906">
        <v>0.34032048777277546</v>
      </c>
      <c r="F4906">
        <f t="shared" si="76"/>
        <v>3.0897838388170515</v>
      </c>
    </row>
    <row r="4907" spans="1:6">
      <c r="A4907" s="2">
        <v>4906</v>
      </c>
      <c r="B4907" s="3">
        <v>0.28306418657302856</v>
      </c>
      <c r="C4907" s="2">
        <v>3.28961181640625</v>
      </c>
      <c r="D4907" s="2">
        <v>41.480117797851563</v>
      </c>
      <c r="E4907">
        <v>0.3403919694534876</v>
      </c>
      <c r="F4907">
        <f t="shared" si="76"/>
        <v>3.0944130372027963</v>
      </c>
    </row>
    <row r="4908" spans="1:6">
      <c r="A4908" s="2">
        <v>4907</v>
      </c>
      <c r="B4908" s="3">
        <v>0.33396640419960022</v>
      </c>
      <c r="C4908" s="2">
        <v>3.2982296943664551</v>
      </c>
      <c r="D4908" s="2">
        <v>41.510280609130859</v>
      </c>
      <c r="E4908">
        <v>0.3404771458786634</v>
      </c>
      <c r="F4908">
        <f t="shared" si="76"/>
        <v>3.1015609673091342</v>
      </c>
    </row>
    <row r="4909" spans="1:6">
      <c r="A4909" s="2">
        <v>4908</v>
      </c>
      <c r="B4909" s="3">
        <v>0.3020351231098175</v>
      </c>
      <c r="C4909" s="2">
        <v>3.2945363521575928</v>
      </c>
      <c r="D4909" s="2">
        <v>41.657718658447266</v>
      </c>
      <c r="E4909">
        <v>0.34055341790290417</v>
      </c>
      <c r="F4909">
        <f t="shared" si="76"/>
        <v>3.108834524543918</v>
      </c>
    </row>
    <row r="4910" spans="1:6">
      <c r="A4910" s="2">
        <v>4909</v>
      </c>
      <c r="B4910" s="3">
        <v>0.32307219505310059</v>
      </c>
      <c r="C4910" s="2">
        <v>3.2985374927520752</v>
      </c>
      <c r="D4910" s="2">
        <v>41.731437683105469</v>
      </c>
      <c r="E4910">
        <v>0.3406350047427551</v>
      </c>
      <c r="F4910">
        <f t="shared" si="76"/>
        <v>3.1138343081182365</v>
      </c>
    </row>
    <row r="4911" spans="1:6">
      <c r="A4911" s="2">
        <v>4910</v>
      </c>
      <c r="B4911" s="3">
        <v>0.26709854602813721</v>
      </c>
      <c r="C4911" s="2">
        <v>3.2905352115631104</v>
      </c>
      <c r="D4911" s="2">
        <v>41.614166259765625</v>
      </c>
      <c r="E4911">
        <v>0.34070312883568254</v>
      </c>
      <c r="F4911">
        <f t="shared" si="76"/>
        <v>3.1210450542216397</v>
      </c>
    </row>
    <row r="4912" spans="1:6">
      <c r="A4912" s="2">
        <v>4911</v>
      </c>
      <c r="B4912" s="3">
        <v>0.31086316704750061</v>
      </c>
      <c r="C4912" s="2">
        <v>3.297921895980835</v>
      </c>
      <c r="D4912" s="2">
        <v>41.701282501220703</v>
      </c>
      <c r="E4912">
        <v>0.34078241522516772</v>
      </c>
      <c r="F4912">
        <f t="shared" si="76"/>
        <v>3.1291414377640705</v>
      </c>
    </row>
    <row r="4913" spans="1:6">
      <c r="A4913" s="2">
        <v>4912</v>
      </c>
      <c r="B4913" s="3">
        <v>0.28099805116653442</v>
      </c>
      <c r="C4913" s="2">
        <v>3.2939207553863525</v>
      </c>
      <c r="D4913" s="2">
        <v>41.584003448486328</v>
      </c>
      <c r="E4913">
        <v>0.34085338424484712</v>
      </c>
      <c r="F4913">
        <f t="shared" si="76"/>
        <v>3.1372503845059141</v>
      </c>
    </row>
    <row r="4914" spans="1:6">
      <c r="A4914" s="2">
        <v>4913</v>
      </c>
      <c r="B4914" s="3">
        <v>0.29771500825881958</v>
      </c>
      <c r="C4914" s="2">
        <v>3.2976140975952148</v>
      </c>
      <c r="D4914" s="2">
        <v>41.584003448486328</v>
      </c>
      <c r="E4914">
        <v>0.34092930758555851</v>
      </c>
      <c r="F4914">
        <f t="shared" si="76"/>
        <v>3.1438392960295385</v>
      </c>
    </row>
    <row r="4915" spans="1:6">
      <c r="A4915" s="2">
        <v>4914</v>
      </c>
      <c r="B4915" s="3">
        <v>0.24662496149539948</v>
      </c>
      <c r="C4915" s="2">
        <v>3.2902274131774902</v>
      </c>
      <c r="D4915" s="2">
        <v>41.701282501220703</v>
      </c>
      <c r="E4915">
        <v>0.34099158707176247</v>
      </c>
      <c r="F4915">
        <f t="shared" si="76"/>
        <v>3.1485501503457827</v>
      </c>
    </row>
    <row r="4916" spans="1:6">
      <c r="A4916" s="2">
        <v>4915</v>
      </c>
      <c r="B4916" s="3">
        <v>0.28381550312042236</v>
      </c>
      <c r="C4916" s="2">
        <v>3.2963829040527344</v>
      </c>
      <c r="D4916" s="2">
        <v>41.553844451904297</v>
      </c>
      <c r="E4916">
        <v>0.34106325831552509</v>
      </c>
      <c r="F4916">
        <f t="shared" ref="F4916:F4979" si="77">AVERAGE(C4867:C4915)</f>
        <v>3.1546114464195405</v>
      </c>
    </row>
    <row r="4917" spans="1:6">
      <c r="A4917" s="2">
        <v>4916</v>
      </c>
      <c r="B4917" s="3">
        <v>0.39482367038726807</v>
      </c>
      <c r="C4917" s="2">
        <v>3.3136184215545654</v>
      </c>
      <c r="D4917" s="2">
        <v>41.627567291259766</v>
      </c>
      <c r="E4917">
        <v>0.34116296164640869</v>
      </c>
      <c r="F4917">
        <f t="shared" si="77"/>
        <v>3.1605785233633861</v>
      </c>
    </row>
    <row r="4918" spans="1:6">
      <c r="A4918" s="2">
        <v>4917</v>
      </c>
      <c r="B4918" s="3">
        <v>0.48686090111732483</v>
      </c>
      <c r="C4918" s="2">
        <v>3.3283917903900146</v>
      </c>
      <c r="D4918" s="2">
        <v>41.671127319335938</v>
      </c>
      <c r="E4918">
        <v>0.34128590726498331</v>
      </c>
      <c r="F4918">
        <f t="shared" si="77"/>
        <v>3.1673433099474226</v>
      </c>
    </row>
    <row r="4919" spans="1:6">
      <c r="A4919" s="2">
        <v>4918</v>
      </c>
      <c r="B4919" s="3">
        <v>0.35444000363349915</v>
      </c>
      <c r="C4919" s="2">
        <v>3.3086941242218018</v>
      </c>
      <c r="D4919" s="2">
        <v>41.687877655029297</v>
      </c>
      <c r="E4919">
        <v>0.34137630851257672</v>
      </c>
      <c r="F4919">
        <f t="shared" si="77"/>
        <v>3.1736244474138533</v>
      </c>
    </row>
    <row r="4920" spans="1:6">
      <c r="A4920" s="2">
        <v>4919</v>
      </c>
      <c r="B4920" s="3">
        <v>0.13542896509170532</v>
      </c>
      <c r="C4920" s="2">
        <v>3.2763776779174805</v>
      </c>
      <c r="D4920" s="2">
        <v>41.701282501220703</v>
      </c>
      <c r="E4920">
        <v>0.34141050803582285</v>
      </c>
      <c r="F4920">
        <f t="shared" si="77"/>
        <v>3.1791330065046037</v>
      </c>
    </row>
    <row r="4921" spans="1:6">
      <c r="A4921" s="2">
        <v>4920</v>
      </c>
      <c r="B4921" s="3">
        <v>0.13204799592494965</v>
      </c>
      <c r="C4921" s="2">
        <v>3.2760698795318604</v>
      </c>
      <c r="D4921" s="2">
        <v>41.701282501220703</v>
      </c>
      <c r="E4921">
        <v>0.34144385365621566</v>
      </c>
      <c r="F4921">
        <f t="shared" si="77"/>
        <v>3.1830461560463417</v>
      </c>
    </row>
    <row r="4922" spans="1:6">
      <c r="A4922" s="2">
        <v>4921</v>
      </c>
      <c r="B4922" s="3">
        <v>0.16153748333454132</v>
      </c>
      <c r="C4922" s="2">
        <v>3.280994176864624</v>
      </c>
      <c r="D4922" s="2">
        <v>41.627567291259766</v>
      </c>
      <c r="E4922">
        <v>0.34148464673515633</v>
      </c>
      <c r="F4922">
        <f t="shared" si="77"/>
        <v>3.1841327949446074</v>
      </c>
    </row>
    <row r="4923" spans="1:6">
      <c r="A4923" s="2">
        <v>4922</v>
      </c>
      <c r="B4923" s="3">
        <v>0.69892215728759766</v>
      </c>
      <c r="C4923" s="2">
        <v>3.3628625869750977</v>
      </c>
      <c r="D4923" s="2">
        <v>41.701282501220703</v>
      </c>
      <c r="E4923">
        <v>0.34166290760901119</v>
      </c>
      <c r="F4923">
        <f t="shared" si="77"/>
        <v>3.1863060678754533</v>
      </c>
    </row>
    <row r="4924" spans="1:6">
      <c r="A4924" s="2">
        <v>4923</v>
      </c>
      <c r="B4924" s="3">
        <v>0.6050066351890564</v>
      </c>
      <c r="C4924" s="2">
        <v>3.3502438068389893</v>
      </c>
      <c r="D4924" s="2">
        <v>41.480117797851563</v>
      </c>
      <c r="E4924">
        <v>0.34181568759166703</v>
      </c>
      <c r="F4924">
        <f t="shared" si="77"/>
        <v>3.1888624891942863</v>
      </c>
    </row>
    <row r="4925" spans="1:6">
      <c r="A4925" s="2">
        <v>4924</v>
      </c>
      <c r="B4925" s="3">
        <v>0.40008294582366943</v>
      </c>
      <c r="C4925" s="2">
        <v>3.3194661140441895</v>
      </c>
      <c r="D4925" s="2">
        <v>41.523689270019531</v>
      </c>
      <c r="E4925">
        <v>0.34191671929977097</v>
      </c>
      <c r="F4925">
        <f t="shared" si="77"/>
        <v>3.1907970807990251</v>
      </c>
    </row>
    <row r="4926" spans="1:6">
      <c r="A4926" s="2">
        <v>4925</v>
      </c>
      <c r="B4926" s="3">
        <v>0.29283139109611511</v>
      </c>
      <c r="C4926" s="2">
        <v>3.3034617900848389</v>
      </c>
      <c r="D4926" s="2">
        <v>41.480117797851563</v>
      </c>
      <c r="E4926">
        <v>0.34199066733242334</v>
      </c>
      <c r="F4926">
        <f t="shared" si="77"/>
        <v>3.1920784298254521</v>
      </c>
    </row>
    <row r="4927" spans="1:6">
      <c r="A4927" s="2">
        <v>4926</v>
      </c>
      <c r="B4927" s="3">
        <v>0.22483654320240021</v>
      </c>
      <c r="C4927" s="2">
        <v>3.2933051586151123</v>
      </c>
      <c r="D4927" s="2">
        <v>41.701282501220703</v>
      </c>
      <c r="E4927">
        <v>0.34204744447769697</v>
      </c>
      <c r="F4927">
        <f t="shared" si="77"/>
        <v>3.1938057432369309</v>
      </c>
    </row>
    <row r="4928" spans="1:6">
      <c r="A4928" s="2">
        <v>4927</v>
      </c>
      <c r="B4928" s="3">
        <v>0.12509825825691223</v>
      </c>
      <c r="C4928" s="2">
        <v>3.2782242298126221</v>
      </c>
      <c r="D4928" s="2">
        <v>41.731437683105469</v>
      </c>
      <c r="E4928">
        <v>0.34207903591983835</v>
      </c>
      <c r="F4928">
        <f t="shared" si="77"/>
        <v>3.1963119166237965</v>
      </c>
    </row>
    <row r="4929" spans="1:6">
      <c r="A4929" s="2">
        <v>4928</v>
      </c>
      <c r="B4929" s="3">
        <v>4.3016072362661362E-2</v>
      </c>
      <c r="C4929" s="2">
        <v>3.2662210464477539</v>
      </c>
      <c r="D4929" s="2">
        <v>41.627567291259766</v>
      </c>
      <c r="E4929">
        <v>0.34209000709986825</v>
      </c>
      <c r="F4929">
        <f t="shared" si="77"/>
        <v>3.1975241777848225</v>
      </c>
    </row>
    <row r="4930" spans="1:6">
      <c r="A4930" s="2">
        <v>4929</v>
      </c>
      <c r="B4930" s="3">
        <v>8.8308174163103104E-3</v>
      </c>
      <c r="C4930" s="2">
        <v>3.2606809139251709</v>
      </c>
      <c r="D4930" s="2">
        <v>41.627567291259766</v>
      </c>
      <c r="E4930">
        <v>0.34209223711199255</v>
      </c>
      <c r="F4930">
        <f t="shared" si="77"/>
        <v>3.1976874896458218</v>
      </c>
    </row>
    <row r="4931" spans="1:6">
      <c r="A4931" s="2">
        <v>4930</v>
      </c>
      <c r="B4931" s="3">
        <v>3.5715475678443909E-3</v>
      </c>
      <c r="C4931" s="2">
        <v>3.2597577571868896</v>
      </c>
      <c r="D4931" s="2">
        <v>41.627567291259766</v>
      </c>
      <c r="E4931">
        <v>0.34209313904398386</v>
      </c>
      <c r="F4931">
        <f t="shared" si="77"/>
        <v>3.1973357443906822</v>
      </c>
    </row>
    <row r="4932" spans="1:6">
      <c r="A4932" s="2">
        <v>4931</v>
      </c>
      <c r="B4932" s="3">
        <v>1.9058819452766329E-4</v>
      </c>
      <c r="C4932" s="2">
        <v>3.2594499588012695</v>
      </c>
      <c r="D4932" s="2">
        <v>41.774993896484375</v>
      </c>
      <c r="E4932">
        <v>0.34209318765139907</v>
      </c>
      <c r="F4932">
        <f t="shared" si="77"/>
        <v>3.197813111908582</v>
      </c>
    </row>
    <row r="4933" spans="1:6">
      <c r="A4933" s="2">
        <v>4932</v>
      </c>
      <c r="B4933" s="3">
        <v>1.9058819452766329E-4</v>
      </c>
      <c r="C4933" s="2">
        <v>3.2591421604156494</v>
      </c>
      <c r="D4933" s="2">
        <v>41.671127319335938</v>
      </c>
      <c r="E4933">
        <v>0.34209323578165773</v>
      </c>
      <c r="F4933">
        <f t="shared" si="77"/>
        <v>3.1987490021452611</v>
      </c>
    </row>
    <row r="4934" spans="1:6">
      <c r="A4934" s="2">
        <v>4933</v>
      </c>
      <c r="B4934" s="3">
        <v>1.9058819452766329E-4</v>
      </c>
      <c r="C4934" s="2">
        <v>3.2594499588012695</v>
      </c>
      <c r="D4934" s="2">
        <v>41.597408294677734</v>
      </c>
      <c r="E4934">
        <v>0.34209328391187954</v>
      </c>
      <c r="F4934">
        <f t="shared" si="77"/>
        <v>3.1996723291825275</v>
      </c>
    </row>
    <row r="4935" spans="1:6">
      <c r="A4935" s="2">
        <v>4934</v>
      </c>
      <c r="B4935" s="3">
        <v>1.9058819452766329E-4</v>
      </c>
      <c r="C4935" s="2">
        <v>3.2591421604156494</v>
      </c>
      <c r="D4935" s="2">
        <v>41.449958801269531</v>
      </c>
      <c r="E4935">
        <v>0.34209333252068419</v>
      </c>
      <c r="F4935">
        <f t="shared" si="77"/>
        <v>3.2010730237376932</v>
      </c>
    </row>
    <row r="4936" spans="1:6">
      <c r="A4936" s="2">
        <v>4935</v>
      </c>
      <c r="B4936" s="3">
        <v>1.9058819452766329E-4</v>
      </c>
      <c r="C4936" s="2">
        <v>3.2594499588012695</v>
      </c>
      <c r="D4936" s="2">
        <v>41.701282501220703</v>
      </c>
      <c r="E4936">
        <v>0.3420933806493125</v>
      </c>
      <c r="F4936">
        <f t="shared" si="77"/>
        <v>3.2024799998925655</v>
      </c>
    </row>
    <row r="4937" spans="1:6">
      <c r="A4937" s="2">
        <v>4936</v>
      </c>
      <c r="B4937" s="3">
        <v>1.9058819452766329E-4</v>
      </c>
      <c r="C4937" s="2">
        <v>3.2591421604156494</v>
      </c>
      <c r="D4937" s="2">
        <v>41.701282501220703</v>
      </c>
      <c r="E4937">
        <v>0.34209342877842264</v>
      </c>
      <c r="F4937">
        <f t="shared" si="77"/>
        <v>3.2048542694169648</v>
      </c>
    </row>
    <row r="4938" spans="1:6">
      <c r="A4938" s="2">
        <v>4937</v>
      </c>
      <c r="B4938" s="3">
        <v>3.7841926678083837E-4</v>
      </c>
      <c r="C4938" s="2">
        <v>3.2594499588012695</v>
      </c>
      <c r="D4938" s="2">
        <v>41.671127319335938</v>
      </c>
      <c r="E4938">
        <v>0.34209352529320614</v>
      </c>
      <c r="F4938">
        <f t="shared" si="77"/>
        <v>3.208258648307956</v>
      </c>
    </row>
    <row r="4939" spans="1:6">
      <c r="A4939" s="2">
        <v>4938</v>
      </c>
      <c r="B4939" s="3">
        <v>3.7841926678083837E-4</v>
      </c>
      <c r="C4939" s="2">
        <v>3.2597577571868896</v>
      </c>
      <c r="D4939" s="2">
        <v>41.671127319335938</v>
      </c>
      <c r="E4939">
        <v>0.34209362085557682</v>
      </c>
      <c r="F4939">
        <f t="shared" si="77"/>
        <v>3.21330240308022</v>
      </c>
    </row>
    <row r="4940" spans="1:6">
      <c r="A4940" s="2">
        <v>4939</v>
      </c>
      <c r="B4940" s="3">
        <v>-0.11382286995649338</v>
      </c>
      <c r="C4940" s="2">
        <v>3.2425222396850586</v>
      </c>
      <c r="D4940" s="2">
        <v>41.701282501220703</v>
      </c>
      <c r="E4940">
        <v>0.34206487626815407</v>
      </c>
      <c r="F4940">
        <f t="shared" si="77"/>
        <v>3.2196149485451833</v>
      </c>
    </row>
    <row r="4941" spans="1:6">
      <c r="A4941" s="2">
        <v>4940</v>
      </c>
      <c r="B4941" s="3">
        <v>-0.8982054591178894</v>
      </c>
      <c r="C4941" s="2">
        <v>3.1221818923950195</v>
      </c>
      <c r="D4941" s="2">
        <v>41.597408294677734</v>
      </c>
      <c r="E4941">
        <v>0.34183580219900922</v>
      </c>
      <c r="F4941">
        <f t="shared" si="77"/>
        <v>3.2261347673377214</v>
      </c>
    </row>
    <row r="4942" spans="1:6">
      <c r="A4942" s="2">
        <v>4941</v>
      </c>
      <c r="B4942" s="3">
        <v>-1.6685006618499756</v>
      </c>
      <c r="C4942" s="2">
        <v>3.0030727386474609</v>
      </c>
      <c r="D4942" s="2">
        <v>41.597408294677734</v>
      </c>
      <c r="E4942">
        <v>0.34141445083436706</v>
      </c>
      <c r="F4942">
        <f t="shared" si="77"/>
        <v>3.2299411345501334</v>
      </c>
    </row>
    <row r="4943" spans="1:6">
      <c r="A4943" s="2">
        <v>4942</v>
      </c>
      <c r="B4943" s="3">
        <v>-2.2594172954559326</v>
      </c>
      <c r="C4943" s="2">
        <v>2.9107401371002197</v>
      </c>
      <c r="D4943" s="2">
        <v>41.597408294677734</v>
      </c>
      <c r="E4943">
        <v>0.3408438537916848</v>
      </c>
      <c r="F4943">
        <f t="shared" si="77"/>
        <v>3.2312727363742129</v>
      </c>
    </row>
    <row r="4944" spans="1:6">
      <c r="A4944" s="2">
        <v>4943</v>
      </c>
      <c r="B4944" s="3">
        <v>-2.8755030632019043</v>
      </c>
      <c r="C4944" s="2">
        <v>2.8134829998016357</v>
      </c>
      <c r="D4944" s="2">
        <v>41.671127319335938</v>
      </c>
      <c r="E4944">
        <v>0.34011048763914054</v>
      </c>
      <c r="F4944">
        <f t="shared" si="77"/>
        <v>3.2315742336973852</v>
      </c>
    </row>
    <row r="4945" spans="1:6">
      <c r="A4945" s="2">
        <v>4944</v>
      </c>
      <c r="B4945" s="3">
        <v>-2.6356427669525146</v>
      </c>
      <c r="C4945" s="2">
        <v>2.8470304012298584</v>
      </c>
      <c r="D4945" s="2">
        <v>41.597408294677734</v>
      </c>
      <c r="E4945">
        <v>0.33944488490115077</v>
      </c>
      <c r="F4945">
        <f t="shared" si="77"/>
        <v>3.2305001628642178</v>
      </c>
    </row>
    <row r="4946" spans="1:6">
      <c r="A4946" s="2">
        <v>4945</v>
      </c>
      <c r="B4946" s="3">
        <v>-2.7789578437805176</v>
      </c>
      <c r="C4946" s="2">
        <v>2.822716236114502</v>
      </c>
      <c r="D4946" s="2">
        <v>41.597408294677734</v>
      </c>
      <c r="E4946">
        <v>0.33874310679834174</v>
      </c>
      <c r="F4946">
        <f t="shared" si="77"/>
        <v>3.229149716241019</v>
      </c>
    </row>
    <row r="4947" spans="1:6">
      <c r="A4947" s="2">
        <v>4946</v>
      </c>
      <c r="B4947" s="3">
        <v>-2.8467650413513184</v>
      </c>
      <c r="C4947" s="2">
        <v>2.8097896575927734</v>
      </c>
      <c r="D4947" s="2">
        <v>41.597408294677734</v>
      </c>
      <c r="E4947">
        <v>0.33801698279637993</v>
      </c>
      <c r="F4947">
        <f t="shared" si="77"/>
        <v>3.2275354667585723</v>
      </c>
    </row>
    <row r="4948" spans="1:6">
      <c r="A4948" s="2">
        <v>4947</v>
      </c>
      <c r="B4948" s="3">
        <v>-1.7597866058349609</v>
      </c>
      <c r="C4948" s="2">
        <v>2.9732184410095215</v>
      </c>
      <c r="D4948" s="2">
        <v>41.671127319335938</v>
      </c>
      <c r="E4948">
        <v>0.33756819978381158</v>
      </c>
      <c r="F4948">
        <f t="shared" si="77"/>
        <v>3.2239049697408872</v>
      </c>
    </row>
    <row r="4949" spans="1:6">
      <c r="A4949" s="2">
        <v>4948</v>
      </c>
      <c r="B4949" s="3">
        <v>-1.2811930179595947</v>
      </c>
      <c r="C4949" s="2">
        <v>3.046161413192749</v>
      </c>
      <c r="D4949" s="2">
        <v>41.701282501220703</v>
      </c>
      <c r="E4949">
        <v>0.33724427000823265</v>
      </c>
      <c r="F4949">
        <f t="shared" si="77"/>
        <v>3.2210784590974146</v>
      </c>
    </row>
    <row r="4950" spans="1:6">
      <c r="A4950" s="2">
        <v>4949</v>
      </c>
      <c r="B4950" s="3">
        <v>-1.1112058162689209</v>
      </c>
      <c r="C4950" s="2">
        <v>3.0720145702362061</v>
      </c>
      <c r="D4950" s="2">
        <v>41.449958801269531</v>
      </c>
      <c r="E4950">
        <v>0.33696366021039781</v>
      </c>
      <c r="F4950">
        <f t="shared" si="77"/>
        <v>3.2194139568173155</v>
      </c>
    </row>
    <row r="4951" spans="1:6">
      <c r="A4951" s="2">
        <v>4950</v>
      </c>
      <c r="B4951" s="3">
        <v>-1.3696614503860474</v>
      </c>
      <c r="C4951" s="2">
        <v>3.0323114395141602</v>
      </c>
      <c r="D4951" s="2">
        <v>41.449958801269531</v>
      </c>
      <c r="E4951">
        <v>0.33661777691958272</v>
      </c>
      <c r="F4951">
        <f t="shared" si="77"/>
        <v>3.2166439757055167</v>
      </c>
    </row>
    <row r="4952" spans="1:6">
      <c r="A4952" s="2">
        <v>4951</v>
      </c>
      <c r="B4952" s="3">
        <v>-0.8846815824508667</v>
      </c>
      <c r="C4952" s="2">
        <v>3.1058697700500488</v>
      </c>
      <c r="D4952" s="2">
        <v>41.627567291259766</v>
      </c>
      <c r="E4952">
        <v>0.33639436628744868</v>
      </c>
      <c r="F4952">
        <f t="shared" si="77"/>
        <v>3.2109155800877787</v>
      </c>
    </row>
    <row r="4953" spans="1:6">
      <c r="A4953" s="2">
        <v>4952</v>
      </c>
      <c r="B4953" s="3">
        <v>-1.2116954326629639</v>
      </c>
      <c r="C4953" s="2">
        <v>3.0563180446624756</v>
      </c>
      <c r="D4953" s="2">
        <v>41.671127319335938</v>
      </c>
      <c r="E4953">
        <v>0.33608532743758734</v>
      </c>
      <c r="F4953">
        <f t="shared" si="77"/>
        <v>3.2070338385445729</v>
      </c>
    </row>
    <row r="4954" spans="1:6">
      <c r="A4954" s="2">
        <v>4953</v>
      </c>
      <c r="B4954" s="3">
        <v>-0.85406512022018433</v>
      </c>
      <c r="C4954" s="2">
        <v>3.1104865074157715</v>
      </c>
      <c r="D4954" s="2">
        <v>41.597408294677734</v>
      </c>
      <c r="E4954">
        <v>0.33586965334810015</v>
      </c>
      <c r="F4954">
        <f t="shared" si="77"/>
        <v>3.202222488364395</v>
      </c>
    </row>
    <row r="4955" spans="1:6">
      <c r="A4955" s="2">
        <v>4954</v>
      </c>
      <c r="B4955" s="3">
        <v>-0.63373929262161255</v>
      </c>
      <c r="C4955" s="2">
        <v>3.1443417072296143</v>
      </c>
      <c r="D4955" s="2">
        <v>41.567253112792969</v>
      </c>
      <c r="E4955">
        <v>0.33570961158123802</v>
      </c>
      <c r="F4955">
        <f t="shared" si="77"/>
        <v>3.1988683622710559</v>
      </c>
    </row>
    <row r="4956" spans="1:6">
      <c r="A4956" s="2">
        <v>4955</v>
      </c>
      <c r="B4956" s="3">
        <v>-0.64068901538848877</v>
      </c>
      <c r="C4956" s="2">
        <v>3.1437263488769531</v>
      </c>
      <c r="D4956" s="2">
        <v>41.597408294677734</v>
      </c>
      <c r="E4956">
        <v>0.33554621123176454</v>
      </c>
      <c r="F4956">
        <f t="shared" si="77"/>
        <v>3.1961863138237776</v>
      </c>
    </row>
    <row r="4957" spans="1:6">
      <c r="A4957" s="2">
        <v>4956</v>
      </c>
      <c r="B4957" s="3">
        <v>-0.96845424175262451</v>
      </c>
      <c r="C4957" s="2">
        <v>3.0941743850708008</v>
      </c>
      <c r="D4957" s="2">
        <v>41.597408294677734</v>
      </c>
      <c r="E4957">
        <v>0.33530165104420728</v>
      </c>
      <c r="F4957">
        <f t="shared" si="77"/>
        <v>3.1932090593844045</v>
      </c>
    </row>
    <row r="4958" spans="1:6">
      <c r="A4958" s="2">
        <v>4957</v>
      </c>
      <c r="B4958" s="3">
        <v>-0.34335243701934814</v>
      </c>
      <c r="C4958" s="2">
        <v>3.1895847320556641</v>
      </c>
      <c r="D4958" s="2">
        <v>41.640972137451172</v>
      </c>
      <c r="E4958">
        <v>0.33521493309957506</v>
      </c>
      <c r="F4958">
        <f t="shared" si="77"/>
        <v>3.1890446653171463</v>
      </c>
    </row>
    <row r="4959" spans="1:6">
      <c r="A4959" s="2">
        <v>4958</v>
      </c>
      <c r="B4959" s="3">
        <v>-0.34335243701934814</v>
      </c>
      <c r="C4959" s="2">
        <v>3.1898925304412842</v>
      </c>
      <c r="D4959" s="2">
        <v>41.640972137451172</v>
      </c>
      <c r="E4959">
        <v>0.33512735957701689</v>
      </c>
      <c r="F4959">
        <f t="shared" si="77"/>
        <v>3.1869027955191478</v>
      </c>
    </row>
    <row r="4960" spans="1:6">
      <c r="A4960" s="2">
        <v>4959</v>
      </c>
      <c r="B4960" s="3">
        <v>-0.98817652463912964</v>
      </c>
      <c r="C4960" s="2">
        <v>3.0917122364044189</v>
      </c>
      <c r="D4960" s="2">
        <v>41.671127319335938</v>
      </c>
      <c r="E4960">
        <v>0.33487535181704098</v>
      </c>
      <c r="F4960">
        <f t="shared" si="77"/>
        <v>3.184685551390356</v>
      </c>
    </row>
    <row r="4961" spans="1:6">
      <c r="A4961" s="2">
        <v>4960</v>
      </c>
      <c r="B4961" s="3">
        <v>-1.7659850120544434</v>
      </c>
      <c r="C4961" s="2">
        <v>2.9726028442382813</v>
      </c>
      <c r="D4961" s="2">
        <v>41.671127319335938</v>
      </c>
      <c r="E4961">
        <v>0.33442939034064267</v>
      </c>
      <c r="F4961">
        <f t="shared" si="77"/>
        <v>3.1806279396524233</v>
      </c>
    </row>
    <row r="4962" spans="1:6">
      <c r="A4962" s="2">
        <v>4961</v>
      </c>
      <c r="B4962" s="3">
        <v>-0.88054931163787842</v>
      </c>
      <c r="C4962" s="2">
        <v>3.1061775684356689</v>
      </c>
      <c r="D4962" s="2">
        <v>41.597408294677734</v>
      </c>
      <c r="E4962">
        <v>0.33420702811936098</v>
      </c>
      <c r="F4962">
        <f t="shared" si="77"/>
        <v>3.1739887753311469</v>
      </c>
    </row>
    <row r="4963" spans="1:6">
      <c r="A4963" s="2">
        <v>4962</v>
      </c>
      <c r="B4963" s="3">
        <v>-1.4138016700744629</v>
      </c>
      <c r="C4963" s="2">
        <v>3.0249247550964355</v>
      </c>
      <c r="D4963" s="2">
        <v>41.744838714599609</v>
      </c>
      <c r="E4963">
        <v>0.33385000502171014</v>
      </c>
      <c r="F4963">
        <f t="shared" si="77"/>
        <v>3.1701572817199084</v>
      </c>
    </row>
    <row r="4964" spans="1:6">
      <c r="A4964" s="2">
        <v>4963</v>
      </c>
      <c r="B4964" s="3">
        <v>-0.6604112982749939</v>
      </c>
      <c r="C4964" s="2">
        <v>3.1394174098968506</v>
      </c>
      <c r="D4964" s="2">
        <v>41.744838714599609</v>
      </c>
      <c r="E4964">
        <v>0.33368322402725503</v>
      </c>
      <c r="F4964">
        <f t="shared" si="77"/>
        <v>3.1645921930974845</v>
      </c>
    </row>
    <row r="4965" spans="1:6">
      <c r="A4965" s="2">
        <v>4964</v>
      </c>
      <c r="B4965" s="3">
        <v>-1.4620742797851563</v>
      </c>
      <c r="C4965" s="2">
        <v>3.0172305107116699</v>
      </c>
      <c r="D4965" s="2">
        <v>41.744838714599609</v>
      </c>
      <c r="E4965">
        <v>0.33331033925890574</v>
      </c>
      <c r="F4965">
        <f t="shared" si="77"/>
        <v>3.1615144379284916</v>
      </c>
    </row>
    <row r="4966" spans="1:6">
      <c r="A4966" s="2">
        <v>4965</v>
      </c>
      <c r="B4966" s="3">
        <v>-0.68896162509918213</v>
      </c>
      <c r="C4966" s="2">
        <v>3.1344928741455078</v>
      </c>
      <c r="D4966" s="2">
        <v>41.610820770263672</v>
      </c>
      <c r="E4966">
        <v>0.33313635737616309</v>
      </c>
      <c r="F4966">
        <f t="shared" si="77"/>
        <v>3.1558174503092862</v>
      </c>
    </row>
    <row r="4967" spans="1:6">
      <c r="A4967" s="2">
        <v>4966</v>
      </c>
      <c r="B4967" s="3">
        <v>-0.69459652900695801</v>
      </c>
      <c r="C4967" s="2">
        <v>3.1341853141784668</v>
      </c>
      <c r="D4967" s="2">
        <v>41.671127319335938</v>
      </c>
      <c r="E4967">
        <v>0.33296094793262099</v>
      </c>
      <c r="F4967">
        <f t="shared" si="77"/>
        <v>3.1521618268927751</v>
      </c>
    </row>
    <row r="4968" spans="1:6">
      <c r="A4968" s="2">
        <v>4967</v>
      </c>
      <c r="B4968" s="3">
        <v>-0.70117062330245972</v>
      </c>
      <c r="C4968" s="2">
        <v>3.1332619190216064</v>
      </c>
      <c r="D4968" s="2">
        <v>41.671127319335938</v>
      </c>
      <c r="E4968">
        <v>0.33278212305955512</v>
      </c>
      <c r="F4968">
        <f t="shared" si="77"/>
        <v>3.1481984294190699</v>
      </c>
    </row>
    <row r="4969" spans="1:6">
      <c r="A4969" s="2">
        <v>4968</v>
      </c>
      <c r="B4969" s="3">
        <v>8.6029388010501862E-2</v>
      </c>
      <c r="C4969" s="2">
        <v>3.2542176246643066</v>
      </c>
      <c r="D4969" s="2">
        <v>41.818546295166016</v>
      </c>
      <c r="E4969">
        <v>0.33280384853061151</v>
      </c>
      <c r="F4969">
        <f t="shared" si="77"/>
        <v>3.1446181803333517</v>
      </c>
    </row>
    <row r="4970" spans="1:6">
      <c r="A4970" s="2">
        <v>4969</v>
      </c>
      <c r="B4970" s="3">
        <v>0.25000590085983276</v>
      </c>
      <c r="C4970" s="2">
        <v>3.2803785800933838</v>
      </c>
      <c r="D4970" s="2">
        <v>41.671127319335938</v>
      </c>
      <c r="E4970">
        <v>0.33286698237891299</v>
      </c>
      <c r="F4970">
        <f t="shared" si="77"/>
        <v>3.1441659343485928</v>
      </c>
    </row>
    <row r="4971" spans="1:6">
      <c r="A4971" s="2">
        <v>4970</v>
      </c>
      <c r="B4971" s="3">
        <v>-0.23328343033790588</v>
      </c>
      <c r="C4971" s="2">
        <v>3.2074358463287354</v>
      </c>
      <c r="D4971" s="2">
        <v>41.671127319335938</v>
      </c>
      <c r="E4971">
        <v>0.33280748345258371</v>
      </c>
      <c r="F4971">
        <f t="shared" si="77"/>
        <v>3.1442538670131137</v>
      </c>
    </row>
    <row r="4972" spans="1:6">
      <c r="A4972" s="2">
        <v>4971</v>
      </c>
      <c r="B4972" s="3">
        <v>-0.14537850022315979</v>
      </c>
      <c r="C4972" s="2">
        <v>3.2215936183929443</v>
      </c>
      <c r="D4972" s="2">
        <v>41.671127319335938</v>
      </c>
      <c r="E4972">
        <v>0.33277077128612698</v>
      </c>
      <c r="F4972">
        <f t="shared" si="77"/>
        <v>3.1427526765940139</v>
      </c>
    </row>
    <row r="4973" spans="1:6">
      <c r="A4973" s="2">
        <v>4972</v>
      </c>
      <c r="B4973" s="3">
        <v>7.8916624188423157E-3</v>
      </c>
      <c r="C4973" s="2">
        <v>3.2455999851226807</v>
      </c>
      <c r="D4973" s="2">
        <v>41.567253112792969</v>
      </c>
      <c r="E4973">
        <v>0.33277276418540791</v>
      </c>
      <c r="F4973">
        <f t="shared" si="77"/>
        <v>3.1398696364188683</v>
      </c>
    </row>
    <row r="4974" spans="1:6">
      <c r="A4974" s="2">
        <v>4973</v>
      </c>
      <c r="B4974" s="3">
        <v>-0.56010949611663818</v>
      </c>
      <c r="C4974" s="2">
        <v>3.1591150760650635</v>
      </c>
      <c r="D4974" s="2">
        <v>41.567253112792969</v>
      </c>
      <c r="E4974">
        <v>0.33262990333372966</v>
      </c>
      <c r="F4974">
        <f t="shared" si="77"/>
        <v>3.137734048220576</v>
      </c>
    </row>
    <row r="4975" spans="1:6">
      <c r="A4975" s="2">
        <v>4974</v>
      </c>
      <c r="B4975" s="3">
        <v>0.11457971483469009</v>
      </c>
      <c r="C4975" s="2">
        <v>3.2625277042388916</v>
      </c>
      <c r="D4975" s="2">
        <v>41.640972137451172</v>
      </c>
      <c r="E4975">
        <v>0.33265912592590696</v>
      </c>
      <c r="F4975">
        <f t="shared" si="77"/>
        <v>3.1344615780577367</v>
      </c>
    </row>
    <row r="4976" spans="1:6">
      <c r="A4976" s="2">
        <v>4975</v>
      </c>
      <c r="B4976" s="3">
        <v>-0.71713626384735107</v>
      </c>
      <c r="C4976" s="2">
        <v>3.1357240676879883</v>
      </c>
      <c r="D4976" s="2">
        <v>41.597408294677734</v>
      </c>
      <c r="E4976">
        <v>0.33247799981721937</v>
      </c>
      <c r="F4976">
        <f t="shared" si="77"/>
        <v>3.1336261885506764</v>
      </c>
    </row>
    <row r="4977" spans="1:6">
      <c r="A4977" s="2">
        <v>4976</v>
      </c>
      <c r="B4977" s="3">
        <v>-5.2214279770851135E-2</v>
      </c>
      <c r="C4977" s="2">
        <v>3.2369823455810547</v>
      </c>
      <c r="D4977" s="2">
        <v>41.567253112792969</v>
      </c>
      <c r="E4977">
        <v>0.33246468460847334</v>
      </c>
      <c r="F4977">
        <f t="shared" si="77"/>
        <v>3.1304102479195106</v>
      </c>
    </row>
    <row r="4978" spans="1:6">
      <c r="A4978" s="2">
        <v>4977</v>
      </c>
      <c r="B4978" s="3">
        <v>-0.29695817828178406</v>
      </c>
      <c r="C4978" s="2">
        <v>3.2000491619110107</v>
      </c>
      <c r="D4978" s="2">
        <v>41.671127319335938</v>
      </c>
      <c r="E4978">
        <v>0.33238969459215506</v>
      </c>
      <c r="F4978">
        <f t="shared" si="77"/>
        <v>3.1295685768127441</v>
      </c>
    </row>
    <row r="4979" spans="1:6">
      <c r="A4979" s="2">
        <v>4978</v>
      </c>
      <c r="B4979" s="3">
        <v>-0.12997634708881378</v>
      </c>
      <c r="C4979" s="2">
        <v>3.2259023189544678</v>
      </c>
      <c r="D4979" s="2">
        <v>41.788398742675781</v>
      </c>
      <c r="E4979">
        <v>0.33235687191586138</v>
      </c>
      <c r="F4979">
        <f t="shared" si="77"/>
        <v>3.1282181301895453</v>
      </c>
    </row>
    <row r="4980" spans="1:6">
      <c r="A4980" s="2">
        <v>4979</v>
      </c>
      <c r="B4980" s="3">
        <v>-0.5417020320892334</v>
      </c>
      <c r="C4980" s="2">
        <v>3.1631162166595459</v>
      </c>
      <c r="D4980" s="2">
        <v>41.744838714599609</v>
      </c>
      <c r="E4980">
        <v>0.33222007789415609</v>
      </c>
      <c r="F4980">
        <f t="shared" ref="F4980:F5043" si="78">AVERAGE(C4931:C4979)</f>
        <v>3.1275083629452451</v>
      </c>
    </row>
    <row r="4981" spans="1:6">
      <c r="A4981" s="2">
        <v>4980</v>
      </c>
      <c r="B4981" s="3">
        <v>-0.54470735788345337</v>
      </c>
      <c r="C4981" s="2">
        <v>3.1628084182739258</v>
      </c>
      <c r="D4981" s="2">
        <v>41.640972137451172</v>
      </c>
      <c r="E4981">
        <v>0.33208251822366286</v>
      </c>
      <c r="F4981">
        <f t="shared" si="78"/>
        <v>3.1255360866079527</v>
      </c>
    </row>
    <row r="4982" spans="1:6">
      <c r="A4982" s="2">
        <v>4981</v>
      </c>
      <c r="B4982" s="3">
        <v>-0.21431249380111694</v>
      </c>
      <c r="C4982" s="2">
        <v>3.2129757404327393</v>
      </c>
      <c r="D4982" s="2">
        <v>41.640972137451172</v>
      </c>
      <c r="E4982">
        <v>0.33202785939620549</v>
      </c>
      <c r="F4982">
        <f t="shared" si="78"/>
        <v>3.1235638102706598</v>
      </c>
    </row>
    <row r="4983" spans="1:6">
      <c r="A4983" s="2">
        <v>4982</v>
      </c>
      <c r="B4983" s="3">
        <v>-0.12903718650341034</v>
      </c>
      <c r="C4983" s="2">
        <v>3.226517915725708</v>
      </c>
      <c r="D4983" s="2">
        <v>41.610820770263672</v>
      </c>
      <c r="E4983">
        <v>0.33199527389686767</v>
      </c>
      <c r="F4983">
        <f t="shared" si="78"/>
        <v>3.122621638434274</v>
      </c>
    </row>
    <row r="4984" spans="1:6">
      <c r="A4984" s="2">
        <v>4983</v>
      </c>
      <c r="B4984" s="3">
        <v>-0.29094758629798889</v>
      </c>
      <c r="C4984" s="2">
        <v>3.2022037506103516</v>
      </c>
      <c r="D4984" s="2">
        <v>41.640972137451172</v>
      </c>
      <c r="E4984">
        <v>0.33192180166192675</v>
      </c>
      <c r="F4984">
        <f t="shared" si="78"/>
        <v>3.1219495559225279</v>
      </c>
    </row>
    <row r="4985" spans="1:6">
      <c r="A4985" s="2">
        <v>4984</v>
      </c>
      <c r="B4985" s="3">
        <v>-0.29019623994827271</v>
      </c>
      <c r="C4985" s="2">
        <v>3.2025113105773926</v>
      </c>
      <c r="D4985" s="2">
        <v>41.610820770263672</v>
      </c>
      <c r="E4985">
        <v>0.33184851862651898</v>
      </c>
      <c r="F4985">
        <f t="shared" si="78"/>
        <v>3.1207875475591544</v>
      </c>
    </row>
    <row r="4986" spans="1:6">
      <c r="A4986" s="2">
        <v>4985</v>
      </c>
      <c r="B4986" s="3">
        <v>0.1656697690486908</v>
      </c>
      <c r="C4986" s="2">
        <v>3.272376537322998</v>
      </c>
      <c r="D4986" s="2">
        <v>41.788398742675781</v>
      </c>
      <c r="E4986">
        <v>0.33189077265997202</v>
      </c>
      <c r="F4986">
        <f t="shared" si="78"/>
        <v>3.1196255343300954</v>
      </c>
    </row>
    <row r="4987" spans="1:6">
      <c r="A4987" s="2">
        <v>4986</v>
      </c>
      <c r="B4987" s="3">
        <v>3.9447281509637833E-2</v>
      </c>
      <c r="C4987" s="2">
        <v>3.2536022663116455</v>
      </c>
      <c r="D4987" s="2">
        <v>41.714687347412109</v>
      </c>
      <c r="E4987">
        <v>0.33190083372917645</v>
      </c>
      <c r="F4987">
        <f t="shared" si="78"/>
        <v>3.1198956236547355</v>
      </c>
    </row>
    <row r="4988" spans="1:6">
      <c r="A4988" s="2">
        <v>4987</v>
      </c>
      <c r="B4988" s="3">
        <v>-0.67092984914779663</v>
      </c>
      <c r="C4988" s="2">
        <v>3.1455729007720947</v>
      </c>
      <c r="D4988" s="2">
        <v>41.640972137451172</v>
      </c>
      <c r="E4988">
        <v>0.3317314041298054</v>
      </c>
      <c r="F4988">
        <f t="shared" si="78"/>
        <v>3.119776282991682</v>
      </c>
    </row>
    <row r="4989" spans="1:6">
      <c r="A4989" s="2">
        <v>4988</v>
      </c>
      <c r="B4989" s="3">
        <v>0.47840848565101624</v>
      </c>
      <c r="C4989" s="2">
        <v>3.3206973075866699</v>
      </c>
      <c r="D4989" s="2">
        <v>41.640972137451172</v>
      </c>
      <c r="E4989">
        <v>0.33185342246731764</v>
      </c>
      <c r="F4989">
        <f t="shared" si="78"/>
        <v>3.1174459797995433</v>
      </c>
    </row>
    <row r="4990" spans="1:6">
      <c r="A4990" s="2">
        <v>4989</v>
      </c>
      <c r="B4990" s="3">
        <v>-2.3405601978302002</v>
      </c>
      <c r="C4990" s="2">
        <v>2.8904268741607666</v>
      </c>
      <c r="D4990" s="2">
        <v>41.640972137451172</v>
      </c>
      <c r="E4990">
        <v>0.3312623698645325</v>
      </c>
      <c r="F4990">
        <f t="shared" si="78"/>
        <v>3.1190413893485558</v>
      </c>
    </row>
    <row r="4991" spans="1:6">
      <c r="A4991" s="2">
        <v>4990</v>
      </c>
      <c r="B4991" s="3">
        <v>-1.1765711307525635</v>
      </c>
      <c r="C4991" s="2">
        <v>3.0652434825897217</v>
      </c>
      <c r="D4991" s="2">
        <v>41.714687347412109</v>
      </c>
      <c r="E4991">
        <v>0.33096524724998488</v>
      </c>
      <c r="F4991">
        <f t="shared" si="78"/>
        <v>3.114311695098877</v>
      </c>
    </row>
    <row r="4992" spans="1:6">
      <c r="A4992" s="2">
        <v>4991</v>
      </c>
      <c r="B4992" s="3">
        <v>-1.4620742797851563</v>
      </c>
      <c r="C4992" s="2">
        <v>3.0206160545349121</v>
      </c>
      <c r="D4992" s="2">
        <v>41.684535980224609</v>
      </c>
      <c r="E4992">
        <v>0.33059234812638327</v>
      </c>
      <c r="F4992">
        <f t="shared" si="78"/>
        <v>3.1155804857915763</v>
      </c>
    </row>
    <row r="4993" spans="1:6">
      <c r="A4993" s="2">
        <v>4992</v>
      </c>
      <c r="B4993" s="3">
        <v>-1.242499828338623</v>
      </c>
      <c r="C4993" s="2">
        <v>3.0535478591918945</v>
      </c>
      <c r="D4993" s="2">
        <v>41.714687347412109</v>
      </c>
      <c r="E4993">
        <v>0.33027858179910441</v>
      </c>
      <c r="F4993">
        <f t="shared" si="78"/>
        <v>3.1178228514535085</v>
      </c>
    </row>
    <row r="4994" spans="1:6">
      <c r="A4994" s="2">
        <v>4993</v>
      </c>
      <c r="B4994" s="3">
        <v>-0.48554056882858276</v>
      </c>
      <c r="C4994" s="2">
        <v>3.1686561107635498</v>
      </c>
      <c r="D4994" s="2">
        <v>41.506938934326172</v>
      </c>
      <c r="E4994">
        <v>0.33015596327549124</v>
      </c>
      <c r="F4994">
        <f t="shared" si="78"/>
        <v>3.1227221342982077</v>
      </c>
    </row>
    <row r="4995" spans="1:6">
      <c r="A4995" s="2">
        <v>4994</v>
      </c>
      <c r="B4995" s="3">
        <v>-1.5422781705856323</v>
      </c>
      <c r="C4995" s="2">
        <v>3.0070738792419434</v>
      </c>
      <c r="D4995" s="2">
        <v>41.640972137451172</v>
      </c>
      <c r="E4995">
        <v>0.32976262375238341</v>
      </c>
      <c r="F4995">
        <f t="shared" si="78"/>
        <v>3.1292859242886912</v>
      </c>
    </row>
    <row r="4996" spans="1:6">
      <c r="A4996" s="2">
        <v>4995</v>
      </c>
      <c r="B4996" s="3">
        <v>-0.86308103799819946</v>
      </c>
      <c r="C4996" s="2">
        <v>3.1098709106445313</v>
      </c>
      <c r="D4996" s="2">
        <v>41.640972137451172</v>
      </c>
      <c r="E4996">
        <v>0.32954467122655151</v>
      </c>
      <c r="F4996">
        <f t="shared" si="78"/>
        <v>3.133048325168843</v>
      </c>
    </row>
    <row r="4997" spans="1:6">
      <c r="A4997" s="2">
        <v>4996</v>
      </c>
      <c r="B4997" s="3">
        <v>-1.4192488193511963</v>
      </c>
      <c r="C4997" s="2">
        <v>3.0249247550964355</v>
      </c>
      <c r="D4997" s="2">
        <v>41.758247375488281</v>
      </c>
      <c r="E4997">
        <v>0.32918623698086624</v>
      </c>
      <c r="F4997">
        <f t="shared" si="78"/>
        <v>3.1391724323739809</v>
      </c>
    </row>
    <row r="4998" spans="1:6">
      <c r="A4998" s="2">
        <v>4997</v>
      </c>
      <c r="B4998" s="3">
        <v>-0.80785870552062988</v>
      </c>
      <c r="C4998" s="2">
        <v>3.117565393447876</v>
      </c>
      <c r="D4998" s="2">
        <v>41.4935302734375</v>
      </c>
      <c r="E4998">
        <v>0.3289802053840214</v>
      </c>
      <c r="F4998">
        <f t="shared" si="78"/>
        <v>3.1402276632737141</v>
      </c>
    </row>
    <row r="4999" spans="1:6">
      <c r="A4999" s="2">
        <v>4998</v>
      </c>
      <c r="B4999" s="3">
        <v>-0.90872395038604736</v>
      </c>
      <c r="C4999" s="2">
        <v>3.1018688678741455</v>
      </c>
      <c r="D4999" s="2">
        <v>41.567253112792969</v>
      </c>
      <c r="E4999">
        <v>0.32874843247428887</v>
      </c>
      <c r="F4999">
        <f t="shared" si="78"/>
        <v>3.1416848873605532</v>
      </c>
    </row>
    <row r="5000" spans="1:6">
      <c r="A5000" s="2">
        <v>4999</v>
      </c>
      <c r="B5000" s="3">
        <v>-1.0133458375930786</v>
      </c>
      <c r="C5000" s="2">
        <v>3.0861721038818359</v>
      </c>
      <c r="D5000" s="2">
        <v>41.640972137451172</v>
      </c>
      <c r="E5000">
        <v>0.3284899828104445</v>
      </c>
      <c r="F5000">
        <f t="shared" si="78"/>
        <v>3.1422941587409197</v>
      </c>
    </row>
    <row r="5001" spans="1:6">
      <c r="A5001" s="2">
        <v>5000</v>
      </c>
      <c r="B5001" s="3">
        <v>-0.46882361173629761</v>
      </c>
      <c r="C5001" s="2">
        <v>3.16927170753479</v>
      </c>
      <c r="D5001" s="2">
        <v>41.714687347412109</v>
      </c>
      <c r="E5001">
        <v>0.32837040868991996</v>
      </c>
      <c r="F5001">
        <f t="shared" si="78"/>
        <v>3.143393355972913</v>
      </c>
    </row>
    <row r="5002" spans="1:6">
      <c r="A5002" s="2">
        <v>5001</v>
      </c>
      <c r="B5002" s="3">
        <v>-0.65421289205551147</v>
      </c>
      <c r="C5002" s="2">
        <v>3.1409561634063721</v>
      </c>
      <c r="D5002" s="2">
        <v>41.684535980224609</v>
      </c>
      <c r="E5002">
        <v>0.32820355026433612</v>
      </c>
      <c r="F5002">
        <f t="shared" si="78"/>
        <v>3.144687273064438</v>
      </c>
    </row>
    <row r="5003" spans="1:6">
      <c r="A5003" s="2">
        <v>5002</v>
      </c>
      <c r="B5003" s="3">
        <v>-1.2394093908369541E-2</v>
      </c>
      <c r="C5003" s="2">
        <v>3.2397522926330566</v>
      </c>
      <c r="D5003" s="2">
        <v>41.714687347412109</v>
      </c>
      <c r="E5003">
        <v>0.32820042038480901</v>
      </c>
      <c r="F5003">
        <f t="shared" si="78"/>
        <v>3.146414581610232</v>
      </c>
    </row>
    <row r="5004" spans="1:6">
      <c r="A5004" s="2">
        <v>5003</v>
      </c>
      <c r="B5004" s="3">
        <v>-0.74080300331115723</v>
      </c>
      <c r="C5004" s="2">
        <v>3.1289529800415039</v>
      </c>
      <c r="D5004" s="2">
        <v>41.610820770263672</v>
      </c>
      <c r="E5004">
        <v>0.32801147912286177</v>
      </c>
      <c r="F5004">
        <f t="shared" si="78"/>
        <v>3.1490526588595644</v>
      </c>
    </row>
    <row r="5005" spans="1:6">
      <c r="A5005" s="2">
        <v>5004</v>
      </c>
      <c r="B5005" s="3">
        <v>-1.0279966592788696</v>
      </c>
      <c r="C5005" s="2">
        <v>3.0843255519866943</v>
      </c>
      <c r="D5005" s="2">
        <v>41.788398742675781</v>
      </c>
      <c r="E5005">
        <v>0.32775188120874232</v>
      </c>
      <c r="F5005">
        <f t="shared" si="78"/>
        <v>3.1487386032026641</v>
      </c>
    </row>
    <row r="5006" spans="1:6">
      <c r="A5006" s="2">
        <v>5005</v>
      </c>
      <c r="B5006" s="3">
        <v>-0.10743661969900131</v>
      </c>
      <c r="C5006" s="2">
        <v>3.2249789237976074</v>
      </c>
      <c r="D5006" s="2">
        <v>41.580665588378906</v>
      </c>
      <c r="E5006">
        <v>0.32772475048811889</v>
      </c>
      <c r="F5006">
        <f t="shared" si="78"/>
        <v>3.1475263420416386</v>
      </c>
    </row>
    <row r="5007" spans="1:6">
      <c r="A5007" s="2">
        <v>5006</v>
      </c>
      <c r="B5007" s="3">
        <v>-0.56480526924133301</v>
      </c>
      <c r="C5007" s="2">
        <v>3.1557295322418213</v>
      </c>
      <c r="D5007" s="2">
        <v>41.610820770263672</v>
      </c>
      <c r="E5007">
        <v>0.32758212179675872</v>
      </c>
      <c r="F5007">
        <f t="shared" si="78"/>
        <v>3.150195822423818</v>
      </c>
    </row>
    <row r="5008" spans="1:6">
      <c r="A5008" s="2">
        <v>5007</v>
      </c>
      <c r="B5008" s="3">
        <v>-0.6596599817276001</v>
      </c>
      <c r="C5008" s="2">
        <v>3.1409561634063721</v>
      </c>
      <c r="D5008" s="2">
        <v>41.640972137451172</v>
      </c>
      <c r="E5008">
        <v>0.32741553964662806</v>
      </c>
      <c r="F5008">
        <f t="shared" si="78"/>
        <v>3.1495048999786377</v>
      </c>
    </row>
    <row r="5009" spans="1:6">
      <c r="A5009" s="2">
        <v>5008</v>
      </c>
      <c r="B5009" s="3">
        <v>-1.5189871788024902</v>
      </c>
      <c r="C5009" s="2">
        <v>3.0095360279083252</v>
      </c>
      <c r="D5009" s="2">
        <v>41.788398742675781</v>
      </c>
      <c r="E5009">
        <v>0.32703195259580342</v>
      </c>
      <c r="F5009">
        <f t="shared" si="78"/>
        <v>3.1485061986105785</v>
      </c>
    </row>
    <row r="5010" spans="1:6">
      <c r="A5010" s="2">
        <v>5009</v>
      </c>
      <c r="B5010" s="3">
        <v>-0.30597406625747681</v>
      </c>
      <c r="C5010" s="2">
        <v>3.1942014694213867</v>
      </c>
      <c r="D5010" s="2">
        <v>41.640972137451172</v>
      </c>
      <c r="E5010">
        <v>0.32695468597129007</v>
      </c>
      <c r="F5010">
        <f t="shared" si="78"/>
        <v>3.146829133131066</v>
      </c>
    </row>
    <row r="5011" spans="1:6">
      <c r="A5011" s="2">
        <v>5010</v>
      </c>
      <c r="B5011" s="3">
        <v>-0.68144840002059937</v>
      </c>
      <c r="C5011" s="2">
        <v>3.1372630596160889</v>
      </c>
      <c r="D5011" s="2">
        <v>41.640972137451172</v>
      </c>
      <c r="E5011">
        <v>0.32678260145211269</v>
      </c>
      <c r="F5011">
        <f t="shared" si="78"/>
        <v>3.1513515540531705</v>
      </c>
    </row>
    <row r="5012" spans="1:6">
      <c r="A5012" s="2">
        <v>5011</v>
      </c>
      <c r="B5012" s="3">
        <v>-0.68558067083358765</v>
      </c>
      <c r="C5012" s="2">
        <v>3.1363396644592285</v>
      </c>
      <c r="D5012" s="2">
        <v>41.714687347412109</v>
      </c>
      <c r="E5012">
        <v>0.32660947415367692</v>
      </c>
      <c r="F5012">
        <f t="shared" si="78"/>
        <v>3.1519859518323625</v>
      </c>
    </row>
    <row r="5013" spans="1:6">
      <c r="A5013" s="2">
        <v>5012</v>
      </c>
      <c r="B5013" s="3">
        <v>-0.68914943933486938</v>
      </c>
      <c r="C5013" s="2">
        <v>3.1360318660736084</v>
      </c>
      <c r="D5013" s="2">
        <v>41.788398742675781</v>
      </c>
      <c r="E5013">
        <v>0.32643368934197992</v>
      </c>
      <c r="F5013">
        <f t="shared" si="78"/>
        <v>3.1542597254928277</v>
      </c>
    </row>
    <row r="5014" spans="1:6">
      <c r="A5014" s="2">
        <v>5013</v>
      </c>
      <c r="B5014" s="3">
        <v>-0.8854328989982605</v>
      </c>
      <c r="C5014" s="2">
        <v>3.1055619716644287</v>
      </c>
      <c r="D5014" s="2">
        <v>41.714687347412109</v>
      </c>
      <c r="E5014">
        <v>0.32621008579342159</v>
      </c>
      <c r="F5014">
        <f t="shared" si="78"/>
        <v>3.1541906327617411</v>
      </c>
    </row>
    <row r="5015" spans="1:6">
      <c r="A5015" s="2">
        <v>5014</v>
      </c>
      <c r="B5015" s="3">
        <v>-0.89463663101196289</v>
      </c>
      <c r="C5015" s="2">
        <v>3.1040232181549072</v>
      </c>
      <c r="D5015" s="2">
        <v>41.537097930908203</v>
      </c>
      <c r="E5015">
        <v>0.32598415927712898</v>
      </c>
      <c r="F5015">
        <f t="shared" si="78"/>
        <v>3.155993315638328</v>
      </c>
    </row>
    <row r="5016" spans="1:6">
      <c r="A5016" s="2">
        <v>5015</v>
      </c>
      <c r="B5016" s="3">
        <v>-1.19854736328125</v>
      </c>
      <c r="C5016" s="2">
        <v>3.0572412014007568</v>
      </c>
      <c r="D5016" s="2">
        <v>41.714687347412109</v>
      </c>
      <c r="E5016">
        <v>0.32567851061637532</v>
      </c>
      <c r="F5016">
        <f t="shared" si="78"/>
        <v>3.1553714859242343</v>
      </c>
    </row>
    <row r="5017" spans="1:6">
      <c r="A5017" s="2">
        <v>5016</v>
      </c>
      <c r="B5017" s="3">
        <v>-0.52761471271514893</v>
      </c>
      <c r="C5017" s="2">
        <v>3.1594228744506836</v>
      </c>
      <c r="D5017" s="2">
        <v>41.567253112792969</v>
      </c>
      <c r="E5017">
        <v>0.32554394825688104</v>
      </c>
      <c r="F5017">
        <f t="shared" si="78"/>
        <v>3.1538011979083627</v>
      </c>
    </row>
    <row r="5018" spans="1:6">
      <c r="A5018" s="2">
        <v>5017</v>
      </c>
      <c r="B5018" s="3">
        <v>-0.9207451343536377</v>
      </c>
      <c r="C5018" s="2">
        <v>3.0994064807891846</v>
      </c>
      <c r="D5018" s="2">
        <v>41.788398742675781</v>
      </c>
      <c r="E5018">
        <v>0.32531142817708936</v>
      </c>
      <c r="F5018">
        <f t="shared" si="78"/>
        <v>3.1543350949579354</v>
      </c>
    </row>
    <row r="5019" spans="1:6">
      <c r="A5019" s="2">
        <v>5018</v>
      </c>
      <c r="B5019" s="3">
        <v>0.52611756324768066</v>
      </c>
      <c r="C5019" s="2">
        <v>3.32100510597229</v>
      </c>
      <c r="D5019" s="2">
        <v>41.684535980224609</v>
      </c>
      <c r="E5019">
        <v>0.32544562230955099</v>
      </c>
      <c r="F5019">
        <f t="shared" si="78"/>
        <v>3.1511756838584435</v>
      </c>
    </row>
    <row r="5020" spans="1:6">
      <c r="A5020" s="2">
        <v>5019</v>
      </c>
      <c r="B5020" s="3">
        <v>-2.4978775531053543E-2</v>
      </c>
      <c r="C5020" s="2">
        <v>3.2385210990905762</v>
      </c>
      <c r="D5020" s="2">
        <v>41.537097930908203</v>
      </c>
      <c r="E5020">
        <v>0.32543931448210273</v>
      </c>
      <c r="F5020">
        <f t="shared" si="78"/>
        <v>3.1520047966314824</v>
      </c>
    </row>
    <row r="5021" spans="1:6">
      <c r="A5021" s="2">
        <v>5020</v>
      </c>
      <c r="B5021" s="3">
        <v>-0.7706681489944458</v>
      </c>
      <c r="C5021" s="2">
        <v>3.1246440410614014</v>
      </c>
      <c r="D5021" s="2">
        <v>41.537097930908203</v>
      </c>
      <c r="E5021">
        <v>0.32524275711061967</v>
      </c>
      <c r="F5021">
        <f t="shared" si="78"/>
        <v>3.1526391895449892</v>
      </c>
    </row>
    <row r="5022" spans="1:6">
      <c r="A5022" s="2">
        <v>5021</v>
      </c>
      <c r="B5022" s="3">
        <v>-0.68126052618026733</v>
      </c>
      <c r="C5022" s="2">
        <v>3.1375706195831299</v>
      </c>
      <c r="D5022" s="2">
        <v>41.537097930908203</v>
      </c>
      <c r="E5022">
        <v>0.32506900171637632</v>
      </c>
      <c r="F5022">
        <f t="shared" si="78"/>
        <v>3.1506606267423045</v>
      </c>
    </row>
    <row r="5023" spans="1:6">
      <c r="A5023" s="2">
        <v>5022</v>
      </c>
      <c r="B5023" s="3">
        <v>-0.11870647966861725</v>
      </c>
      <c r="C5023" s="2">
        <v>3.2240557670593262</v>
      </c>
      <c r="D5023" s="2">
        <v>41.580665588378906</v>
      </c>
      <c r="E5023">
        <v>0.32503902497489101</v>
      </c>
      <c r="F5023">
        <f t="shared" si="78"/>
        <v>3.148455945812926</v>
      </c>
    </row>
    <row r="5024" spans="1:6">
      <c r="A5024" s="2">
        <v>5023</v>
      </c>
      <c r="B5024" s="3">
        <v>-1.0589888095855713</v>
      </c>
      <c r="C5024" s="2">
        <v>3.0803244113922119</v>
      </c>
      <c r="D5024" s="2">
        <v>41.537097930908203</v>
      </c>
      <c r="E5024">
        <v>0.32477160149940087</v>
      </c>
      <c r="F5024">
        <f t="shared" si="78"/>
        <v>3.1497812660372988</v>
      </c>
    </row>
    <row r="5025" spans="1:6">
      <c r="A5025" s="2">
        <v>5024</v>
      </c>
      <c r="B5025" s="3">
        <v>-0.40364623069763184</v>
      </c>
      <c r="C5025" s="2">
        <v>3.1797358989715576</v>
      </c>
      <c r="D5025" s="2">
        <v>41.758247375488281</v>
      </c>
      <c r="E5025">
        <v>0.32466967047610584</v>
      </c>
      <c r="F5025">
        <f t="shared" si="78"/>
        <v>3.1460628314894072</v>
      </c>
    </row>
    <row r="5026" spans="1:6">
      <c r="A5026" s="2">
        <v>5025</v>
      </c>
      <c r="B5026" s="3">
        <v>-0.21356117725372314</v>
      </c>
      <c r="C5026" s="2">
        <v>3.209282398223877</v>
      </c>
      <c r="D5026" s="2">
        <v>41.537097930908203</v>
      </c>
      <c r="E5026">
        <v>0.32461520121110499</v>
      </c>
      <c r="F5026">
        <f t="shared" si="78"/>
        <v>3.1469610321278476</v>
      </c>
    </row>
    <row r="5027" spans="1:6">
      <c r="A5027" s="2">
        <v>5026</v>
      </c>
      <c r="B5027" s="3">
        <v>-0.77705436944961548</v>
      </c>
      <c r="C5027" s="2">
        <v>3.1234130859375</v>
      </c>
      <c r="D5027" s="2">
        <v>41.667793273925781</v>
      </c>
      <c r="E5027">
        <v>0.32441701111882626</v>
      </c>
      <c r="F5027">
        <f t="shared" si="78"/>
        <v>3.1463957270797418</v>
      </c>
    </row>
    <row r="5028" spans="1:6">
      <c r="A5028" s="2">
        <v>5027</v>
      </c>
      <c r="B5028" s="3">
        <v>8.0957949161529541E-2</v>
      </c>
      <c r="C5028" s="2">
        <v>3.2548332214355469</v>
      </c>
      <c r="D5028" s="2">
        <v>41.610820770263672</v>
      </c>
      <c r="E5028">
        <v>0.32443745530509516</v>
      </c>
      <c r="F5028">
        <f t="shared" si="78"/>
        <v>3.1448317255292619</v>
      </c>
    </row>
    <row r="5029" spans="1:6">
      <c r="A5029" s="2">
        <v>5028</v>
      </c>
      <c r="B5029" s="3">
        <v>-1.0512877702713013</v>
      </c>
      <c r="C5029" s="2">
        <v>3.0818634033203125</v>
      </c>
      <c r="D5029" s="2">
        <v>41.610820770263672</v>
      </c>
      <c r="E5029">
        <v>0.32417194129322835</v>
      </c>
      <c r="F5029">
        <f t="shared" si="78"/>
        <v>3.1454221521105086</v>
      </c>
    </row>
    <row r="5030" spans="1:6">
      <c r="A5030" s="2">
        <v>5029</v>
      </c>
      <c r="B5030" s="3">
        <v>-0.39951393008232117</v>
      </c>
      <c r="C5030" s="2">
        <v>3.180659294128418</v>
      </c>
      <c r="D5030" s="2">
        <v>41.684535980224609</v>
      </c>
      <c r="E5030">
        <v>0.32407105191759378</v>
      </c>
      <c r="F5030">
        <f t="shared" si="78"/>
        <v>3.143763931430116</v>
      </c>
    </row>
    <row r="5031" spans="1:6">
      <c r="A5031" s="2">
        <v>5030</v>
      </c>
      <c r="B5031" s="3">
        <v>-0.58678150177001953</v>
      </c>
      <c r="C5031" s="2">
        <v>3.1523439884185791</v>
      </c>
      <c r="D5031" s="2">
        <v>41.610820770263672</v>
      </c>
      <c r="E5031">
        <v>0.32392141808352848</v>
      </c>
      <c r="F5031">
        <f t="shared" si="78"/>
        <v>3.1441282350189832</v>
      </c>
    </row>
    <row r="5032" spans="1:6">
      <c r="A5032" s="2">
        <v>5031</v>
      </c>
      <c r="B5032" s="3">
        <v>-0.30484706163406372</v>
      </c>
      <c r="C5032" s="2">
        <v>3.1957402229309082</v>
      </c>
      <c r="D5032" s="2">
        <v>41.610820770263672</v>
      </c>
      <c r="E5032">
        <v>0.32384443273868857</v>
      </c>
      <c r="F5032">
        <f t="shared" si="78"/>
        <v>3.1428908523248165</v>
      </c>
    </row>
    <row r="5033" spans="1:6">
      <c r="A5033" s="2">
        <v>5032</v>
      </c>
      <c r="B5033" s="3">
        <v>-0.67919439077377319</v>
      </c>
      <c r="C5033" s="2">
        <v>3.1384940147399902</v>
      </c>
      <c r="D5033" s="2">
        <v>41.728096008300781</v>
      </c>
      <c r="E5033">
        <v>0.32367120252926962</v>
      </c>
      <c r="F5033">
        <f t="shared" si="78"/>
        <v>3.142262736145331</v>
      </c>
    </row>
    <row r="5034" spans="1:6">
      <c r="A5034" s="2">
        <v>5033</v>
      </c>
      <c r="B5034" s="3">
        <v>5.1468469202518463E-2</v>
      </c>
      <c r="C5034" s="2">
        <v>3.2505245208740234</v>
      </c>
      <c r="D5034" s="2">
        <v>41.714687347412109</v>
      </c>
      <c r="E5034">
        <v>0.32368432962460814</v>
      </c>
      <c r="F5034">
        <f t="shared" si="78"/>
        <v>3.140962537454099</v>
      </c>
    </row>
    <row r="5035" spans="1:6">
      <c r="A5035" s="2">
        <v>5034</v>
      </c>
      <c r="B5035" s="3">
        <v>-0.57532382011413574</v>
      </c>
      <c r="C5035" s="2">
        <v>3.1551139354705811</v>
      </c>
      <c r="D5035" s="2">
        <v>41.580665588378906</v>
      </c>
      <c r="E5035">
        <v>0.32353904532829403</v>
      </c>
      <c r="F5035">
        <f t="shared" si="78"/>
        <v>3.1419423988887241</v>
      </c>
    </row>
    <row r="5036" spans="1:6">
      <c r="A5036" s="2">
        <v>5035</v>
      </c>
      <c r="B5036" s="3">
        <v>-0.95568174123764038</v>
      </c>
      <c r="C5036" s="2">
        <v>3.0963287353515625</v>
      </c>
      <c r="D5036" s="2">
        <v>41.640972137451172</v>
      </c>
      <c r="E5036">
        <v>0.32329770663135537</v>
      </c>
      <c r="F5036">
        <f t="shared" si="78"/>
        <v>3.1395492845652053</v>
      </c>
    </row>
    <row r="5037" spans="1:6">
      <c r="A5037" s="2">
        <v>5036</v>
      </c>
      <c r="B5037" s="3">
        <v>-0.58678150177001953</v>
      </c>
      <c r="C5037" s="2">
        <v>3.1523439884185791</v>
      </c>
      <c r="D5037" s="2">
        <v>41.610820770263672</v>
      </c>
      <c r="E5037">
        <v>0.32314804724237567</v>
      </c>
      <c r="F5037">
        <f t="shared" si="78"/>
        <v>3.1363396206680609</v>
      </c>
    </row>
    <row r="5038" spans="1:6">
      <c r="A5038" s="2">
        <v>5037</v>
      </c>
      <c r="B5038" s="3">
        <v>-0.77874487638473511</v>
      </c>
      <c r="C5038" s="2">
        <v>3.1231052875518799</v>
      </c>
      <c r="D5038" s="2">
        <v>41.758247375488281</v>
      </c>
      <c r="E5038">
        <v>0.32295138147483549</v>
      </c>
      <c r="F5038">
        <f t="shared" si="78"/>
        <v>3.1364778061302339</v>
      </c>
    </row>
    <row r="5039" spans="1:6">
      <c r="A5039" s="2">
        <v>5038</v>
      </c>
      <c r="B5039" s="3">
        <v>-0.9776579737663269</v>
      </c>
      <c r="C5039" s="2">
        <v>3.0920200347900391</v>
      </c>
      <c r="D5039" s="2">
        <v>41.597408294677734</v>
      </c>
      <c r="E5039">
        <v>0.32270204174135464</v>
      </c>
      <c r="F5039">
        <f t="shared" si="78"/>
        <v>3.1324453159254424</v>
      </c>
    </row>
    <row r="5040" spans="1:6">
      <c r="A5040" s="2">
        <v>5039</v>
      </c>
      <c r="B5040" s="3">
        <v>-0.79602533578872681</v>
      </c>
      <c r="C5040" s="2">
        <v>3.1191041469573975</v>
      </c>
      <c r="D5040" s="2">
        <v>41.580665588378906</v>
      </c>
      <c r="E5040">
        <v>0.32250102516503409</v>
      </c>
      <c r="F5040">
        <f t="shared" si="78"/>
        <v>3.1365594620607338</v>
      </c>
    </row>
    <row r="5041" spans="1:6">
      <c r="A5041" s="2">
        <v>5040</v>
      </c>
      <c r="B5041" s="3">
        <v>0.16905072331428528</v>
      </c>
      <c r="C5041" s="2">
        <v>3.2674520015716553</v>
      </c>
      <c r="D5041" s="2">
        <v>41.537097930908203</v>
      </c>
      <c r="E5041">
        <v>0.32254414316984303</v>
      </c>
      <c r="F5041">
        <f t="shared" si="78"/>
        <v>3.1376586592927271</v>
      </c>
    </row>
    <row r="5042" spans="1:6">
      <c r="A5042" s="2">
        <v>5041</v>
      </c>
      <c r="B5042" s="3">
        <v>-0.68332666158676147</v>
      </c>
      <c r="C5042" s="2">
        <v>3.1375706195831299</v>
      </c>
      <c r="D5042" s="2">
        <v>41.537097930908203</v>
      </c>
      <c r="E5042">
        <v>0.32236984313834316</v>
      </c>
      <c r="F5042">
        <f t="shared" si="78"/>
        <v>3.1426961275995993</v>
      </c>
    </row>
    <row r="5043" spans="1:6">
      <c r="A5043" s="2">
        <v>5042</v>
      </c>
      <c r="B5043" s="3">
        <v>0.16905072331428528</v>
      </c>
      <c r="C5043" s="2">
        <v>3.2683753967285156</v>
      </c>
      <c r="D5043" s="2">
        <v>41.537097930908203</v>
      </c>
      <c r="E5043">
        <v>0.32241295499692446</v>
      </c>
      <c r="F5043">
        <f t="shared" si="78"/>
        <v>3.1444108778116653</v>
      </c>
    </row>
    <row r="5044" spans="1:6">
      <c r="A5044" s="2">
        <v>5043</v>
      </c>
      <c r="B5044" s="3">
        <v>-1.0435867309570313</v>
      </c>
      <c r="C5044" s="2">
        <v>3.0827865600585938</v>
      </c>
      <c r="D5044" s="2">
        <v>41.506938934326172</v>
      </c>
      <c r="E5044">
        <v>0.32214938241448543</v>
      </c>
      <c r="F5044">
        <f t="shared" ref="F5044:F5107" si="79">AVERAGE(C4995:C5043)</f>
        <v>3.1464459652803383</v>
      </c>
    </row>
    <row r="5045" spans="1:6">
      <c r="A5045" s="2">
        <v>5044</v>
      </c>
      <c r="B5045" s="3">
        <v>2.2542485967278481E-2</v>
      </c>
      <c r="C5045" s="2">
        <v>3.2459077835083008</v>
      </c>
      <c r="D5045" s="2">
        <v>41.567253112792969</v>
      </c>
      <c r="E5045">
        <v>0.32215513115553651</v>
      </c>
      <c r="F5045">
        <f t="shared" si="79"/>
        <v>3.1479911220316983</v>
      </c>
    </row>
    <row r="5046" spans="1:6">
      <c r="A5046" s="2">
        <v>5045</v>
      </c>
      <c r="B5046" s="3">
        <v>-1.0435867309570313</v>
      </c>
      <c r="C5046" s="2">
        <v>3.0827865600585938</v>
      </c>
      <c r="D5046" s="2">
        <v>41.610820770263672</v>
      </c>
      <c r="E5046">
        <v>0.32188896411172718</v>
      </c>
      <c r="F5046">
        <f t="shared" si="79"/>
        <v>3.1507673847432041</v>
      </c>
    </row>
    <row r="5047" spans="1:6">
      <c r="A5047" s="2">
        <v>5046</v>
      </c>
      <c r="B5047" s="3">
        <v>-0.3005269467830658</v>
      </c>
      <c r="C5047" s="2">
        <v>3.1960480213165283</v>
      </c>
      <c r="D5047" s="2">
        <v>41.640972137451172</v>
      </c>
      <c r="E5047">
        <v>0.32181307308880747</v>
      </c>
      <c r="F5047">
        <f t="shared" si="79"/>
        <v>3.1519482379056969</v>
      </c>
    </row>
    <row r="5048" spans="1:6">
      <c r="A5048" s="2">
        <v>5047</v>
      </c>
      <c r="B5048" s="3">
        <v>-1.9907336682081223E-2</v>
      </c>
      <c r="C5048" s="2">
        <v>3.2394444942474365</v>
      </c>
      <c r="D5048" s="2">
        <v>41.697944641113281</v>
      </c>
      <c r="E5048">
        <v>0.32180804590036971</v>
      </c>
      <c r="F5048">
        <f t="shared" si="79"/>
        <v>3.1535499241887308</v>
      </c>
    </row>
    <row r="5049" spans="1:6">
      <c r="A5049" s="2">
        <v>5048</v>
      </c>
      <c r="B5049" s="3">
        <v>-0.57006454467773438</v>
      </c>
      <c r="C5049" s="2">
        <v>3.1557295322418213</v>
      </c>
      <c r="D5049" s="2">
        <v>41.654384613037109</v>
      </c>
      <c r="E5049">
        <v>0.32166264714520487</v>
      </c>
      <c r="F5049">
        <f t="shared" si="79"/>
        <v>3.1563575900330836</v>
      </c>
    </row>
    <row r="5050" spans="1:6">
      <c r="A5050" s="2">
        <v>5049</v>
      </c>
      <c r="B5050" s="3">
        <v>-0.38523876667022705</v>
      </c>
      <c r="C5050" s="2">
        <v>3.1840448379516602</v>
      </c>
      <c r="D5050" s="2">
        <v>41.567253112792969</v>
      </c>
      <c r="E5050">
        <v>0.32156536444111961</v>
      </c>
      <c r="F5050">
        <f t="shared" si="79"/>
        <v>3.1577771293873691</v>
      </c>
    </row>
    <row r="5051" spans="1:6">
      <c r="A5051" s="2">
        <v>5050</v>
      </c>
      <c r="B5051" s="3">
        <v>-0.75789564847946167</v>
      </c>
      <c r="C5051" s="2">
        <v>3.1264908313751221</v>
      </c>
      <c r="D5051" s="2">
        <v>41.580665588378906</v>
      </c>
      <c r="E5051">
        <v>0.3213720670280219</v>
      </c>
      <c r="F5051">
        <f t="shared" si="79"/>
        <v>3.1580786218448562</v>
      </c>
    </row>
    <row r="5052" spans="1:6">
      <c r="A5052" s="2">
        <v>5051</v>
      </c>
      <c r="B5052" s="3">
        <v>-0.575511634349823</v>
      </c>
      <c r="C5052" s="2">
        <v>3.1544983386993408</v>
      </c>
      <c r="D5052" s="2">
        <v>41.433216094970703</v>
      </c>
      <c r="E5052">
        <v>0.32122673211474695</v>
      </c>
      <c r="F5052">
        <f t="shared" si="79"/>
        <v>3.1577834109870757</v>
      </c>
    </row>
    <row r="5053" spans="1:6">
      <c r="A5053" s="2">
        <v>5052</v>
      </c>
      <c r="B5053" s="3">
        <v>-0.39012238383293152</v>
      </c>
      <c r="C5053" s="2">
        <v>3.1828136444091797</v>
      </c>
      <c r="D5053" s="2">
        <v>41.788398742675781</v>
      </c>
      <c r="E5053">
        <v>0.32112723195272941</v>
      </c>
      <c r="F5053">
        <f t="shared" si="79"/>
        <v>3.1560435343761832</v>
      </c>
    </row>
    <row r="5054" spans="1:6">
      <c r="A5054" s="2">
        <v>5053</v>
      </c>
      <c r="B5054" s="3">
        <v>8.2272768020629883E-2</v>
      </c>
      <c r="C5054" s="2">
        <v>3.2554488182067871</v>
      </c>
      <c r="D5054" s="2">
        <v>41.831958770751953</v>
      </c>
      <c r="E5054">
        <v>0.32114821624961121</v>
      </c>
      <c r="F5054">
        <f t="shared" si="79"/>
        <v>3.1571427316081766</v>
      </c>
    </row>
    <row r="5055" spans="1:6">
      <c r="A5055" s="2">
        <v>5054</v>
      </c>
      <c r="B5055" s="3">
        <v>-0.46901142597198486</v>
      </c>
      <c r="C5055" s="2">
        <v>3.1717338562011719</v>
      </c>
      <c r="D5055" s="2">
        <v>41.684535980224609</v>
      </c>
      <c r="E5055">
        <v>0.32102977888404916</v>
      </c>
      <c r="F5055">
        <f t="shared" si="79"/>
        <v>3.1606350431636887</v>
      </c>
    </row>
    <row r="5056" spans="1:6">
      <c r="A5056" s="2">
        <v>5055</v>
      </c>
      <c r="B5056" s="3">
        <v>-0.84072911739349365</v>
      </c>
      <c r="C5056" s="2">
        <v>3.1141798496246338</v>
      </c>
      <c r="D5056" s="2">
        <v>41.667793273925781</v>
      </c>
      <c r="E5056">
        <v>0.32081534492004482</v>
      </c>
      <c r="F5056">
        <f t="shared" si="79"/>
        <v>3.1595484091311086</v>
      </c>
    </row>
    <row r="5057" spans="1:6">
      <c r="A5057" s="2">
        <v>5056</v>
      </c>
      <c r="B5057" s="3">
        <v>-0.38242131471633911</v>
      </c>
      <c r="C5057" s="2">
        <v>3.1843526363372803</v>
      </c>
      <c r="D5057" s="2">
        <v>41.728096008300781</v>
      </c>
      <c r="E5057">
        <v>0.32071781184170978</v>
      </c>
      <c r="F5057">
        <f t="shared" si="79"/>
        <v>3.1587004564246355</v>
      </c>
    </row>
    <row r="5058" spans="1:6">
      <c r="A5058" s="2">
        <v>5057</v>
      </c>
      <c r="B5058" s="3">
        <v>2.4608626961708069E-2</v>
      </c>
      <c r="C5058" s="2">
        <v>3.2471389770507813</v>
      </c>
      <c r="D5058" s="2">
        <v>41.580665588378906</v>
      </c>
      <c r="E5058">
        <v>0.32072402713901771</v>
      </c>
      <c r="F5058">
        <f t="shared" si="79"/>
        <v>3.1595860987293478</v>
      </c>
    </row>
    <row r="5059" spans="1:6">
      <c r="A5059" s="2">
        <v>5058</v>
      </c>
      <c r="B5059" s="3">
        <v>-0.64857792854309082</v>
      </c>
      <c r="C5059" s="2">
        <v>3.1440339088439941</v>
      </c>
      <c r="D5059" s="2">
        <v>41.697944641113281</v>
      </c>
      <c r="E5059">
        <v>0.32055861771344363</v>
      </c>
      <c r="F5059">
        <f t="shared" si="79"/>
        <v>3.1644351385077654</v>
      </c>
    </row>
    <row r="5060" spans="1:6">
      <c r="A5060" s="2">
        <v>5059</v>
      </c>
      <c r="B5060" s="3">
        <v>-0.3747202455997467</v>
      </c>
      <c r="C5060" s="2">
        <v>3.1858916282653809</v>
      </c>
      <c r="D5060" s="2">
        <v>41.567253112792969</v>
      </c>
      <c r="E5060">
        <v>0.32046304934201264</v>
      </c>
      <c r="F5060">
        <f t="shared" si="79"/>
        <v>3.1634113107408797</v>
      </c>
    </row>
    <row r="5061" spans="1:6">
      <c r="A5061" s="2">
        <v>5060</v>
      </c>
      <c r="B5061" s="3">
        <v>-0.46525481343269348</v>
      </c>
      <c r="C5061" s="2">
        <v>3.1717338562011719</v>
      </c>
      <c r="D5061" s="2">
        <v>41.537097930908203</v>
      </c>
      <c r="E5061">
        <v>0.32034555962205269</v>
      </c>
      <c r="F5061">
        <f t="shared" si="79"/>
        <v>3.1644037305092323</v>
      </c>
    </row>
    <row r="5062" spans="1:6">
      <c r="A5062" s="2">
        <v>5061</v>
      </c>
      <c r="B5062" s="3">
        <v>-0.55785554647445679</v>
      </c>
      <c r="C5062" s="2">
        <v>3.1575760841369629</v>
      </c>
      <c r="D5062" s="2">
        <v>41.801807403564453</v>
      </c>
      <c r="E5062">
        <v>0.32020466656449587</v>
      </c>
      <c r="F5062">
        <f t="shared" si="79"/>
        <v>3.1651260609529457</v>
      </c>
    </row>
    <row r="5063" spans="1:6">
      <c r="A5063" s="2">
        <v>5062</v>
      </c>
      <c r="B5063" s="3">
        <v>-0.19177277386188507</v>
      </c>
      <c r="C5063" s="2">
        <v>3.2138991355895996</v>
      </c>
      <c r="D5063" s="2">
        <v>41.506938934326172</v>
      </c>
      <c r="E5063">
        <v>0.3201557601487961</v>
      </c>
      <c r="F5063">
        <f t="shared" si="79"/>
        <v>3.1655657388726057</v>
      </c>
    </row>
    <row r="5064" spans="1:6">
      <c r="A5064" s="2">
        <v>5063</v>
      </c>
      <c r="B5064" s="3">
        <v>-0.83171325922012329</v>
      </c>
      <c r="C5064" s="2">
        <v>3.1157186031341553</v>
      </c>
      <c r="D5064" s="2">
        <v>41.506938934326172</v>
      </c>
      <c r="E5064">
        <v>0.31994362857362824</v>
      </c>
      <c r="F5064">
        <f t="shared" si="79"/>
        <v>3.1677767014016909</v>
      </c>
    </row>
    <row r="5065" spans="1:6">
      <c r="A5065" s="2">
        <v>5064</v>
      </c>
      <c r="B5065" s="3">
        <v>-0.7471892237663269</v>
      </c>
      <c r="C5065" s="2">
        <v>3.1280295848846436</v>
      </c>
      <c r="D5065" s="2">
        <v>41.403057098388672</v>
      </c>
      <c r="E5065">
        <v>0.31975305705812884</v>
      </c>
      <c r="F5065">
        <f t="shared" si="79"/>
        <v>3.1680153827277984</v>
      </c>
    </row>
    <row r="5066" spans="1:6">
      <c r="A5066" s="2">
        <v>5065</v>
      </c>
      <c r="B5066" s="3">
        <v>-1.3521079905331135E-2</v>
      </c>
      <c r="C5066" s="2">
        <v>3.2409834861755371</v>
      </c>
      <c r="D5066" s="2">
        <v>41.714687347412109</v>
      </c>
      <c r="E5066">
        <v>0.31974964259012051</v>
      </c>
      <c r="F5066">
        <f t="shared" si="79"/>
        <v>3.1694600436152243</v>
      </c>
    </row>
    <row r="5067" spans="1:6">
      <c r="A5067" s="2">
        <v>5066</v>
      </c>
      <c r="B5067" s="3">
        <v>-0.46525481343269348</v>
      </c>
      <c r="C5067" s="2">
        <v>3.172041654586792</v>
      </c>
      <c r="D5067" s="2">
        <v>41.667793273925781</v>
      </c>
      <c r="E5067">
        <v>0.31963213048212125</v>
      </c>
      <c r="F5067">
        <f t="shared" si="79"/>
        <v>3.1711245458953234</v>
      </c>
    </row>
    <row r="5068" spans="1:6">
      <c r="A5068" s="2">
        <v>5067</v>
      </c>
      <c r="B5068" s="3">
        <v>-0.14575415849685669</v>
      </c>
      <c r="C5068" s="2">
        <v>3.2240557670593262</v>
      </c>
      <c r="D5068" s="2">
        <v>41.580665588378906</v>
      </c>
      <c r="E5068">
        <v>0.31959496389737274</v>
      </c>
      <c r="F5068">
        <f t="shared" si="79"/>
        <v>3.172606896380989</v>
      </c>
    </row>
    <row r="5069" spans="1:6">
      <c r="A5069" s="2">
        <v>5068</v>
      </c>
      <c r="B5069" s="3">
        <v>-1.2941533327102661</v>
      </c>
      <c r="C5069" s="2">
        <v>3.0473923683166504</v>
      </c>
      <c r="D5069" s="2">
        <v>41.580665588378906</v>
      </c>
      <c r="E5069">
        <v>0.31926487908860457</v>
      </c>
      <c r="F5069">
        <f t="shared" si="79"/>
        <v>3.1706283384439895</v>
      </c>
    </row>
    <row r="5070" spans="1:6">
      <c r="A5070" s="2">
        <v>5069</v>
      </c>
      <c r="B5070" s="3">
        <v>-0.47370719909667969</v>
      </c>
      <c r="C5070" s="2">
        <v>3.1686561107635498</v>
      </c>
      <c r="D5070" s="2">
        <v>41.684535980224609</v>
      </c>
      <c r="E5070">
        <v>0.31914406101401793</v>
      </c>
      <c r="F5070">
        <f t="shared" si="79"/>
        <v>3.1667277521016648</v>
      </c>
    </row>
    <row r="5071" spans="1:6">
      <c r="A5071" s="2">
        <v>5070</v>
      </c>
      <c r="B5071" s="3">
        <v>-1.3708910904824734E-2</v>
      </c>
      <c r="C5071" s="2">
        <v>3.2394444942474365</v>
      </c>
      <c r="D5071" s="2">
        <v>41.684535980224609</v>
      </c>
      <c r="E5071">
        <v>0.31914056452904471</v>
      </c>
      <c r="F5071">
        <f t="shared" si="79"/>
        <v>3.1676259576057899</v>
      </c>
    </row>
    <row r="5072" spans="1:6">
      <c r="A5072" s="2">
        <v>5071</v>
      </c>
      <c r="B5072" s="3">
        <v>-0.92957323789596558</v>
      </c>
      <c r="C5072" s="2">
        <v>3.1015610694885254</v>
      </c>
      <c r="D5072" s="2">
        <v>41.771659851074219</v>
      </c>
      <c r="E5072">
        <v>0.31890581965558151</v>
      </c>
      <c r="F5072">
        <f t="shared" si="79"/>
        <v>3.1697050162724087</v>
      </c>
    </row>
    <row r="5073" spans="1:6">
      <c r="A5073" s="2">
        <v>5072</v>
      </c>
      <c r="B5073" s="3">
        <v>-0.10480698198080063</v>
      </c>
      <c r="C5073" s="2">
        <v>3.2252867221832275</v>
      </c>
      <c r="D5073" s="2">
        <v>41.697944641113281</v>
      </c>
      <c r="E5073">
        <v>0.31887935285882751</v>
      </c>
      <c r="F5073">
        <f t="shared" si="79"/>
        <v>3.1672051244852493</v>
      </c>
    </row>
    <row r="5074" spans="1:6">
      <c r="A5074" s="2">
        <v>5073</v>
      </c>
      <c r="B5074" s="3">
        <v>-0.19196060299873352</v>
      </c>
      <c r="C5074" s="2">
        <v>3.2135913372039795</v>
      </c>
      <c r="D5074" s="2">
        <v>41.654384613037109</v>
      </c>
      <c r="E5074">
        <v>0.31883039466096619</v>
      </c>
      <c r="F5074">
        <f t="shared" si="79"/>
        <v>3.1701635389911886</v>
      </c>
    </row>
    <row r="5075" spans="1:6">
      <c r="A5075" s="2">
        <v>5074</v>
      </c>
      <c r="B5075" s="3">
        <v>-0.27967771887779236</v>
      </c>
      <c r="C5075" s="2">
        <v>3.2003569602966309</v>
      </c>
      <c r="D5075" s="2">
        <v>41.684535980224609</v>
      </c>
      <c r="E5075">
        <v>0.31875976443397869</v>
      </c>
      <c r="F5075">
        <f t="shared" si="79"/>
        <v>3.1708544663020541</v>
      </c>
    </row>
    <row r="5076" spans="1:6">
      <c r="A5076" s="2">
        <v>5075</v>
      </c>
      <c r="B5076" s="3">
        <v>-0.3677704930305481</v>
      </c>
      <c r="C5076" s="2">
        <v>3.1871225833892822</v>
      </c>
      <c r="D5076" s="2">
        <v>41.728096008300781</v>
      </c>
      <c r="E5076">
        <v>0.3186659620154374</v>
      </c>
      <c r="F5076">
        <f t="shared" si="79"/>
        <v>3.1706723145076205</v>
      </c>
    </row>
    <row r="5077" spans="1:6">
      <c r="A5077" s="2">
        <v>5076</v>
      </c>
      <c r="B5077" s="3">
        <v>-0.73272627592086792</v>
      </c>
      <c r="C5077" s="2">
        <v>3.1314151287078857</v>
      </c>
      <c r="D5077" s="2">
        <v>41.433216094970703</v>
      </c>
      <c r="E5077">
        <v>0.31847908548927706</v>
      </c>
      <c r="F5077">
        <f t="shared" si="79"/>
        <v>3.1719725083331674</v>
      </c>
    </row>
    <row r="5078" spans="1:6">
      <c r="A5078" s="2">
        <v>5077</v>
      </c>
      <c r="B5078" s="3">
        <v>-0.46243733167648315</v>
      </c>
      <c r="C5078" s="2">
        <v>3.172041654586792</v>
      </c>
      <c r="D5078" s="2">
        <v>41.580665588378906</v>
      </c>
      <c r="E5078">
        <v>0.31836230281096412</v>
      </c>
      <c r="F5078">
        <f t="shared" si="79"/>
        <v>3.1694537717468885</v>
      </c>
    </row>
    <row r="5079" spans="1:6">
      <c r="A5079" s="2">
        <v>5078</v>
      </c>
      <c r="B5079" s="3">
        <v>-0.46243733167648315</v>
      </c>
      <c r="C5079" s="2">
        <v>3.172041654586792</v>
      </c>
      <c r="D5079" s="2">
        <v>41.537097930908203</v>
      </c>
      <c r="E5079">
        <v>0.31824435500268655</v>
      </c>
      <c r="F5079">
        <f t="shared" si="79"/>
        <v>3.1712941442217146</v>
      </c>
    </row>
    <row r="5080" spans="1:6">
      <c r="A5080" s="2">
        <v>5079</v>
      </c>
      <c r="B5080" s="3">
        <v>-0.37058794498443604</v>
      </c>
      <c r="C5080" s="2">
        <v>3.1858916282653809</v>
      </c>
      <c r="D5080" s="2">
        <v>41.684535980224609</v>
      </c>
      <c r="E5080">
        <v>0.31814984157485926</v>
      </c>
      <c r="F5080">
        <f t="shared" si="79"/>
        <v>3.1711182740269876</v>
      </c>
    </row>
    <row r="5081" spans="1:6">
      <c r="A5081" s="2">
        <v>5080</v>
      </c>
      <c r="B5081" s="3">
        <v>-0.82945924997329712</v>
      </c>
      <c r="C5081" s="2">
        <v>3.1166419982910156</v>
      </c>
      <c r="D5081" s="2">
        <v>41.490200042724609</v>
      </c>
      <c r="E5081">
        <v>0.31794038216830034</v>
      </c>
      <c r="F5081">
        <f t="shared" si="79"/>
        <v>3.1718029197381465</v>
      </c>
    </row>
    <row r="5082" spans="1:6">
      <c r="A5082" s="2">
        <v>5081</v>
      </c>
      <c r="B5082" s="3">
        <v>-0.28380998969078064</v>
      </c>
      <c r="C5082" s="2">
        <v>3.1985104084014893</v>
      </c>
      <c r="D5082" s="2">
        <v>41.697944641113281</v>
      </c>
      <c r="E5082">
        <v>0.3178686978322145</v>
      </c>
      <c r="F5082">
        <f t="shared" si="79"/>
        <v>3.1701886702556998</v>
      </c>
    </row>
    <row r="5083" spans="1:6">
      <c r="A5083" s="2">
        <v>5082</v>
      </c>
      <c r="B5083" s="3">
        <v>-0.4637521505355835</v>
      </c>
      <c r="C5083" s="2">
        <v>3.1717338562011719</v>
      </c>
      <c r="D5083" s="2">
        <v>41.624229431152344</v>
      </c>
      <c r="E5083">
        <v>0.31775043955580529</v>
      </c>
      <c r="F5083">
        <f t="shared" si="79"/>
        <v>3.1714134946161385</v>
      </c>
    </row>
    <row r="5084" spans="1:6">
      <c r="A5084" s="2">
        <v>5083</v>
      </c>
      <c r="B5084" s="3">
        <v>-0.64857792854309082</v>
      </c>
      <c r="C5084" s="2">
        <v>3.1437263488769531</v>
      </c>
      <c r="D5084" s="2">
        <v>41.654384613037109</v>
      </c>
      <c r="E5084">
        <v>0.31758665655707219</v>
      </c>
      <c r="F5084">
        <f t="shared" si="79"/>
        <v>3.1698055218677132</v>
      </c>
    </row>
    <row r="5085" spans="1:6">
      <c r="A5085" s="2">
        <v>5084</v>
      </c>
      <c r="B5085" s="3">
        <v>-0.74512308835983276</v>
      </c>
      <c r="C5085" s="2">
        <v>3.1286451816558838</v>
      </c>
      <c r="D5085" s="2">
        <v>41.537097930908203</v>
      </c>
      <c r="E5085">
        <v>0.31739849314693247</v>
      </c>
      <c r="F5085">
        <f t="shared" si="79"/>
        <v>3.1695731221413124</v>
      </c>
    </row>
    <row r="5086" spans="1:6">
      <c r="A5086" s="2">
        <v>5085</v>
      </c>
      <c r="B5086" s="3">
        <v>-0.37979167699813843</v>
      </c>
      <c r="C5086" s="2">
        <v>3.1834292411804199</v>
      </c>
      <c r="D5086" s="2">
        <v>41.845367431640625</v>
      </c>
      <c r="E5086">
        <v>0.31730258541938516</v>
      </c>
      <c r="F5086">
        <f t="shared" si="79"/>
        <v>3.1702326414536457</v>
      </c>
    </row>
    <row r="5087" spans="1:6">
      <c r="A5087" s="2">
        <v>5086</v>
      </c>
      <c r="B5087" s="3">
        <v>-1.5056511163711548</v>
      </c>
      <c r="C5087" s="2">
        <v>3.0129215717315674</v>
      </c>
      <c r="D5087" s="2">
        <v>41.831958770751953</v>
      </c>
      <c r="E5087">
        <v>0.3169223647826801</v>
      </c>
      <c r="F5087">
        <f t="shared" si="79"/>
        <v>3.1708670343671526</v>
      </c>
    </row>
    <row r="5088" spans="1:6">
      <c r="A5088" s="2">
        <v>5087</v>
      </c>
      <c r="B5088" s="3">
        <v>-1.0589888095855713</v>
      </c>
      <c r="C5088" s="2">
        <v>3.0787856578826904</v>
      </c>
      <c r="D5088" s="2">
        <v>41.684535980224609</v>
      </c>
      <c r="E5088">
        <v>0.31665494254254667</v>
      </c>
      <c r="F5088">
        <f t="shared" si="79"/>
        <v>3.1686183871055138</v>
      </c>
    </row>
    <row r="5089" spans="1:6">
      <c r="A5089" s="2">
        <v>5088</v>
      </c>
      <c r="B5089" s="3">
        <v>-0.9776579737663269</v>
      </c>
      <c r="C5089" s="2">
        <v>3.0907888412475586</v>
      </c>
      <c r="D5089" s="2">
        <v>41.637645721435547</v>
      </c>
      <c r="E5089">
        <v>0.31640805607951483</v>
      </c>
      <c r="F5089">
        <f t="shared" si="79"/>
        <v>3.1683482977808737</v>
      </c>
    </row>
    <row r="5090" spans="1:6">
      <c r="A5090" s="2">
        <v>5089</v>
      </c>
      <c r="B5090" s="3">
        <v>-0.79583752155303955</v>
      </c>
      <c r="C5090" s="2">
        <v>3.1178731918334961</v>
      </c>
      <c r="D5090" s="2">
        <v>41.801807403564453</v>
      </c>
      <c r="E5090">
        <v>0.31620708445537093</v>
      </c>
      <c r="F5090">
        <f t="shared" si="79"/>
        <v>3.1677704343990403</v>
      </c>
    </row>
    <row r="5091" spans="1:6">
      <c r="A5091" s="2">
        <v>5090</v>
      </c>
      <c r="B5091" s="3">
        <v>-1.2917115688323975</v>
      </c>
      <c r="C5091" s="2">
        <v>3.0424680709838867</v>
      </c>
      <c r="D5091" s="2">
        <v>41.801807403564453</v>
      </c>
      <c r="E5091">
        <v>0.31588088562422956</v>
      </c>
      <c r="F5091">
        <f t="shared" si="79"/>
        <v>3.1647178056288738</v>
      </c>
    </row>
    <row r="5092" spans="1:6">
      <c r="A5092" s="2">
        <v>5091</v>
      </c>
      <c r="B5092" s="3">
        <v>-0.72126853466033936</v>
      </c>
      <c r="C5092" s="2">
        <v>3.1283373832702637</v>
      </c>
      <c r="D5092" s="2">
        <v>41.580665588378906</v>
      </c>
      <c r="E5092">
        <v>0.31569871597388188</v>
      </c>
      <c r="F5092">
        <f t="shared" si="79"/>
        <v>3.162776937290114</v>
      </c>
    </row>
    <row r="5093" spans="1:6">
      <c r="A5093" s="2">
        <v>5092</v>
      </c>
      <c r="B5093" s="3">
        <v>-1.4215028285980225</v>
      </c>
      <c r="C5093" s="2">
        <v>3.0224626064300537</v>
      </c>
      <c r="D5093" s="2">
        <v>41.624229431152344</v>
      </c>
      <c r="E5093">
        <v>0.31533617211813147</v>
      </c>
      <c r="F5093">
        <f t="shared" si="79"/>
        <v>3.1599190186481088</v>
      </c>
    </row>
    <row r="5094" spans="1:6">
      <c r="A5094" s="2">
        <v>5093</v>
      </c>
      <c r="B5094" s="3">
        <v>-0.74474745988845825</v>
      </c>
      <c r="C5094" s="2">
        <v>3.1237208843231201</v>
      </c>
      <c r="D5094" s="2">
        <v>41.758247375488281</v>
      </c>
      <c r="E5094">
        <v>0.31514625038207</v>
      </c>
      <c r="F5094">
        <f t="shared" si="79"/>
        <v>3.1586879175536486</v>
      </c>
    </row>
    <row r="5095" spans="1:6">
      <c r="A5095" s="2">
        <v>5094</v>
      </c>
      <c r="B5095" s="3">
        <v>-0.84918153285980225</v>
      </c>
      <c r="C5095" s="2">
        <v>3.1083321571350098</v>
      </c>
      <c r="D5095" s="2">
        <v>41.875514984130859</v>
      </c>
      <c r="E5095">
        <v>0.31493180969298895</v>
      </c>
      <c r="F5095">
        <f t="shared" si="79"/>
        <v>3.1561943073661958</v>
      </c>
    </row>
    <row r="5096" spans="1:6">
      <c r="A5096" s="2">
        <v>5095</v>
      </c>
      <c r="B5096" s="3">
        <v>-1.3632751703262329</v>
      </c>
      <c r="C5096" s="2">
        <v>3.0298492908477783</v>
      </c>
      <c r="D5096" s="2">
        <v>41.697944641113281</v>
      </c>
      <c r="E5096">
        <v>0.31458754351537732</v>
      </c>
      <c r="F5096">
        <f t="shared" si="79"/>
        <v>3.1567156460820414</v>
      </c>
    </row>
    <row r="5097" spans="1:6">
      <c r="A5097" s="2">
        <v>5096</v>
      </c>
      <c r="B5097" s="3">
        <v>-0.56968885660171509</v>
      </c>
      <c r="C5097" s="2">
        <v>3.149266242980957</v>
      </c>
      <c r="D5097" s="2">
        <v>41.654384613037109</v>
      </c>
      <c r="E5097">
        <v>0.31444367953630803</v>
      </c>
      <c r="F5097">
        <f t="shared" si="79"/>
        <v>3.1533238352561486</v>
      </c>
    </row>
    <row r="5098" spans="1:6">
      <c r="A5098" s="2">
        <v>5097</v>
      </c>
      <c r="B5098" s="3">
        <v>-1.0785232782363892</v>
      </c>
      <c r="C5098" s="2">
        <v>3.0723223686218262</v>
      </c>
      <c r="D5098" s="2">
        <v>41.624229431152344</v>
      </c>
      <c r="E5098">
        <v>0.31416860516802059</v>
      </c>
      <c r="F5098">
        <f t="shared" si="79"/>
        <v>3.1514834627813224</v>
      </c>
    </row>
    <row r="5099" spans="1:6">
      <c r="A5099" s="2">
        <v>5098</v>
      </c>
      <c r="B5099" s="3">
        <v>-0.8854328989982605</v>
      </c>
      <c r="C5099" s="2">
        <v>3.1015610694885254</v>
      </c>
      <c r="D5099" s="2">
        <v>41.476783752441406</v>
      </c>
      <c r="E5099">
        <v>0.31394500876366349</v>
      </c>
      <c r="F5099">
        <f t="shared" si="79"/>
        <v>3.1497812757686692</v>
      </c>
    </row>
    <row r="5100" spans="1:6">
      <c r="A5100" s="2">
        <v>5099</v>
      </c>
      <c r="B5100" s="3">
        <v>-0.89238268136978149</v>
      </c>
      <c r="C5100" s="2">
        <v>3.100637674331665</v>
      </c>
      <c r="D5100" s="2">
        <v>41.684535980224609</v>
      </c>
      <c r="E5100">
        <v>0.3137174040063857</v>
      </c>
      <c r="F5100">
        <f t="shared" si="79"/>
        <v>3.1480979335551358</v>
      </c>
    </row>
    <row r="5101" spans="1:6">
      <c r="A5101" s="2">
        <v>5100</v>
      </c>
      <c r="B5101" s="3">
        <v>-3.029524564743042</v>
      </c>
      <c r="C5101" s="2">
        <v>2.7756264209747314</v>
      </c>
      <c r="D5101" s="2">
        <v>41.758247375488281</v>
      </c>
      <c r="E5101">
        <v>0.31295237196162951</v>
      </c>
      <c r="F5101">
        <f t="shared" si="79"/>
        <v>3.1475703181052697</v>
      </c>
    </row>
    <row r="5102" spans="1:6">
      <c r="A5102" s="2">
        <v>5101</v>
      </c>
      <c r="B5102" s="3">
        <v>-1.0631210803985596</v>
      </c>
      <c r="C5102" s="2">
        <v>3.0701677799224854</v>
      </c>
      <c r="D5102" s="2">
        <v>41.684535980224609</v>
      </c>
      <c r="E5102">
        <v>0.31268390301175886</v>
      </c>
      <c r="F5102">
        <f t="shared" si="79"/>
        <v>3.139838238151706</v>
      </c>
    </row>
    <row r="5103" spans="1:6">
      <c r="A5103" s="2">
        <v>5102</v>
      </c>
      <c r="B5103" s="3">
        <v>-3.7472271919250488</v>
      </c>
      <c r="C5103" s="2">
        <v>2.6635961532592773</v>
      </c>
      <c r="D5103" s="2">
        <v>41.654384613037109</v>
      </c>
      <c r="E5103">
        <v>0.31173762331913335</v>
      </c>
      <c r="F5103">
        <f t="shared" si="79"/>
        <v>3.1375393429581</v>
      </c>
    </row>
    <row r="5104" spans="1:6">
      <c r="A5104" s="2">
        <v>5103</v>
      </c>
      <c r="B5104" s="3">
        <v>0.56631344556808472</v>
      </c>
      <c r="C5104" s="2">
        <v>3.3142340183258057</v>
      </c>
      <c r="D5104" s="2">
        <v>41.728096008300781</v>
      </c>
      <c r="E5104">
        <v>0.31188206725834811</v>
      </c>
      <c r="F5104">
        <f t="shared" si="79"/>
        <v>3.1254607171428446</v>
      </c>
    </row>
    <row r="5105" spans="1:6">
      <c r="A5105" s="2">
        <v>5104</v>
      </c>
      <c r="B5105" s="3">
        <v>-0.22708500921726227</v>
      </c>
      <c r="C5105" s="2">
        <v>3.1985104084014893</v>
      </c>
      <c r="D5105" s="2">
        <v>41.654384613037109</v>
      </c>
      <c r="E5105">
        <v>0.31182414310203144</v>
      </c>
      <c r="F5105">
        <f t="shared" si="79"/>
        <v>3.1283688837168167</v>
      </c>
    </row>
    <row r="5106" spans="1:6">
      <c r="A5106" s="2">
        <v>5105</v>
      </c>
      <c r="B5106" s="3">
        <v>-0.64632397890090942</v>
      </c>
      <c r="C5106" s="2">
        <v>3.1354162693023682</v>
      </c>
      <c r="D5106" s="2">
        <v>41.711360931396484</v>
      </c>
      <c r="E5106">
        <v>0.3116593171808627</v>
      </c>
      <c r="F5106">
        <f t="shared" si="79"/>
        <v>3.1300899155285893</v>
      </c>
    </row>
    <row r="5107" spans="1:6">
      <c r="A5107" s="2">
        <v>5106</v>
      </c>
      <c r="B5107" s="3">
        <v>-0.43294787406921387</v>
      </c>
      <c r="C5107" s="2">
        <v>3.1683483123779297</v>
      </c>
      <c r="D5107" s="2">
        <v>41.697944641113281</v>
      </c>
      <c r="E5107">
        <v>0.31154998371096454</v>
      </c>
      <c r="F5107">
        <f t="shared" si="79"/>
        <v>3.12909121416053</v>
      </c>
    </row>
    <row r="5108" spans="1:6">
      <c r="A5108" s="2">
        <v>5107</v>
      </c>
      <c r="B5108" s="3">
        <v>-1.1786372661590576</v>
      </c>
      <c r="C5108" s="2">
        <v>3.0550868511199951</v>
      </c>
      <c r="D5108" s="2">
        <v>41.697944641113281</v>
      </c>
      <c r="E5108">
        <v>0.31124937944360043</v>
      </c>
      <c r="F5108">
        <f t="shared" ref="F5108:F5171" si="80">AVERAGE(C5059:C5107)</f>
        <v>3.1274832414121043</v>
      </c>
    </row>
    <row r="5109" spans="1:6">
      <c r="A5109" s="2">
        <v>5108</v>
      </c>
      <c r="B5109" s="3">
        <v>-0.97559183835983276</v>
      </c>
      <c r="C5109" s="2">
        <v>3.0849411487579346</v>
      </c>
      <c r="D5109" s="2">
        <v>41.654384613037109</v>
      </c>
      <c r="E5109">
        <v>0.31100054986618686</v>
      </c>
      <c r="F5109">
        <f t="shared" si="80"/>
        <v>3.1256679953361046</v>
      </c>
    </row>
    <row r="5110" spans="1:6">
      <c r="A5110" s="2">
        <v>5109</v>
      </c>
      <c r="B5110" s="3">
        <v>-0.55090576410293579</v>
      </c>
      <c r="C5110" s="2">
        <v>3.1495740413665771</v>
      </c>
      <c r="D5110" s="2">
        <v>41.728096008300781</v>
      </c>
      <c r="E5110">
        <v>0.31086143128500576</v>
      </c>
      <c r="F5110">
        <f t="shared" si="80"/>
        <v>3.1236077814686056</v>
      </c>
    </row>
    <row r="5111" spans="1:6">
      <c r="A5111" s="2">
        <v>5110</v>
      </c>
      <c r="B5111" s="3">
        <v>9.6172265708446503E-2</v>
      </c>
      <c r="C5111" s="2">
        <v>3.2486777305603027</v>
      </c>
      <c r="D5111" s="2">
        <v>41.728096008300781</v>
      </c>
      <c r="E5111">
        <v>0.31088571728548253</v>
      </c>
      <c r="F5111">
        <f t="shared" si="80"/>
        <v>3.1231555403495324</v>
      </c>
    </row>
    <row r="5112" spans="1:6">
      <c r="A5112" s="2">
        <v>5111</v>
      </c>
      <c r="B5112" s="3">
        <v>-0.21506382524967194</v>
      </c>
      <c r="C5112" s="2">
        <v>3.2031269073486328</v>
      </c>
      <c r="D5112" s="2">
        <v>41.580665588378906</v>
      </c>
      <c r="E5112">
        <v>0.31083086616744071</v>
      </c>
      <c r="F5112">
        <f t="shared" si="80"/>
        <v>3.1250147576234779</v>
      </c>
    </row>
    <row r="5113" spans="1:6">
      <c r="A5113" s="2">
        <v>5112</v>
      </c>
      <c r="B5113" s="3">
        <v>-0.31405079364776611</v>
      </c>
      <c r="C5113" s="2">
        <v>3.1880459785461426</v>
      </c>
      <c r="D5113" s="2">
        <v>41.684535980224609</v>
      </c>
      <c r="E5113">
        <v>0.31075154569624319</v>
      </c>
      <c r="F5113">
        <f t="shared" si="80"/>
        <v>3.1247949162308051</v>
      </c>
    </row>
    <row r="5114" spans="1:6">
      <c r="A5114" s="2">
        <v>5113</v>
      </c>
      <c r="B5114" s="3">
        <v>-0.62397205829620361</v>
      </c>
      <c r="C5114" s="2">
        <v>3.1412639617919922</v>
      </c>
      <c r="D5114" s="2">
        <v>41.801807403564453</v>
      </c>
      <c r="E5114">
        <v>0.31059242264394415</v>
      </c>
      <c r="F5114">
        <f t="shared" si="80"/>
        <v>3.126270985116764</v>
      </c>
    </row>
    <row r="5115" spans="1:6">
      <c r="A5115" s="2">
        <v>5114</v>
      </c>
      <c r="B5115" s="3">
        <v>-0.41397693753242493</v>
      </c>
      <c r="C5115" s="2">
        <v>3.1732726097106934</v>
      </c>
      <c r="D5115" s="2">
        <v>41.758247375488281</v>
      </c>
      <c r="E5115">
        <v>0.31048788192667842</v>
      </c>
      <c r="F5115">
        <f t="shared" si="80"/>
        <v>3.1265410744414037</v>
      </c>
    </row>
    <row r="5116" spans="1:6">
      <c r="A5116" s="2">
        <v>5115</v>
      </c>
      <c r="B5116" s="3">
        <v>-0.72464954853057861</v>
      </c>
      <c r="C5116" s="2">
        <v>3.1258752346038818</v>
      </c>
      <c r="D5116" s="2">
        <v>41.684535980224609</v>
      </c>
      <c r="E5116">
        <v>0.31030488870066275</v>
      </c>
      <c r="F5116">
        <f t="shared" si="80"/>
        <v>3.1251592198196723</v>
      </c>
    </row>
    <row r="5117" spans="1:6">
      <c r="A5117" s="2">
        <v>5116</v>
      </c>
      <c r="B5117" s="3">
        <v>-0.62190592288970947</v>
      </c>
      <c r="C5117" s="2">
        <v>3.1412639617919922</v>
      </c>
      <c r="D5117" s="2">
        <v>41.654384613037109</v>
      </c>
      <c r="E5117">
        <v>0.31014627011714413</v>
      </c>
      <c r="F5117">
        <f t="shared" si="80"/>
        <v>3.1242170479832865</v>
      </c>
    </row>
    <row r="5118" spans="1:6">
      <c r="A5118" s="2">
        <v>5117</v>
      </c>
      <c r="B5118" s="3">
        <v>-0.83227670192718506</v>
      </c>
      <c r="C5118" s="2">
        <v>3.109255313873291</v>
      </c>
      <c r="D5118" s="2">
        <v>41.801807403564453</v>
      </c>
      <c r="E5118">
        <v>0.30993609704832203</v>
      </c>
      <c r="F5118">
        <f t="shared" si="80"/>
        <v>3.1225274193043613</v>
      </c>
    </row>
    <row r="5119" spans="1:6">
      <c r="A5119" s="2">
        <v>5118</v>
      </c>
      <c r="B5119" s="3">
        <v>-1.5864185094833374</v>
      </c>
      <c r="C5119" s="2">
        <v>2.9935317039489746</v>
      </c>
      <c r="D5119" s="2">
        <v>41.771659851074219</v>
      </c>
      <c r="E5119">
        <v>0.30953548507985118</v>
      </c>
      <c r="F5119">
        <f t="shared" si="80"/>
        <v>3.123789928397354</v>
      </c>
    </row>
    <row r="5120" spans="1:6">
      <c r="A5120" s="2">
        <v>5119</v>
      </c>
      <c r="B5120" s="3">
        <v>-1.1808911561965942</v>
      </c>
      <c r="C5120" s="2">
        <v>3.0541634559631348</v>
      </c>
      <c r="D5120" s="2">
        <v>41.801807403564453</v>
      </c>
      <c r="E5120">
        <v>0.30923727794649236</v>
      </c>
      <c r="F5120">
        <f t="shared" si="80"/>
        <v>3.120215960911342</v>
      </c>
    </row>
    <row r="5121" spans="1:6">
      <c r="A5121" s="2">
        <v>5120</v>
      </c>
      <c r="B5121" s="3">
        <v>-1.7436330318450928</v>
      </c>
      <c r="C5121" s="2">
        <v>2.9682941436767578</v>
      </c>
      <c r="D5121" s="2">
        <v>41.476783752441406</v>
      </c>
      <c r="E5121">
        <v>0.30879696182875405</v>
      </c>
      <c r="F5121">
        <f t="shared" si="80"/>
        <v>3.1164347152320708</v>
      </c>
    </row>
    <row r="5122" spans="1:6">
      <c r="A5122" s="2">
        <v>5121</v>
      </c>
      <c r="B5122" s="3">
        <v>-2.0039670467376709</v>
      </c>
      <c r="C5122" s="2">
        <v>2.9273598194122314</v>
      </c>
      <c r="D5122" s="2">
        <v>41.624229431152344</v>
      </c>
      <c r="E5122">
        <v>0.30829090525841052</v>
      </c>
      <c r="F5122">
        <f t="shared" si="80"/>
        <v>3.1137149820522385</v>
      </c>
    </row>
    <row r="5123" spans="1:6">
      <c r="A5123" s="2">
        <v>5122</v>
      </c>
      <c r="B5123" s="3">
        <v>-1.71001136302948</v>
      </c>
      <c r="C5123" s="2">
        <v>2.9707562923431396</v>
      </c>
      <c r="D5123" s="2">
        <v>41.610820770263672</v>
      </c>
      <c r="E5123">
        <v>0.30785907905389787</v>
      </c>
      <c r="F5123">
        <f t="shared" si="80"/>
        <v>3.1076348411793613</v>
      </c>
    </row>
    <row r="5124" spans="1:6">
      <c r="A5124" s="2">
        <v>5123</v>
      </c>
      <c r="B5124" s="3">
        <v>-2.5522458553314209</v>
      </c>
      <c r="C5124" s="2">
        <v>2.8417983055114746</v>
      </c>
      <c r="D5124" s="2">
        <v>41.550510406494141</v>
      </c>
      <c r="E5124">
        <v>0.30721456979557449</v>
      </c>
      <c r="F5124">
        <f t="shared" si="80"/>
        <v>3.102679023937303</v>
      </c>
    </row>
    <row r="5125" spans="1:6">
      <c r="A5125" s="2">
        <v>5124</v>
      </c>
      <c r="B5125" s="3">
        <v>-2.0345833301544189</v>
      </c>
      <c r="C5125" s="2">
        <v>2.9184343814849854</v>
      </c>
      <c r="D5125" s="2">
        <v>41.728096008300781</v>
      </c>
      <c r="E5125">
        <v>0.30670078236841025</v>
      </c>
      <c r="F5125">
        <f t="shared" si="80"/>
        <v>3.095361500370259</v>
      </c>
    </row>
    <row r="5126" spans="1:6">
      <c r="A5126" s="2">
        <v>5125</v>
      </c>
      <c r="B5126" s="3">
        <v>-1.8401782512664795</v>
      </c>
      <c r="C5126" s="2">
        <v>2.9473652839660645</v>
      </c>
      <c r="D5126" s="2">
        <v>41.550510406494141</v>
      </c>
      <c r="E5126">
        <v>0.30623608749195608</v>
      </c>
      <c r="F5126">
        <f t="shared" si="80"/>
        <v>3.0898780676783346</v>
      </c>
    </row>
    <row r="5127" spans="1:6">
      <c r="A5127" s="2">
        <v>5126</v>
      </c>
      <c r="B5127" s="3">
        <v>0.15083110332489014</v>
      </c>
      <c r="C5127" s="2">
        <v>3.2496011257171631</v>
      </c>
      <c r="D5127" s="2">
        <v>41.667793273925781</v>
      </c>
      <c r="E5127">
        <v>0.30627417656496458</v>
      </c>
      <c r="F5127">
        <f t="shared" si="80"/>
        <v>3.0861219483978894</v>
      </c>
    </row>
    <row r="5128" spans="1:6">
      <c r="A5128" s="2">
        <v>5127</v>
      </c>
      <c r="B5128" s="3">
        <v>0.54377371072769165</v>
      </c>
      <c r="C5128" s="2">
        <v>3.3126950263977051</v>
      </c>
      <c r="D5128" s="2">
        <v>41.831958770751953</v>
      </c>
      <c r="E5128">
        <v>0.30641149384578026</v>
      </c>
      <c r="F5128">
        <f t="shared" si="80"/>
        <v>3.0877047947474887</v>
      </c>
    </row>
    <row r="5129" spans="1:6">
      <c r="A5129" s="2">
        <v>5128</v>
      </c>
      <c r="B5129" s="3">
        <v>-0.27948987483978271</v>
      </c>
      <c r="C5129" s="2">
        <v>3.1895847320556641</v>
      </c>
      <c r="D5129" s="2">
        <v>41.728096008300781</v>
      </c>
      <c r="E5129">
        <v>0.30634091532286034</v>
      </c>
      <c r="F5129">
        <f t="shared" si="80"/>
        <v>3.0905752717232216</v>
      </c>
    </row>
    <row r="5130" spans="1:6">
      <c r="A5130" s="2">
        <v>5129</v>
      </c>
      <c r="B5130" s="3">
        <v>-1.623796820640564</v>
      </c>
      <c r="C5130" s="2">
        <v>2.9852218627929688</v>
      </c>
      <c r="D5130" s="2">
        <v>41.741508483886719</v>
      </c>
      <c r="E5130">
        <v>0.30593086183221574</v>
      </c>
      <c r="F5130">
        <f t="shared" si="80"/>
        <v>3.0906506411883297</v>
      </c>
    </row>
    <row r="5131" spans="1:6">
      <c r="A5131" s="2">
        <v>5130</v>
      </c>
      <c r="B5131" s="3">
        <v>-2.1159143447875977</v>
      </c>
      <c r="C5131" s="2">
        <v>2.9082777500152588</v>
      </c>
      <c r="D5131" s="2">
        <v>41.567253112792969</v>
      </c>
      <c r="E5131">
        <v>0.30539653324013094</v>
      </c>
      <c r="F5131">
        <f t="shared" si="80"/>
        <v>3.0879685976067366</v>
      </c>
    </row>
    <row r="5132" spans="1:6">
      <c r="A5132" s="2">
        <v>5131</v>
      </c>
      <c r="B5132" s="3">
        <v>-1.2257828712463379</v>
      </c>
      <c r="C5132" s="2">
        <v>3.0418524742126465</v>
      </c>
      <c r="D5132" s="2">
        <v>41.728096008300781</v>
      </c>
      <c r="E5132">
        <v>0.30508698984697358</v>
      </c>
      <c r="F5132">
        <f t="shared" si="80"/>
        <v>3.0820454821294669</v>
      </c>
    </row>
    <row r="5133" spans="1:6">
      <c r="A5133" s="2">
        <v>5132</v>
      </c>
      <c r="B5133" s="3">
        <v>-2.062570333480835</v>
      </c>
      <c r="C5133" s="2">
        <v>2.914741039276123</v>
      </c>
      <c r="D5133" s="2">
        <v>41.624229431152344</v>
      </c>
      <c r="E5133">
        <v>0.30456613373999297</v>
      </c>
      <c r="F5133">
        <f t="shared" si="80"/>
        <v>3.0793948416807213</v>
      </c>
    </row>
    <row r="5134" spans="1:6">
      <c r="A5134" s="2">
        <v>5133</v>
      </c>
      <c r="B5134" s="3">
        <v>-1.270674467086792</v>
      </c>
      <c r="C5134" s="2">
        <v>3.0335426330566406</v>
      </c>
      <c r="D5134" s="2">
        <v>41.550510406494141</v>
      </c>
      <c r="E5134">
        <v>0.30424525202594432</v>
      </c>
      <c r="F5134">
        <f t="shared" si="80"/>
        <v>3.0747216720970307</v>
      </c>
    </row>
    <row r="5135" spans="1:6">
      <c r="A5135" s="2">
        <v>5134</v>
      </c>
      <c r="B5135" s="3">
        <v>-1.2825077772140503</v>
      </c>
      <c r="C5135" s="2">
        <v>3.03200364112854</v>
      </c>
      <c r="D5135" s="2">
        <v>41.728096008300781</v>
      </c>
      <c r="E5135">
        <v>0.30392137919447726</v>
      </c>
      <c r="F5135">
        <f t="shared" si="80"/>
        <v>3.0727808037582709</v>
      </c>
    </row>
    <row r="5136" spans="1:6">
      <c r="A5136" s="2">
        <v>5135</v>
      </c>
      <c r="B5136" s="3">
        <v>-0.81837719678878784</v>
      </c>
      <c r="C5136" s="2">
        <v>3.1027920246124268</v>
      </c>
      <c r="D5136" s="2">
        <v>41.580665588378906</v>
      </c>
      <c r="E5136">
        <v>0.30371264831586842</v>
      </c>
      <c r="F5136">
        <f t="shared" si="80"/>
        <v>3.0696904853898652</v>
      </c>
    </row>
    <row r="5137" spans="1:6">
      <c r="A5137" s="2">
        <v>5136</v>
      </c>
      <c r="B5137" s="3">
        <v>-1.2943412065505981</v>
      </c>
      <c r="C5137" s="2">
        <v>3.0307724475860596</v>
      </c>
      <c r="D5137" s="2">
        <v>41.714687347412109</v>
      </c>
      <c r="E5137">
        <v>0.30338540429085481</v>
      </c>
      <c r="F5137">
        <f t="shared" si="80"/>
        <v>3.0715245762649848</v>
      </c>
    </row>
    <row r="5138" spans="1:6">
      <c r="A5138" s="2">
        <v>5137</v>
      </c>
      <c r="B5138" s="3">
        <v>-0.82814443111419678</v>
      </c>
      <c r="C5138" s="2">
        <v>3.1012532711029053</v>
      </c>
      <c r="D5138" s="2">
        <v>41.684535980224609</v>
      </c>
      <c r="E5138">
        <v>0.30317627465510355</v>
      </c>
      <c r="F5138">
        <f t="shared" si="80"/>
        <v>3.0705447148303597</v>
      </c>
    </row>
    <row r="5139" spans="1:6">
      <c r="A5139" s="2">
        <v>5138</v>
      </c>
      <c r="B5139" s="3">
        <v>3.6629814654588699E-2</v>
      </c>
      <c r="C5139" s="2">
        <v>3.2332890033721924</v>
      </c>
      <c r="D5139" s="2">
        <v>41.845367431640625</v>
      </c>
      <c r="E5139">
        <v>0.30318552496794593</v>
      </c>
      <c r="F5139">
        <f t="shared" si="80"/>
        <v>3.070758274623326</v>
      </c>
    </row>
    <row r="5140" spans="1:6">
      <c r="A5140" s="2">
        <v>5139</v>
      </c>
      <c r="B5140" s="3">
        <v>-0.80842214822769165</v>
      </c>
      <c r="C5140" s="2">
        <v>3.1064853668212891</v>
      </c>
      <c r="D5140" s="2">
        <v>41.758247375488281</v>
      </c>
      <c r="E5140">
        <v>0.30298137678199344</v>
      </c>
      <c r="F5140">
        <f t="shared" si="80"/>
        <v>3.0731136993486055</v>
      </c>
    </row>
    <row r="5141" spans="1:6">
      <c r="A5141" s="2">
        <v>5140</v>
      </c>
      <c r="B5141" s="3">
        <v>-0.33978363871574402</v>
      </c>
      <c r="C5141" s="2">
        <v>3.177889347076416</v>
      </c>
      <c r="D5141" s="2">
        <v>41.728096008300781</v>
      </c>
      <c r="E5141">
        <v>0.302895571709767</v>
      </c>
      <c r="F5141">
        <f t="shared" si="80"/>
        <v>3.0744201747738584</v>
      </c>
    </row>
    <row r="5142" spans="1:6">
      <c r="A5142" s="2">
        <v>5141</v>
      </c>
      <c r="B5142" s="3">
        <v>-0.3328339159488678</v>
      </c>
      <c r="C5142" s="2">
        <v>3.1797358989715576</v>
      </c>
      <c r="D5142" s="2">
        <v>41.728096008300781</v>
      </c>
      <c r="E5142">
        <v>0.30281152274109302</v>
      </c>
      <c r="F5142">
        <f t="shared" si="80"/>
        <v>3.0754314393413309</v>
      </c>
    </row>
    <row r="5143" spans="1:6">
      <c r="A5143" s="2">
        <v>5142</v>
      </c>
      <c r="B5143" s="3">
        <v>0.15233375132083893</v>
      </c>
      <c r="C5143" s="2">
        <v>3.2542176246643066</v>
      </c>
      <c r="D5143" s="2">
        <v>41.771659851074219</v>
      </c>
      <c r="E5143">
        <v>0.3028499912303303</v>
      </c>
      <c r="F5143">
        <f t="shared" si="80"/>
        <v>3.0786410983727901</v>
      </c>
    </row>
    <row r="5144" spans="1:6">
      <c r="A5144" s="2">
        <v>5143</v>
      </c>
      <c r="B5144" s="3">
        <v>0.15439990162849426</v>
      </c>
      <c r="C5144" s="2">
        <v>3.2560644149780273</v>
      </c>
      <c r="D5144" s="2">
        <v>41.550510406494141</v>
      </c>
      <c r="E5144">
        <v>0.30288898167484091</v>
      </c>
      <c r="F5144">
        <f t="shared" si="80"/>
        <v>3.0813042971552633</v>
      </c>
    </row>
    <row r="5145" spans="1:6">
      <c r="A5145" s="2">
        <v>5144</v>
      </c>
      <c r="B5145" s="3">
        <v>0.53813880681991577</v>
      </c>
      <c r="C5145" s="2">
        <v>3.3154652118682861</v>
      </c>
      <c r="D5145" s="2">
        <v>41.684535980224609</v>
      </c>
      <c r="E5145">
        <v>0.30302487567912118</v>
      </c>
      <c r="F5145">
        <f t="shared" si="80"/>
        <v>3.0843192411928761</v>
      </c>
    </row>
    <row r="5146" spans="1:6">
      <c r="A5146" s="2">
        <v>5145</v>
      </c>
      <c r="B5146" s="3">
        <v>0.36420720815658569</v>
      </c>
      <c r="C5146" s="2">
        <v>3.2908430099487305</v>
      </c>
      <c r="D5146" s="2">
        <v>41.667793273925781</v>
      </c>
      <c r="E5146">
        <v>0.30311684804606032</v>
      </c>
      <c r="F5146">
        <f t="shared" si="80"/>
        <v>3.0901481375402335</v>
      </c>
    </row>
    <row r="5147" spans="1:6">
      <c r="A5147" s="2">
        <v>5146</v>
      </c>
      <c r="B5147" s="3">
        <v>0.39444801211357117</v>
      </c>
      <c r="C5147" s="2">
        <v>3.2963829040527344</v>
      </c>
      <c r="D5147" s="2">
        <v>41.654384613037109</v>
      </c>
      <c r="E5147">
        <v>0.30321645651337825</v>
      </c>
      <c r="F5147">
        <f t="shared" si="80"/>
        <v>3.0930374593150858</v>
      </c>
    </row>
    <row r="5148" spans="1:6">
      <c r="A5148" s="2">
        <v>5147</v>
      </c>
      <c r="B5148" s="3">
        <v>0.82683515548706055</v>
      </c>
      <c r="C5148" s="2">
        <v>3.3631703853607178</v>
      </c>
      <c r="D5148" s="2">
        <v>41.728096008300781</v>
      </c>
      <c r="E5148">
        <v>0.30342525744948745</v>
      </c>
      <c r="F5148">
        <f t="shared" si="80"/>
        <v>3.0976101233034719</v>
      </c>
    </row>
    <row r="5149" spans="1:6">
      <c r="A5149" s="2">
        <v>5148</v>
      </c>
      <c r="B5149" s="3">
        <v>0.19891586899757385</v>
      </c>
      <c r="C5149" s="2">
        <v>3.269298791885376</v>
      </c>
      <c r="D5149" s="2">
        <v>41.580665588378906</v>
      </c>
      <c r="E5149">
        <v>0.30347548909694066</v>
      </c>
      <c r="F5149">
        <f t="shared" si="80"/>
        <v>3.1029490889335167</v>
      </c>
    </row>
    <row r="5150" spans="1:6">
      <c r="A5150" s="2">
        <v>5149</v>
      </c>
      <c r="B5150" s="3">
        <v>-0.83077406883239746</v>
      </c>
      <c r="C5150" s="2">
        <v>3.1129486560821533</v>
      </c>
      <c r="D5150" s="2">
        <v>41.728096008300781</v>
      </c>
      <c r="E5150">
        <v>0.30326569766541722</v>
      </c>
      <c r="F5150">
        <f t="shared" si="80"/>
        <v>3.1063911525570616</v>
      </c>
    </row>
    <row r="5151" spans="1:6">
      <c r="A5151" s="2">
        <v>5150</v>
      </c>
      <c r="B5151" s="3">
        <v>1.5029243193566799E-2</v>
      </c>
      <c r="C5151" s="2">
        <v>3.2403678894042969</v>
      </c>
      <c r="D5151" s="2">
        <v>41.403057098388672</v>
      </c>
      <c r="E5151">
        <v>0.30326949308371842</v>
      </c>
      <c r="F5151">
        <f t="shared" si="80"/>
        <v>3.1132752798041521</v>
      </c>
    </row>
    <row r="5152" spans="1:6">
      <c r="A5152" s="2">
        <v>5151</v>
      </c>
      <c r="B5152" s="3">
        <v>-0.33490005135536194</v>
      </c>
      <c r="C5152" s="2">
        <v>3.1880459785461426</v>
      </c>
      <c r="D5152" s="2">
        <v>41.610820770263672</v>
      </c>
      <c r="E5152">
        <v>0.30318407866683117</v>
      </c>
      <c r="F5152">
        <f t="shared" si="80"/>
        <v>3.1167487514262295</v>
      </c>
    </row>
    <row r="5153" spans="1:6">
      <c r="A5153" s="2">
        <v>5152</v>
      </c>
      <c r="B5153" s="3">
        <v>-0.81987988948822021</v>
      </c>
      <c r="C5153" s="2">
        <v>3.1138720512390137</v>
      </c>
      <c r="D5153" s="2">
        <v>41.728096008300781</v>
      </c>
      <c r="E5153">
        <v>0.3029770360590367</v>
      </c>
      <c r="F5153">
        <f t="shared" si="80"/>
        <v>3.1274518090851453</v>
      </c>
    </row>
    <row r="5154" spans="1:6">
      <c r="A5154" s="2">
        <v>5153</v>
      </c>
      <c r="B5154" s="3">
        <v>-0.43369919061660767</v>
      </c>
      <c r="C5154" s="2">
        <v>3.172041654586792</v>
      </c>
      <c r="D5154" s="2">
        <v>41.580665588378906</v>
      </c>
      <c r="E5154">
        <v>0.30286751504954734</v>
      </c>
      <c r="F5154">
        <f t="shared" si="80"/>
        <v>3.1233627893486799</v>
      </c>
    </row>
    <row r="5155" spans="1:6">
      <c r="A5155" s="2">
        <v>5154</v>
      </c>
      <c r="B5155" s="3">
        <v>-1.5216168165206909</v>
      </c>
      <c r="C5155" s="2">
        <v>3.006150484085083</v>
      </c>
      <c r="D5155" s="2">
        <v>41.654384613037109</v>
      </c>
      <c r="E5155">
        <v>0.3024832668995141</v>
      </c>
      <c r="F5155">
        <f t="shared" si="80"/>
        <v>3.1228226106994006</v>
      </c>
    </row>
    <row r="5156" spans="1:6">
      <c r="A5156" s="2">
        <v>5155</v>
      </c>
      <c r="B5156" s="3">
        <v>-0.84617620706558228</v>
      </c>
      <c r="C5156" s="2">
        <v>3.1067931652069092</v>
      </c>
      <c r="D5156" s="2">
        <v>41.728096008300781</v>
      </c>
      <c r="E5156">
        <v>0.30226958324235609</v>
      </c>
      <c r="F5156">
        <f t="shared" si="80"/>
        <v>3.1201845334500682</v>
      </c>
    </row>
    <row r="5157" spans="1:6">
      <c r="A5157" s="2">
        <v>5156</v>
      </c>
      <c r="B5157" s="3">
        <v>-1.4620742797851563</v>
      </c>
      <c r="C5157" s="2">
        <v>3.0129215717315674</v>
      </c>
      <c r="D5157" s="2">
        <v>41.654384613037109</v>
      </c>
      <c r="E5157">
        <v>0.30190037114432922</v>
      </c>
      <c r="F5157">
        <f t="shared" si="80"/>
        <v>3.1189283059567821</v>
      </c>
    </row>
    <row r="5158" spans="1:6">
      <c r="A5158" s="2">
        <v>5157</v>
      </c>
      <c r="B5158" s="3">
        <v>-0.56968885660171509</v>
      </c>
      <c r="C5158" s="2">
        <v>3.1474194526672363</v>
      </c>
      <c r="D5158" s="2">
        <v>41.801807403564453</v>
      </c>
      <c r="E5158">
        <v>0.30175650954662681</v>
      </c>
      <c r="F5158">
        <f t="shared" si="80"/>
        <v>3.1180677900508957</v>
      </c>
    </row>
    <row r="5159" spans="1:6">
      <c r="A5159" s="2">
        <v>5158</v>
      </c>
      <c r="B5159" s="3">
        <v>-0.97615534067153931</v>
      </c>
      <c r="C5159" s="2">
        <v>3.0861721038818359</v>
      </c>
      <c r="D5159" s="2">
        <v>41.845367431640625</v>
      </c>
      <c r="E5159">
        <v>0.30151000244632198</v>
      </c>
      <c r="F5159">
        <f t="shared" si="80"/>
        <v>3.1193428574776161</v>
      </c>
    </row>
    <row r="5160" spans="1:6">
      <c r="A5160" s="2">
        <v>5159</v>
      </c>
      <c r="B5160" s="3">
        <v>-7.2500035166740417E-2</v>
      </c>
      <c r="C5160" s="2">
        <v>3.2234401702880859</v>
      </c>
      <c r="D5160" s="2">
        <v>41.758247375488281</v>
      </c>
      <c r="E5160">
        <v>0.30149169418043653</v>
      </c>
      <c r="F5160">
        <f t="shared" si="80"/>
        <v>3.1180489403860912</v>
      </c>
    </row>
    <row r="5161" spans="1:6">
      <c r="A5161" s="2">
        <v>5160</v>
      </c>
      <c r="B5161" s="3">
        <v>-0.46675744652748108</v>
      </c>
      <c r="C5161" s="2">
        <v>3.1646549701690674</v>
      </c>
      <c r="D5161" s="2">
        <v>41.801807403564453</v>
      </c>
      <c r="E5161">
        <v>0.30137382514014688</v>
      </c>
      <c r="F5161">
        <f t="shared" si="80"/>
        <v>3.1175338881356374</v>
      </c>
    </row>
    <row r="5162" spans="1:6">
      <c r="A5162" s="2">
        <v>5161</v>
      </c>
      <c r="B5162" s="3">
        <v>-0.46525481343269348</v>
      </c>
      <c r="C5162" s="2">
        <v>3.1649627685546875</v>
      </c>
      <c r="D5162" s="2">
        <v>41.654384613037109</v>
      </c>
      <c r="E5162">
        <v>0.30125633085212145</v>
      </c>
      <c r="F5162">
        <f t="shared" si="80"/>
        <v>3.1167487465605443</v>
      </c>
    </row>
    <row r="5163" spans="1:6">
      <c r="A5163" s="2">
        <v>5162</v>
      </c>
      <c r="B5163" s="3">
        <v>0.1053759902715683</v>
      </c>
      <c r="C5163" s="2">
        <v>3.2517554759979248</v>
      </c>
      <c r="D5163" s="2">
        <v>41.758247375488281</v>
      </c>
      <c r="E5163">
        <v>0.30128320604008374</v>
      </c>
      <c r="F5163">
        <f t="shared" si="80"/>
        <v>3.1162776606423512</v>
      </c>
    </row>
    <row r="5164" spans="1:6">
      <c r="A5164" s="2">
        <v>5163</v>
      </c>
      <c r="B5164" s="3">
        <v>4.4330891221761703E-2</v>
      </c>
      <c r="C5164" s="2">
        <v>3.2437534332275391</v>
      </c>
      <c r="D5164" s="2">
        <v>41.654384613037109</v>
      </c>
      <c r="E5164">
        <v>0.3012945129116168</v>
      </c>
      <c r="F5164">
        <f t="shared" si="80"/>
        <v>3.1185325895036971</v>
      </c>
    </row>
    <row r="5165" spans="1:6">
      <c r="A5165" s="2">
        <v>5164</v>
      </c>
      <c r="B5165" s="3">
        <v>-0.24173583090305328</v>
      </c>
      <c r="C5165" s="2">
        <v>3.200664758682251</v>
      </c>
      <c r="D5165" s="2">
        <v>41.801807403564453</v>
      </c>
      <c r="E5165">
        <v>0.30123285845947489</v>
      </c>
      <c r="F5165">
        <f t="shared" si="80"/>
        <v>3.119970973657102</v>
      </c>
    </row>
    <row r="5166" spans="1:6">
      <c r="A5166" s="2">
        <v>5165</v>
      </c>
      <c r="B5166" s="3">
        <v>-0.14124621450901031</v>
      </c>
      <c r="C5166" s="2">
        <v>3.2163612842559814</v>
      </c>
      <c r="D5166" s="2">
        <v>41.771659851074219</v>
      </c>
      <c r="E5166">
        <v>0.30119718972917786</v>
      </c>
      <c r="F5166">
        <f t="shared" si="80"/>
        <v>3.1214972904750278</v>
      </c>
    </row>
    <row r="5167" spans="1:6">
      <c r="A5167" s="2">
        <v>5166</v>
      </c>
      <c r="B5167" s="3">
        <v>-0.81537193059921265</v>
      </c>
      <c r="C5167" s="2">
        <v>3.1135642528533936</v>
      </c>
      <c r="D5167" s="2">
        <v>41.580665588378906</v>
      </c>
      <c r="E5167">
        <v>0.30098922821107477</v>
      </c>
      <c r="F5167">
        <f t="shared" si="80"/>
        <v>3.1230298888926602</v>
      </c>
    </row>
    <row r="5168" spans="1:6">
      <c r="A5168" s="2">
        <v>5167</v>
      </c>
      <c r="B5168" s="3">
        <v>-0.9207451343536377</v>
      </c>
      <c r="C5168" s="2">
        <v>3.0966365337371826</v>
      </c>
      <c r="D5168" s="2">
        <v>41.490200042724609</v>
      </c>
      <c r="E5168">
        <v>0.30075668289016777</v>
      </c>
      <c r="F5168">
        <f t="shared" si="80"/>
        <v>3.1231178264228667</v>
      </c>
    </row>
    <row r="5169" spans="1:6">
      <c r="A5169" s="2">
        <v>5168</v>
      </c>
      <c r="B5169" s="3">
        <v>-0.14481499791145325</v>
      </c>
      <c r="C5169" s="2">
        <v>3.2145147323608398</v>
      </c>
      <c r="D5169" s="2">
        <v>41.594078063964844</v>
      </c>
      <c r="E5169">
        <v>0.30071975267550788</v>
      </c>
      <c r="F5169">
        <f t="shared" si="80"/>
        <v>3.1252220066226259</v>
      </c>
    </row>
    <row r="5170" spans="1:6">
      <c r="A5170" s="2">
        <v>5169</v>
      </c>
      <c r="B5170" s="3">
        <v>-0.8217582106590271</v>
      </c>
      <c r="C5170" s="2">
        <v>3.1117174625396729</v>
      </c>
      <c r="D5170" s="2">
        <v>41.654384613037109</v>
      </c>
      <c r="E5170">
        <v>0.30051016105141382</v>
      </c>
      <c r="F5170">
        <f t="shared" si="80"/>
        <v>3.1284944816511504</v>
      </c>
    </row>
    <row r="5171" spans="1:6">
      <c r="A5171" s="2">
        <v>5170</v>
      </c>
      <c r="B5171" s="3">
        <v>-1.2261584997177124</v>
      </c>
      <c r="C5171" s="2">
        <v>3.0495469570159912</v>
      </c>
      <c r="D5171" s="2">
        <v>41.831958770751953</v>
      </c>
      <c r="E5171">
        <v>0.30020051755720278</v>
      </c>
      <c r="F5171">
        <f t="shared" si="80"/>
        <v>3.1314214881585567</v>
      </c>
    </row>
    <row r="5172" spans="1:6">
      <c r="A5172" s="2">
        <v>5171</v>
      </c>
      <c r="B5172" s="3">
        <v>-1.0450893640518188</v>
      </c>
      <c r="C5172" s="2">
        <v>3.0760154724121094</v>
      </c>
      <c r="D5172" s="2">
        <v>41.580665588378906</v>
      </c>
      <c r="E5172">
        <v>0.29993395995160654</v>
      </c>
      <c r="F5172">
        <f t="shared" ref="F5172:F5235" si="81">AVERAGE(C5123:C5171)</f>
        <v>3.1339151032116948</v>
      </c>
    </row>
    <row r="5173" spans="1:6">
      <c r="A5173" s="2">
        <v>5172</v>
      </c>
      <c r="B5173" s="3">
        <v>-0.95643305778503418</v>
      </c>
      <c r="C5173" s="2">
        <v>3.089249849319458</v>
      </c>
      <c r="D5173" s="2">
        <v>41.758247375488281</v>
      </c>
      <c r="E5173">
        <v>0.29969002770230302</v>
      </c>
      <c r="F5173">
        <f t="shared" si="81"/>
        <v>3.1360632497437146</v>
      </c>
    </row>
    <row r="5174" spans="1:6">
      <c r="A5174" s="2">
        <v>5173</v>
      </c>
      <c r="B5174" s="3">
        <v>-0.76334273815155029</v>
      </c>
      <c r="C5174" s="2">
        <v>3.1181807518005371</v>
      </c>
      <c r="D5174" s="2">
        <v>41.728096008300781</v>
      </c>
      <c r="E5174">
        <v>0.29949726037745916</v>
      </c>
      <c r="F5174">
        <f t="shared" si="81"/>
        <v>3.14111328125</v>
      </c>
    </row>
    <row r="5175" spans="1:6">
      <c r="A5175" s="2">
        <v>5174</v>
      </c>
      <c r="B5175" s="3">
        <v>-0.9710838794708252</v>
      </c>
      <c r="C5175" s="2">
        <v>3.0861721038818359</v>
      </c>
      <c r="D5175" s="2">
        <v>41.801807403564453</v>
      </c>
      <c r="E5175">
        <v>0.29924958199352181</v>
      </c>
      <c r="F5175">
        <f t="shared" si="81"/>
        <v>3.1451897377870521</v>
      </c>
    </row>
    <row r="5176" spans="1:6">
      <c r="A5176" s="2">
        <v>5175</v>
      </c>
      <c r="B5176" s="3">
        <v>-0.98103892803192139</v>
      </c>
      <c r="C5176" s="2">
        <v>3.0843255519866943</v>
      </c>
      <c r="D5176" s="2">
        <v>41.771659851074219</v>
      </c>
      <c r="E5176">
        <v>0.29899936854466735</v>
      </c>
      <c r="F5176">
        <f t="shared" si="81"/>
        <v>3.1480225300302309</v>
      </c>
    </row>
    <row r="5177" spans="1:6">
      <c r="A5177" s="2">
        <v>5176</v>
      </c>
      <c r="B5177" s="3">
        <v>-0.27667242288589478</v>
      </c>
      <c r="C5177" s="2">
        <v>3.1914315223693848</v>
      </c>
      <c r="D5177" s="2">
        <v>41.801807403564453</v>
      </c>
      <c r="E5177">
        <v>0.29892950120639772</v>
      </c>
      <c r="F5177">
        <f t="shared" si="81"/>
        <v>3.1446495591377723</v>
      </c>
    </row>
    <row r="5178" spans="1:6">
      <c r="A5178" s="2">
        <v>5177</v>
      </c>
      <c r="B5178" s="3">
        <v>-1.3961455821990967</v>
      </c>
      <c r="C5178" s="2">
        <v>3.0212314128875732</v>
      </c>
      <c r="D5178" s="2">
        <v>41.728096008300781</v>
      </c>
      <c r="E5178">
        <v>0.29857693484758185</v>
      </c>
      <c r="F5178">
        <f t="shared" si="81"/>
        <v>3.1421747937494393</v>
      </c>
    </row>
    <row r="5179" spans="1:6">
      <c r="A5179" s="2">
        <v>5178</v>
      </c>
      <c r="B5179" s="3">
        <v>-0.59016245603561401</v>
      </c>
      <c r="C5179" s="2">
        <v>3.1431107521057129</v>
      </c>
      <c r="D5179" s="2">
        <v>41.684535980224609</v>
      </c>
      <c r="E5179">
        <v>0.29842790306377798</v>
      </c>
      <c r="F5179">
        <f t="shared" si="81"/>
        <v>3.1387390117256011</v>
      </c>
    </row>
    <row r="5180" spans="1:6">
      <c r="A5180" s="2">
        <v>5179</v>
      </c>
      <c r="B5180" s="3">
        <v>-0.59016245603561401</v>
      </c>
      <c r="C5180" s="2">
        <v>3.143418550491333</v>
      </c>
      <c r="D5180" s="2">
        <v>41.831958770751953</v>
      </c>
      <c r="E5180">
        <v>0.29827738095639778</v>
      </c>
      <c r="F5180">
        <f t="shared" si="81"/>
        <v>3.1419612339564731</v>
      </c>
    </row>
    <row r="5181" spans="1:6">
      <c r="A5181" s="2">
        <v>5180</v>
      </c>
      <c r="B5181" s="3">
        <v>-1.2113198041915894</v>
      </c>
      <c r="C5181" s="2">
        <v>3.048931360244751</v>
      </c>
      <c r="D5181" s="2">
        <v>41.433216094970703</v>
      </c>
      <c r="E5181">
        <v>0.29797147727984274</v>
      </c>
      <c r="F5181">
        <f t="shared" si="81"/>
        <v>3.1467600258029238</v>
      </c>
    </row>
    <row r="5182" spans="1:6">
      <c r="A5182" s="2">
        <v>5181</v>
      </c>
      <c r="B5182" s="3">
        <v>-1.018980860710144</v>
      </c>
      <c r="C5182" s="2">
        <v>3.0769388675689697</v>
      </c>
      <c r="D5182" s="2">
        <v>41.711360931396484</v>
      </c>
      <c r="E5182">
        <v>0.2977141531353571</v>
      </c>
      <c r="F5182">
        <f t="shared" si="81"/>
        <v>3.1469044928648033</v>
      </c>
    </row>
    <row r="5183" spans="1:6">
      <c r="A5183" s="2">
        <v>5182</v>
      </c>
      <c r="B5183" s="3">
        <v>-0.81875288486480713</v>
      </c>
      <c r="C5183" s="2">
        <v>3.1071009635925293</v>
      </c>
      <c r="D5183" s="2">
        <v>41.476783752441406</v>
      </c>
      <c r="E5183">
        <v>0.29750532866436608</v>
      </c>
      <c r="F5183">
        <f t="shared" si="81"/>
        <v>3.1502146526258819</v>
      </c>
    </row>
    <row r="5184" spans="1:6">
      <c r="A5184" s="2">
        <v>5183</v>
      </c>
      <c r="B5184" s="3">
        <v>-0.92825841903686523</v>
      </c>
      <c r="C5184" s="2">
        <v>3.0907888412475586</v>
      </c>
      <c r="D5184" s="2">
        <v>41.728096008300781</v>
      </c>
      <c r="E5184">
        <v>0.29726856656871192</v>
      </c>
      <c r="F5184">
        <f t="shared" si="81"/>
        <v>3.1517158430449816</v>
      </c>
    </row>
    <row r="5185" spans="1:6">
      <c r="A5185" s="2">
        <v>5184</v>
      </c>
      <c r="B5185" s="3">
        <v>1.5054056420922279E-3</v>
      </c>
      <c r="C5185" s="2">
        <v>3.2326734066009521</v>
      </c>
      <c r="D5185" s="2">
        <v>41.580665588378906</v>
      </c>
      <c r="E5185">
        <v>0.29726895049541258</v>
      </c>
      <c r="F5185">
        <f t="shared" si="81"/>
        <v>3.1529155410065943</v>
      </c>
    </row>
    <row r="5186" spans="1:6">
      <c r="A5186" s="2">
        <v>5185</v>
      </c>
      <c r="B5186" s="3">
        <v>-0.92130863666534424</v>
      </c>
      <c r="C5186" s="2">
        <v>3.0926353931427002</v>
      </c>
      <c r="D5186" s="2">
        <v>41.624229431152344</v>
      </c>
      <c r="E5186">
        <v>0.29703600384106643</v>
      </c>
      <c r="F5186">
        <f t="shared" si="81"/>
        <v>3.1555661814553395</v>
      </c>
    </row>
    <row r="5187" spans="1:6">
      <c r="A5187" s="2">
        <v>5186</v>
      </c>
      <c r="B5187" s="3">
        <v>-0.30221742391586304</v>
      </c>
      <c r="C5187" s="2">
        <v>3.186506986618042</v>
      </c>
      <c r="D5187" s="2">
        <v>41.654384613037109</v>
      </c>
      <c r="E5187">
        <v>0.29695968622163726</v>
      </c>
      <c r="F5187">
        <f t="shared" si="81"/>
        <v>3.1568286905483323</v>
      </c>
    </row>
    <row r="5188" spans="1:6">
      <c r="A5188" s="2">
        <v>5187</v>
      </c>
      <c r="B5188" s="3">
        <v>3.7593785673379898E-3</v>
      </c>
      <c r="C5188" s="2">
        <v>3.2342123985290527</v>
      </c>
      <c r="D5188" s="2">
        <v>41.654384613037109</v>
      </c>
      <c r="E5188">
        <v>0.29696063557245023</v>
      </c>
      <c r="F5188">
        <f t="shared" si="81"/>
        <v>3.1585685622935391</v>
      </c>
    </row>
    <row r="5189" spans="1:6">
      <c r="A5189" s="2">
        <v>5188</v>
      </c>
      <c r="B5189" s="3">
        <v>-0.80278724431991577</v>
      </c>
      <c r="C5189" s="2">
        <v>3.1117174625396729</v>
      </c>
      <c r="D5189" s="2">
        <v>41.594078063964844</v>
      </c>
      <c r="E5189">
        <v>0.29675790917963707</v>
      </c>
      <c r="F5189">
        <f t="shared" si="81"/>
        <v>3.1585874070926589</v>
      </c>
    </row>
    <row r="5190" spans="1:6">
      <c r="A5190" s="2">
        <v>5189</v>
      </c>
      <c r="B5190" s="3">
        <v>-0.80785870552062988</v>
      </c>
      <c r="C5190" s="2">
        <v>3.1101787090301514</v>
      </c>
      <c r="D5190" s="2">
        <v>41.845367431640625</v>
      </c>
      <c r="E5190">
        <v>0.29655390374921931</v>
      </c>
      <c r="F5190">
        <f t="shared" si="81"/>
        <v>3.1586941845562992</v>
      </c>
    </row>
    <row r="5191" spans="1:6">
      <c r="A5191" s="2">
        <v>5190</v>
      </c>
      <c r="B5191" s="3">
        <v>-8.9592665433883667E-2</v>
      </c>
      <c r="C5191" s="2">
        <v>3.2197468280792236</v>
      </c>
      <c r="D5191" s="2">
        <v>41.758247375488281</v>
      </c>
      <c r="E5191">
        <v>0.29653127912101895</v>
      </c>
      <c r="F5191">
        <f t="shared" si="81"/>
        <v>3.157312334800253</v>
      </c>
    </row>
    <row r="5192" spans="1:6">
      <c r="A5192" s="2">
        <v>5191</v>
      </c>
      <c r="B5192" s="3">
        <v>-0.28662747144699097</v>
      </c>
      <c r="C5192" s="2">
        <v>3.1905081272125244</v>
      </c>
      <c r="D5192" s="2">
        <v>41.506938934326172</v>
      </c>
      <c r="E5192">
        <v>0.29645889777768408</v>
      </c>
      <c r="F5192">
        <f t="shared" si="81"/>
        <v>3.1581288843738791</v>
      </c>
    </row>
    <row r="5193" spans="1:6">
      <c r="A5193" s="2">
        <v>5192</v>
      </c>
      <c r="B5193" s="3">
        <v>-1.2088780403137207</v>
      </c>
      <c r="C5193" s="2">
        <v>3.0504701137542725</v>
      </c>
      <c r="D5193" s="2">
        <v>41.801807403564453</v>
      </c>
      <c r="E5193">
        <v>0.29615362272486145</v>
      </c>
      <c r="F5193">
        <f t="shared" si="81"/>
        <v>3.1568286905483323</v>
      </c>
    </row>
    <row r="5194" spans="1:6">
      <c r="A5194" s="2">
        <v>5193</v>
      </c>
      <c r="B5194" s="3">
        <v>-0.3938789963722229</v>
      </c>
      <c r="C5194" s="2">
        <v>3.1732726097106934</v>
      </c>
      <c r="D5194" s="2">
        <v>41.476783752441406</v>
      </c>
      <c r="E5194">
        <v>0.2960541566853776</v>
      </c>
      <c r="F5194">
        <f t="shared" si="81"/>
        <v>3.1526328884825414</v>
      </c>
    </row>
    <row r="5195" spans="1:6">
      <c r="A5195" s="2">
        <v>5194</v>
      </c>
      <c r="B5195" s="3">
        <v>-0.39012238383293152</v>
      </c>
      <c r="C5195" s="2">
        <v>3.1745038032531738</v>
      </c>
      <c r="D5195" s="2">
        <v>41.624229431152344</v>
      </c>
      <c r="E5195">
        <v>0.29595559891144096</v>
      </c>
      <c r="F5195">
        <f t="shared" si="81"/>
        <v>3.1497309986425908</v>
      </c>
    </row>
    <row r="5196" spans="1:6">
      <c r="A5196" s="2">
        <v>5195</v>
      </c>
      <c r="B5196" s="3">
        <v>-1.0063961744308472</v>
      </c>
      <c r="C5196" s="2">
        <v>3.0803244113922119</v>
      </c>
      <c r="D5196" s="2">
        <v>41.801807403564453</v>
      </c>
      <c r="E5196">
        <v>0.29570125271884595</v>
      </c>
      <c r="F5196">
        <f t="shared" si="81"/>
        <v>3.1473567291181914</v>
      </c>
    </row>
    <row r="5197" spans="1:6">
      <c r="A5197" s="2">
        <v>5196</v>
      </c>
      <c r="B5197" s="3">
        <v>-0.91154146194458008</v>
      </c>
      <c r="C5197" s="2">
        <v>3.0944821834564209</v>
      </c>
      <c r="D5197" s="2">
        <v>41.875514984130859</v>
      </c>
      <c r="E5197">
        <v>0.29547106007560131</v>
      </c>
      <c r="F5197">
        <f t="shared" si="81"/>
        <v>3.1429473721251195</v>
      </c>
    </row>
    <row r="5198" spans="1:6">
      <c r="A5198" s="2">
        <v>5197</v>
      </c>
      <c r="B5198" s="3">
        <v>-0.60575246810913086</v>
      </c>
      <c r="C5198" s="2">
        <v>3.1406486034393311</v>
      </c>
      <c r="D5198" s="2">
        <v>41.624229431152344</v>
      </c>
      <c r="E5198">
        <v>0.29531809086734973</v>
      </c>
      <c r="F5198">
        <f t="shared" si="81"/>
        <v>3.1374639394331951</v>
      </c>
    </row>
    <row r="5199" spans="1:6">
      <c r="A5199" s="2">
        <v>5198</v>
      </c>
      <c r="B5199" s="3">
        <v>-0.60575246810913086</v>
      </c>
      <c r="C5199" s="2">
        <v>3.1409561634063721</v>
      </c>
      <c r="D5199" s="2">
        <v>41.741508483886719</v>
      </c>
      <c r="E5199">
        <v>0.29516512283682683</v>
      </c>
      <c r="F5199">
        <f t="shared" si="81"/>
        <v>3.134838425383276</v>
      </c>
    </row>
    <row r="5200" spans="1:6">
      <c r="A5200" s="2">
        <v>5199</v>
      </c>
      <c r="B5200" s="3">
        <v>-1.4459208250045776</v>
      </c>
      <c r="C5200" s="2">
        <v>3.0126137733459473</v>
      </c>
      <c r="D5200" s="2">
        <v>41.667793273925781</v>
      </c>
      <c r="E5200">
        <v>0.29479998527124462</v>
      </c>
      <c r="F5200">
        <f t="shared" si="81"/>
        <v>3.1354100071654027</v>
      </c>
    </row>
    <row r="5201" spans="1:6">
      <c r="A5201" s="2">
        <v>5200</v>
      </c>
      <c r="B5201" s="3">
        <v>-0.4119107723236084</v>
      </c>
      <c r="C5201" s="2">
        <v>3.1689639091491699</v>
      </c>
      <c r="D5201" s="2">
        <v>41.624229431152344</v>
      </c>
      <c r="E5201">
        <v>0.29469596503692708</v>
      </c>
      <c r="F5201">
        <f t="shared" si="81"/>
        <v>3.1307619639805386</v>
      </c>
    </row>
    <row r="5202" spans="1:6">
      <c r="A5202" s="2">
        <v>5201</v>
      </c>
      <c r="B5202" s="3">
        <v>-0.7225833535194397</v>
      </c>
      <c r="C5202" s="2">
        <v>3.1224896907806396</v>
      </c>
      <c r="D5202" s="2">
        <v>41.831958770751953</v>
      </c>
      <c r="E5202">
        <v>0.29451164567648924</v>
      </c>
      <c r="F5202">
        <f t="shared" si="81"/>
        <v>3.130372533992845</v>
      </c>
    </row>
    <row r="5203" spans="1:6">
      <c r="A5203" s="2">
        <v>5202</v>
      </c>
      <c r="B5203" s="3">
        <v>-0.41059595346450806</v>
      </c>
      <c r="C5203" s="2">
        <v>3.1701948642730713</v>
      </c>
      <c r="D5203" s="2">
        <v>41.728096008300781</v>
      </c>
      <c r="E5203">
        <v>0.29440693689149589</v>
      </c>
      <c r="F5203">
        <f t="shared" si="81"/>
        <v>3.1305484041875724</v>
      </c>
    </row>
    <row r="5204" spans="1:6">
      <c r="A5204" s="2">
        <v>5203</v>
      </c>
      <c r="B5204" s="3">
        <v>-0.82589048147201538</v>
      </c>
      <c r="C5204" s="2">
        <v>3.1067931652069092</v>
      </c>
      <c r="D5204" s="2">
        <v>41.667793273925781</v>
      </c>
      <c r="E5204">
        <v>0.29419837403248683</v>
      </c>
      <c r="F5204">
        <f t="shared" si="81"/>
        <v>3.1305107145893332</v>
      </c>
    </row>
    <row r="5205" spans="1:6">
      <c r="A5205" s="2">
        <v>5204</v>
      </c>
      <c r="B5205" s="3">
        <v>-0.93595945835113525</v>
      </c>
      <c r="C5205" s="2">
        <v>3.0895576477050781</v>
      </c>
      <c r="D5205" s="2">
        <v>41.667793273925781</v>
      </c>
      <c r="E5205">
        <v>0.29395965953381642</v>
      </c>
      <c r="F5205">
        <f t="shared" si="81"/>
        <v>3.1325646468571255</v>
      </c>
    </row>
    <row r="5206" spans="1:6">
      <c r="A5206" s="2">
        <v>5205</v>
      </c>
      <c r="B5206" s="3">
        <v>-0.73103576898574829</v>
      </c>
      <c r="C5206" s="2">
        <v>3.120643138885498</v>
      </c>
      <c r="D5206" s="2">
        <v>41.771659851074219</v>
      </c>
      <c r="E5206">
        <v>0.29377505240968482</v>
      </c>
      <c r="F5206">
        <f t="shared" si="81"/>
        <v>3.132212901601986</v>
      </c>
    </row>
    <row r="5207" spans="1:6">
      <c r="A5207" s="2">
        <v>5206</v>
      </c>
      <c r="B5207" s="3">
        <v>-0.10405565798282623</v>
      </c>
      <c r="C5207" s="2">
        <v>3.2160534858703613</v>
      </c>
      <c r="D5207" s="2">
        <v>41.667793273925781</v>
      </c>
      <c r="E5207">
        <v>0.29374877189461612</v>
      </c>
      <c r="F5207">
        <f t="shared" si="81"/>
        <v>3.1344113009316579</v>
      </c>
    </row>
    <row r="5208" spans="1:6">
      <c r="A5208" s="2">
        <v>5207</v>
      </c>
      <c r="B5208" s="3">
        <v>-1.0392665863037109</v>
      </c>
      <c r="C5208" s="2">
        <v>3.0744767189025879</v>
      </c>
      <c r="D5208" s="2">
        <v>41.845367431640625</v>
      </c>
      <c r="E5208">
        <v>0.2934836995316541</v>
      </c>
      <c r="F5208">
        <f t="shared" si="81"/>
        <v>3.135811995486824</v>
      </c>
    </row>
    <row r="5209" spans="1:6">
      <c r="A5209" s="2">
        <v>5208</v>
      </c>
      <c r="B5209" s="3">
        <v>-1.1564731597900391</v>
      </c>
      <c r="C5209" s="2">
        <v>3.0557024478912354</v>
      </c>
      <c r="D5209" s="2">
        <v>41.741508483886719</v>
      </c>
      <c r="E5209">
        <v>0.29318877990057357</v>
      </c>
      <c r="F5209">
        <f t="shared" si="81"/>
        <v>3.1355733141607169</v>
      </c>
    </row>
    <row r="5210" spans="1:6">
      <c r="A5210" s="2">
        <v>5209</v>
      </c>
      <c r="B5210" s="3">
        <v>-0.84843021631240845</v>
      </c>
      <c r="C5210" s="2">
        <v>3.1018688678741455</v>
      </c>
      <c r="D5210" s="2">
        <v>41.624229431152344</v>
      </c>
      <c r="E5210">
        <v>0.2929745281963968</v>
      </c>
      <c r="F5210">
        <f t="shared" si="81"/>
        <v>3.1321500953362911</v>
      </c>
    </row>
    <row r="5211" spans="1:6">
      <c r="A5211" s="2">
        <v>5210</v>
      </c>
      <c r="B5211" s="3">
        <v>-1.3920133113861084</v>
      </c>
      <c r="C5211" s="2">
        <v>3.0187692642211914</v>
      </c>
      <c r="D5211" s="2">
        <v>41.654384613037109</v>
      </c>
      <c r="E5211">
        <v>0.29261949568234524</v>
      </c>
      <c r="F5211">
        <f t="shared" si="81"/>
        <v>3.1308687463098641</v>
      </c>
    </row>
    <row r="5212" spans="1:6">
      <c r="A5212" s="2">
        <v>5211</v>
      </c>
      <c r="B5212" s="3">
        <v>-0.33302173018455505</v>
      </c>
      <c r="C5212" s="2">
        <v>3.1797358989715576</v>
      </c>
      <c r="D5212" s="2">
        <v>41.550510406494141</v>
      </c>
      <c r="E5212">
        <v>0.29253539821750119</v>
      </c>
      <c r="F5212">
        <f t="shared" si="81"/>
        <v>3.1278852054050992</v>
      </c>
    </row>
    <row r="5213" spans="1:6">
      <c r="A5213" s="2">
        <v>5212</v>
      </c>
      <c r="B5213" s="3">
        <v>-0.64782661199569702</v>
      </c>
      <c r="C5213" s="2">
        <v>3.1326463222503662</v>
      </c>
      <c r="D5213" s="2">
        <v>41.667793273925781</v>
      </c>
      <c r="E5213">
        <v>0.29237180500894899</v>
      </c>
      <c r="F5213">
        <f t="shared" si="81"/>
        <v>3.1264154181188468</v>
      </c>
    </row>
    <row r="5214" spans="1:6">
      <c r="A5214" s="2">
        <v>5213</v>
      </c>
      <c r="B5214" s="3">
        <v>-0.43445050716400146</v>
      </c>
      <c r="C5214" s="2">
        <v>3.1652705669403076</v>
      </c>
      <c r="D5214" s="2">
        <v>41.771659851074219</v>
      </c>
      <c r="E5214">
        <v>0.29226209355333166</v>
      </c>
      <c r="F5214">
        <f t="shared" si="81"/>
        <v>3.1241479260580882</v>
      </c>
    </row>
    <row r="5215" spans="1:6">
      <c r="A5215" s="2">
        <v>5214</v>
      </c>
      <c r="B5215" s="3">
        <v>-0.53756976127624512</v>
      </c>
      <c r="C5215" s="2">
        <v>3.1498818397521973</v>
      </c>
      <c r="D5215" s="2">
        <v>41.490200042724609</v>
      </c>
      <c r="E5215">
        <v>0.29212498604889525</v>
      </c>
      <c r="F5215">
        <f t="shared" si="81"/>
        <v>3.1234255956143748</v>
      </c>
    </row>
    <row r="5216" spans="1:6">
      <c r="A5216" s="2">
        <v>5215</v>
      </c>
      <c r="B5216" s="3">
        <v>-0.53531581163406372</v>
      </c>
      <c r="C5216" s="2">
        <v>3.1498818397521973</v>
      </c>
      <c r="D5216" s="2">
        <v>41.594078063964844</v>
      </c>
      <c r="E5216">
        <v>0.29198980169768074</v>
      </c>
      <c r="F5216">
        <f t="shared" si="81"/>
        <v>3.122068872257155</v>
      </c>
    </row>
    <row r="5217" spans="1:6">
      <c r="A5217" s="2">
        <v>5216</v>
      </c>
      <c r="B5217" s="3">
        <v>-1.3920133113861084</v>
      </c>
      <c r="C5217" s="2">
        <v>3.0193848609924316</v>
      </c>
      <c r="D5217" s="2">
        <v>41.741508483886719</v>
      </c>
      <c r="E5217">
        <v>0.29163828264342473</v>
      </c>
      <c r="F5217">
        <f t="shared" si="81"/>
        <v>3.1228100474999874</v>
      </c>
    </row>
    <row r="5218" spans="1:6">
      <c r="A5218" s="2">
        <v>5217</v>
      </c>
      <c r="B5218" s="3">
        <v>-0.87003076076507568</v>
      </c>
      <c r="C5218" s="2">
        <v>3.0978677272796631</v>
      </c>
      <c r="D5218" s="2">
        <v>41.771659851074219</v>
      </c>
      <c r="E5218">
        <v>0.2914163819368446</v>
      </c>
      <c r="F5218">
        <f t="shared" si="81"/>
        <v>3.1212334827500947</v>
      </c>
    </row>
    <row r="5219" spans="1:6">
      <c r="A5219" s="2">
        <v>5218</v>
      </c>
      <c r="B5219" s="3">
        <v>-1.0916714668273926</v>
      </c>
      <c r="C5219" s="2">
        <v>3.0637044906616211</v>
      </c>
      <c r="D5219" s="2">
        <v>41.624229431152344</v>
      </c>
      <c r="E5219">
        <v>0.29114069649940211</v>
      </c>
      <c r="F5219">
        <f t="shared" si="81"/>
        <v>3.1188529316259892</v>
      </c>
    </row>
    <row r="5220" spans="1:6">
      <c r="A5220" s="2">
        <v>5219</v>
      </c>
      <c r="B5220" s="3">
        <v>0.16210097074508667</v>
      </c>
      <c r="C5220" s="2">
        <v>3.255141019821167</v>
      </c>
      <c r="D5220" s="2">
        <v>41.771659851074219</v>
      </c>
      <c r="E5220">
        <v>0.29118203960261668</v>
      </c>
      <c r="F5220">
        <f t="shared" si="81"/>
        <v>3.1178730750570494</v>
      </c>
    </row>
    <row r="5221" spans="1:6">
      <c r="A5221" s="2">
        <v>5220</v>
      </c>
      <c r="B5221" s="3">
        <v>-9.0131340548396111E-3</v>
      </c>
      <c r="C5221" s="2">
        <v>3.2302112579345703</v>
      </c>
      <c r="D5221" s="2">
        <v>41.490200042724609</v>
      </c>
      <c r="E5221">
        <v>0.2911797635420158</v>
      </c>
      <c r="F5221">
        <f t="shared" si="81"/>
        <v>3.122068872257155</v>
      </c>
    </row>
    <row r="5222" spans="1:6">
      <c r="A5222" s="2">
        <v>5221</v>
      </c>
      <c r="B5222" s="3">
        <v>-2.4390467442572117E-3</v>
      </c>
      <c r="C5222" s="2">
        <v>3.2320578098297119</v>
      </c>
      <c r="D5222" s="2">
        <v>41.624229431152344</v>
      </c>
      <c r="E5222">
        <v>0.29117914761329644</v>
      </c>
      <c r="F5222">
        <f t="shared" si="81"/>
        <v>3.1252157250229193</v>
      </c>
    </row>
    <row r="5223" spans="1:6">
      <c r="A5223" s="2">
        <v>5222</v>
      </c>
      <c r="B5223" s="3">
        <v>-9.9172048270702362E-2</v>
      </c>
      <c r="C5223" s="2">
        <v>3.2185156345367432</v>
      </c>
      <c r="D5223" s="2">
        <v>41.728096008300781</v>
      </c>
      <c r="E5223">
        <v>0.29115385385521708</v>
      </c>
      <c r="F5223">
        <f t="shared" si="81"/>
        <v>3.128130173196598</v>
      </c>
    </row>
    <row r="5224" spans="1:6">
      <c r="A5224" s="2">
        <v>5223</v>
      </c>
      <c r="B5224" s="3">
        <v>-0.71450662612915039</v>
      </c>
      <c r="C5224" s="2">
        <v>3.1249518394470215</v>
      </c>
      <c r="D5224" s="2">
        <v>41.403057098388672</v>
      </c>
      <c r="E5224">
        <v>0.29097341886042194</v>
      </c>
      <c r="F5224">
        <f t="shared" si="81"/>
        <v>3.1301778238646838</v>
      </c>
    </row>
    <row r="5225" spans="1:6">
      <c r="A5225" s="2">
        <v>5224</v>
      </c>
      <c r="B5225" s="3">
        <v>-1.0315655469894409</v>
      </c>
      <c r="C5225" s="2">
        <v>3.0757079124450684</v>
      </c>
      <c r="D5225" s="2">
        <v>41.580665588378906</v>
      </c>
      <c r="E5225">
        <v>0.29071291208099215</v>
      </c>
      <c r="F5225">
        <f t="shared" si="81"/>
        <v>3.1309692470394834</v>
      </c>
    </row>
    <row r="5226" spans="1:6">
      <c r="A5226" s="2">
        <v>5225</v>
      </c>
      <c r="B5226" s="3">
        <v>3.456367552280426E-2</v>
      </c>
      <c r="C5226" s="2">
        <v>3.2379055023193359</v>
      </c>
      <c r="D5226" s="2">
        <v>41.594078063964844</v>
      </c>
      <c r="E5226">
        <v>0.29072172725561019</v>
      </c>
      <c r="F5226">
        <f t="shared" si="81"/>
        <v>3.1307933768447564</v>
      </c>
    </row>
    <row r="5227" spans="1:6">
      <c r="A5227" s="2">
        <v>5226</v>
      </c>
      <c r="B5227" s="3">
        <v>-1.4459208250045776</v>
      </c>
      <c r="C5227" s="2">
        <v>3.0126137733459473</v>
      </c>
      <c r="D5227" s="2">
        <v>41.741508483886719</v>
      </c>
      <c r="E5227">
        <v>0.29035294831949399</v>
      </c>
      <c r="F5227">
        <f t="shared" si="81"/>
        <v>3.1317418254151637</v>
      </c>
    </row>
    <row r="5228" spans="1:6">
      <c r="A5228" s="2">
        <v>5227</v>
      </c>
      <c r="B5228" s="3">
        <v>6.6870622336864471E-2</v>
      </c>
      <c r="C5228" s="2">
        <v>3.2422144412994385</v>
      </c>
      <c r="D5228" s="2">
        <v>41.654384613037109</v>
      </c>
      <c r="E5228">
        <v>0.29037000432467897</v>
      </c>
      <c r="F5228">
        <f t="shared" si="81"/>
        <v>3.1315659552204367</v>
      </c>
    </row>
    <row r="5229" spans="1:6">
      <c r="A5229" s="2">
        <v>5228</v>
      </c>
      <c r="B5229" s="3">
        <v>-0.71018654108047485</v>
      </c>
      <c r="C5229" s="2">
        <v>3.1249518394470215</v>
      </c>
      <c r="D5229" s="2">
        <v>41.741508483886719</v>
      </c>
      <c r="E5229">
        <v>0.29018887052624398</v>
      </c>
      <c r="F5229">
        <f t="shared" si="81"/>
        <v>3.1335884794896964</v>
      </c>
    </row>
    <row r="5230" spans="1:6">
      <c r="A5230" s="2">
        <v>5229</v>
      </c>
      <c r="B5230" s="3">
        <v>0.19816453754901886</v>
      </c>
      <c r="C5230" s="2">
        <v>3.263451099395752</v>
      </c>
      <c r="D5230" s="2">
        <v>41.667793273925781</v>
      </c>
      <c r="E5230">
        <v>0.29023941280466892</v>
      </c>
      <c r="F5230">
        <f t="shared" si="81"/>
        <v>3.1332116078357308</v>
      </c>
    </row>
    <row r="5231" spans="1:6">
      <c r="A5231" s="2">
        <v>5230</v>
      </c>
      <c r="B5231" s="3">
        <v>-0.27967771887779236</v>
      </c>
      <c r="C5231" s="2">
        <v>3.1914315223693848</v>
      </c>
      <c r="D5231" s="2">
        <v>41.68121337890625</v>
      </c>
      <c r="E5231">
        <v>0.29016878613931463</v>
      </c>
      <c r="F5231">
        <f t="shared" si="81"/>
        <v>3.1375895616959553</v>
      </c>
    </row>
    <row r="5232" spans="1:6">
      <c r="A5232" s="2">
        <v>5231</v>
      </c>
      <c r="B5232" s="3">
        <v>8.4551554173231125E-3</v>
      </c>
      <c r="C5232" s="2">
        <v>3.2357511520385742</v>
      </c>
      <c r="D5232" s="2">
        <v>41.490200042724609</v>
      </c>
      <c r="E5232">
        <v>0.29017094263857701</v>
      </c>
      <c r="F5232">
        <f t="shared" si="81"/>
        <v>3.1399261464878006</v>
      </c>
    </row>
    <row r="5233" spans="1:6">
      <c r="A5233" s="2">
        <v>5232</v>
      </c>
      <c r="B5233" s="3">
        <v>-0.66886371374130249</v>
      </c>
      <c r="C5233" s="2">
        <v>3.1323385238647461</v>
      </c>
      <c r="D5233" s="2">
        <v>41.801807403564453</v>
      </c>
      <c r="E5233">
        <v>0.29000203622988474</v>
      </c>
      <c r="F5233">
        <f t="shared" si="81"/>
        <v>3.1425516605377197</v>
      </c>
    </row>
    <row r="5234" spans="1:6">
      <c r="A5234" s="2">
        <v>5233</v>
      </c>
      <c r="B5234" s="3">
        <v>-0.46863576769828796</v>
      </c>
      <c r="C5234" s="2">
        <v>3.1628084182739258</v>
      </c>
      <c r="D5234" s="2">
        <v>41.711360931396484</v>
      </c>
      <c r="E5234">
        <v>0.28988369290760618</v>
      </c>
      <c r="F5234">
        <f t="shared" si="81"/>
        <v>3.1433996132441928</v>
      </c>
    </row>
    <row r="5235" spans="1:6">
      <c r="A5235" s="2">
        <v>5234</v>
      </c>
      <c r="B5235" s="3">
        <v>-6.6865101456642151E-2</v>
      </c>
      <c r="C5235" s="2">
        <v>3.2243635654449463</v>
      </c>
      <c r="D5235" s="2">
        <v>41.905658721923828</v>
      </c>
      <c r="E5235">
        <v>0.28986680553844391</v>
      </c>
      <c r="F5235">
        <f t="shared" si="81"/>
        <v>3.1419737971558863</v>
      </c>
    </row>
    <row r="5236" spans="1:6">
      <c r="A5236" s="2">
        <v>5235</v>
      </c>
      <c r="B5236" s="3">
        <v>-0.16002932190895081</v>
      </c>
      <c r="C5236" s="2">
        <v>3.2105135917663574</v>
      </c>
      <c r="D5236" s="2">
        <v>41.741508483886719</v>
      </c>
      <c r="E5236">
        <v>0.28982599440886003</v>
      </c>
      <c r="F5236">
        <f t="shared" ref="F5236:F5299" si="82">AVERAGE(C5187:C5235)</f>
        <v>3.1446621272028707</v>
      </c>
    </row>
    <row r="5237" spans="1:6">
      <c r="A5237" s="2">
        <v>5236</v>
      </c>
      <c r="B5237" s="3">
        <v>-0.75075805187225342</v>
      </c>
      <c r="C5237" s="2">
        <v>3.120643138885498</v>
      </c>
      <c r="D5237" s="2">
        <v>41.624229431152344</v>
      </c>
      <c r="E5237">
        <v>0.28963640721765671</v>
      </c>
      <c r="F5237">
        <f t="shared" si="82"/>
        <v>3.1451520579201833</v>
      </c>
    </row>
    <row r="5238" spans="1:6">
      <c r="A5238" s="2">
        <v>5237</v>
      </c>
      <c r="B5238" s="3">
        <v>-0.65477633476257324</v>
      </c>
      <c r="C5238" s="2">
        <v>3.1344928741455078</v>
      </c>
      <c r="D5238" s="2">
        <v>41.741508483886719</v>
      </c>
      <c r="E5238">
        <v>0.28947105959472175</v>
      </c>
      <c r="F5238">
        <f t="shared" si="82"/>
        <v>3.1428343179274578</v>
      </c>
    </row>
    <row r="5239" spans="1:6">
      <c r="A5239" s="2">
        <v>5238</v>
      </c>
      <c r="B5239" s="3">
        <v>-0.55654072761535645</v>
      </c>
      <c r="C5239" s="2">
        <v>3.1489584445953369</v>
      </c>
      <c r="D5239" s="2">
        <v>41.754924774169922</v>
      </c>
      <c r="E5239">
        <v>0.2893305174920715</v>
      </c>
      <c r="F5239">
        <f t="shared" si="82"/>
        <v>3.1432991222459443</v>
      </c>
    </row>
    <row r="5240" spans="1:6">
      <c r="A5240" s="2">
        <v>5239</v>
      </c>
      <c r="B5240" s="3">
        <v>-0.15946581959724426</v>
      </c>
      <c r="C5240" s="2">
        <v>3.2102057933807373</v>
      </c>
      <c r="D5240" s="2">
        <v>41.667793273925781</v>
      </c>
      <c r="E5240">
        <v>0.28929024798916259</v>
      </c>
      <c r="F5240">
        <f t="shared" si="82"/>
        <v>3.144090545420744</v>
      </c>
    </row>
    <row r="5241" spans="1:6">
      <c r="A5241" s="2">
        <v>5240</v>
      </c>
      <c r="B5241" s="3">
        <v>-0.35105350613594055</v>
      </c>
      <c r="C5241" s="2">
        <v>3.1812748908996582</v>
      </c>
      <c r="D5241" s="2">
        <v>41.785072326660156</v>
      </c>
      <c r="E5241">
        <v>0.28920159773848242</v>
      </c>
      <c r="F5241">
        <f t="shared" si="82"/>
        <v>3.1438958304268971</v>
      </c>
    </row>
    <row r="5242" spans="1:6">
      <c r="A5242" s="2">
        <v>5241</v>
      </c>
      <c r="B5242" s="3">
        <v>4.4894382357597351E-2</v>
      </c>
      <c r="C5242" s="2">
        <v>3.2419066429138184</v>
      </c>
      <c r="D5242" s="2">
        <v>41.667793273925781</v>
      </c>
      <c r="E5242">
        <v>0.28921293479100973</v>
      </c>
      <c r="F5242">
        <f t="shared" si="82"/>
        <v>3.1437073970327574</v>
      </c>
    </row>
    <row r="5243" spans="1:6">
      <c r="A5243" s="2">
        <v>5242</v>
      </c>
      <c r="B5243" s="3">
        <v>-0.82870793342590332</v>
      </c>
      <c r="C5243" s="2">
        <v>3.1089475154876709</v>
      </c>
      <c r="D5243" s="2">
        <v>41.785072326660156</v>
      </c>
      <c r="E5243">
        <v>0.28900365665201211</v>
      </c>
      <c r="F5243">
        <f t="shared" si="82"/>
        <v>3.1476142649747887</v>
      </c>
    </row>
    <row r="5244" spans="1:6">
      <c r="A5244" s="2">
        <v>5243</v>
      </c>
      <c r="B5244" s="3">
        <v>-0.14669330418109894</v>
      </c>
      <c r="C5244" s="2">
        <v>3.2129757404327393</v>
      </c>
      <c r="D5244" s="2">
        <v>41.667793273925781</v>
      </c>
      <c r="E5244">
        <v>0.28896624324570785</v>
      </c>
      <c r="F5244">
        <f t="shared" si="82"/>
        <v>3.1463015079498291</v>
      </c>
    </row>
    <row r="5245" spans="1:6">
      <c r="A5245" s="2">
        <v>5244</v>
      </c>
      <c r="B5245" s="3">
        <v>-0.72765481472015381</v>
      </c>
      <c r="C5245" s="2">
        <v>3.1237208843231201</v>
      </c>
      <c r="D5245" s="2">
        <v>41.637645721435547</v>
      </c>
      <c r="E5245">
        <v>0.28878065350971116</v>
      </c>
      <c r="F5245">
        <f t="shared" si="82"/>
        <v>3.1470866495249221</v>
      </c>
    </row>
    <row r="5246" spans="1:6">
      <c r="A5246" s="2">
        <v>5245</v>
      </c>
      <c r="B5246" s="3">
        <v>-4.789416491985321E-2</v>
      </c>
      <c r="C5246" s="2">
        <v>3.2274413108825684</v>
      </c>
      <c r="D5246" s="2">
        <v>41.785072326660156</v>
      </c>
      <c r="E5246">
        <v>0.28876855876289054</v>
      </c>
      <c r="F5246">
        <f t="shared" si="82"/>
        <v>3.1479722918296349</v>
      </c>
    </row>
    <row r="5247" spans="1:6">
      <c r="A5247" s="2">
        <v>5246</v>
      </c>
      <c r="B5247" s="3">
        <v>-0.7210807204246521</v>
      </c>
      <c r="C5247" s="2">
        <v>3.1255674362182617</v>
      </c>
      <c r="D5247" s="2">
        <v>41.550510406494141</v>
      </c>
      <c r="E5247">
        <v>0.28858644446952919</v>
      </c>
      <c r="F5247">
        <f t="shared" si="82"/>
        <v>3.1506857434097602</v>
      </c>
    </row>
    <row r="5248" spans="1:6">
      <c r="A5248" s="2">
        <v>5247</v>
      </c>
      <c r="B5248" s="3">
        <v>1.6344061121344566E-2</v>
      </c>
      <c r="C5248" s="2">
        <v>3.2372901439666748</v>
      </c>
      <c r="D5248" s="2">
        <v>41.828632354736328</v>
      </c>
      <c r="E5248">
        <v>0.28859061238272354</v>
      </c>
      <c r="F5248">
        <f t="shared" si="82"/>
        <v>3.1503779644868812</v>
      </c>
    </row>
    <row r="5249" spans="1:6">
      <c r="A5249" s="2">
        <v>5248</v>
      </c>
      <c r="B5249" s="3">
        <v>0.80504673719406128</v>
      </c>
      <c r="C5249" s="2">
        <v>3.3588614463806152</v>
      </c>
      <c r="D5249" s="2">
        <v>41.815216064453125</v>
      </c>
      <c r="E5249">
        <v>0.28879391609151428</v>
      </c>
      <c r="F5249">
        <f t="shared" si="82"/>
        <v>3.1523439640901527</v>
      </c>
    </row>
    <row r="5250" spans="1:6">
      <c r="A5250" s="2">
        <v>5249</v>
      </c>
      <c r="B5250" s="3">
        <v>-0.4637521505355835</v>
      </c>
      <c r="C5250" s="2">
        <v>3.1668093204498291</v>
      </c>
      <c r="D5250" s="2">
        <v>41.771659851074219</v>
      </c>
      <c r="E5250">
        <v>0.28867680551995778</v>
      </c>
      <c r="F5250">
        <f t="shared" si="82"/>
        <v>3.1594102431316764</v>
      </c>
    </row>
    <row r="5251" spans="1:6">
      <c r="A5251" s="2">
        <v>5250</v>
      </c>
      <c r="B5251" s="3">
        <v>8.3775416016578674E-2</v>
      </c>
      <c r="C5251" s="2">
        <v>3.2496011257171631</v>
      </c>
      <c r="D5251" s="2">
        <v>41.697944641113281</v>
      </c>
      <c r="E5251">
        <v>0.28869817258188746</v>
      </c>
      <c r="F5251">
        <f t="shared" si="82"/>
        <v>3.159366271933731</v>
      </c>
    </row>
    <row r="5252" spans="1:6">
      <c r="A5252" s="2">
        <v>5251</v>
      </c>
      <c r="B5252" s="3">
        <v>-0.18050290644168854</v>
      </c>
      <c r="C5252" s="2">
        <v>3.2098979949951172</v>
      </c>
      <c r="D5252" s="2">
        <v>41.490200042724609</v>
      </c>
      <c r="E5252">
        <v>0.28865259039061575</v>
      </c>
      <c r="F5252">
        <f t="shared" si="82"/>
        <v>3.1619603828508027</v>
      </c>
    </row>
    <row r="5253" spans="1:6">
      <c r="A5253" s="2">
        <v>5252</v>
      </c>
      <c r="B5253" s="3">
        <v>-0.71845108270645142</v>
      </c>
      <c r="C5253" s="2">
        <v>3.1277220249176025</v>
      </c>
      <c r="D5253" s="2">
        <v>41.801807403564453</v>
      </c>
      <c r="E5253">
        <v>0.28847116334952827</v>
      </c>
      <c r="F5253">
        <f t="shared" si="82"/>
        <v>3.1627706508247222</v>
      </c>
    </row>
    <row r="5254" spans="1:6">
      <c r="A5254" s="2">
        <v>5253</v>
      </c>
      <c r="B5254" s="3">
        <v>-0.18031507730484009</v>
      </c>
      <c r="C5254" s="2">
        <v>3.2095901966094971</v>
      </c>
      <c r="D5254" s="2">
        <v>41.667793273925781</v>
      </c>
      <c r="E5254">
        <v>0.28842517398125522</v>
      </c>
      <c r="F5254">
        <f t="shared" si="82"/>
        <v>3.1631977704106546</v>
      </c>
    </row>
    <row r="5255" spans="1:6">
      <c r="A5255" s="2">
        <v>5254</v>
      </c>
      <c r="B5255" s="3">
        <v>-0.71845108270645142</v>
      </c>
      <c r="C5255" s="2">
        <v>3.1271064281463623</v>
      </c>
      <c r="D5255" s="2">
        <v>41.563922882080078</v>
      </c>
      <c r="E5255">
        <v>0.28824374107343209</v>
      </c>
      <c r="F5255">
        <f t="shared" si="82"/>
        <v>3.1656474142658468</v>
      </c>
    </row>
    <row r="5256" spans="1:6">
      <c r="A5256" s="2">
        <v>5255</v>
      </c>
      <c r="B5256" s="3">
        <v>-0.45135530829429626</v>
      </c>
      <c r="C5256" s="2">
        <v>3.1677327156066895</v>
      </c>
      <c r="D5256" s="2">
        <v>41.460044860839844</v>
      </c>
      <c r="E5256">
        <v>0.2881286262171755</v>
      </c>
      <c r="F5256">
        <f t="shared" si="82"/>
        <v>3.1657793181283131</v>
      </c>
    </row>
    <row r="5257" spans="1:6">
      <c r="A5257" s="2">
        <v>5256</v>
      </c>
      <c r="B5257" s="3">
        <v>-0.81687456369400024</v>
      </c>
      <c r="C5257" s="2">
        <v>3.1114099025726318</v>
      </c>
      <c r="D5257" s="2">
        <v>41.697944641113281</v>
      </c>
      <c r="E5257">
        <v>0.28792233912358467</v>
      </c>
      <c r="F5257">
        <f t="shared" si="82"/>
        <v>3.1647931799596671</v>
      </c>
    </row>
    <row r="5258" spans="1:6">
      <c r="A5258" s="2">
        <v>5257</v>
      </c>
      <c r="B5258" s="3">
        <v>-0.45755374431610107</v>
      </c>
      <c r="C5258" s="2">
        <v>3.1658861637115479</v>
      </c>
      <c r="D5258" s="2">
        <v>41.697944641113281</v>
      </c>
      <c r="E5258">
        <v>0.28780679044494684</v>
      </c>
      <c r="F5258">
        <f t="shared" si="82"/>
        <v>3.1655469184019127</v>
      </c>
    </row>
    <row r="5259" spans="1:6">
      <c r="A5259" s="2">
        <v>5258</v>
      </c>
      <c r="B5259" s="3">
        <v>-0.45774155855178833</v>
      </c>
      <c r="C5259" s="2">
        <v>3.1658861637115479</v>
      </c>
      <c r="D5259" s="2">
        <v>41.741508483886719</v>
      </c>
      <c r="E5259">
        <v>0.28769004579901447</v>
      </c>
      <c r="F5259">
        <f t="shared" si="82"/>
        <v>3.1677955656635519</v>
      </c>
    </row>
    <row r="5260" spans="1:6">
      <c r="A5260" s="2">
        <v>5259</v>
      </c>
      <c r="B5260" s="3">
        <v>-0.45774155855178833</v>
      </c>
      <c r="C5260" s="2">
        <v>3.1655783653259277</v>
      </c>
      <c r="D5260" s="2">
        <v>41.815216064453125</v>
      </c>
      <c r="E5260">
        <v>0.28757445369538626</v>
      </c>
      <c r="F5260">
        <f t="shared" si="82"/>
        <v>3.1691020410888049</v>
      </c>
    </row>
    <row r="5261" spans="1:6">
      <c r="A5261" s="2">
        <v>5260</v>
      </c>
      <c r="B5261" s="3">
        <v>-0.82532697916030884</v>
      </c>
      <c r="C5261" s="2">
        <v>3.109255313873291</v>
      </c>
      <c r="D5261" s="2">
        <v>41.624229431152344</v>
      </c>
      <c r="E5261">
        <v>0.28736603562530194</v>
      </c>
      <c r="F5261">
        <f t="shared" si="82"/>
        <v>3.1720981451929831</v>
      </c>
    </row>
    <row r="5262" spans="1:6">
      <c r="A5262" s="2">
        <v>5261</v>
      </c>
      <c r="B5262" s="3">
        <v>-9.8608553409576416E-2</v>
      </c>
      <c r="C5262" s="2">
        <v>3.2200546264648438</v>
      </c>
      <c r="D5262" s="2">
        <v>41.563922882080078</v>
      </c>
      <c r="E5262">
        <v>0.28734113435083386</v>
      </c>
      <c r="F5262">
        <f t="shared" si="82"/>
        <v>3.1706597659052633</v>
      </c>
    </row>
    <row r="5263" spans="1:6">
      <c r="A5263" s="2">
        <v>5262</v>
      </c>
      <c r="B5263" s="3">
        <v>-0.82513916492462158</v>
      </c>
      <c r="C5263" s="2">
        <v>3.109255313873291</v>
      </c>
      <c r="D5263" s="2">
        <v>41.667793273925781</v>
      </c>
      <c r="E5263">
        <v>0.28713276370907903</v>
      </c>
      <c r="F5263">
        <f t="shared" si="82"/>
        <v>3.172443608848416</v>
      </c>
    </row>
    <row r="5264" spans="1:6">
      <c r="A5264" s="2">
        <v>5263</v>
      </c>
      <c r="B5264" s="3">
        <v>-0.8335915207862854</v>
      </c>
      <c r="C5264" s="2">
        <v>3.1074087619781494</v>
      </c>
      <c r="D5264" s="2">
        <v>41.697944641113281</v>
      </c>
      <c r="E5264">
        <v>0.28692221436666476</v>
      </c>
      <c r="F5264">
        <f t="shared" si="82"/>
        <v>3.1713004404184768</v>
      </c>
    </row>
    <row r="5265" spans="1:6">
      <c r="A5265" s="2">
        <v>5264</v>
      </c>
      <c r="B5265" s="3">
        <v>-0.10255300998687744</v>
      </c>
      <c r="C5265" s="2">
        <v>3.2191312313079834</v>
      </c>
      <c r="D5265" s="2">
        <v>41.785072326660156</v>
      </c>
      <c r="E5265">
        <v>0.28689606341107787</v>
      </c>
      <c r="F5265">
        <f t="shared" si="82"/>
        <v>3.1704336429128843</v>
      </c>
    </row>
    <row r="5266" spans="1:6">
      <c r="A5266" s="2">
        <v>5265</v>
      </c>
      <c r="B5266" s="3">
        <v>-0.8335915207862854</v>
      </c>
      <c r="C5266" s="2">
        <v>3.1074087619781494</v>
      </c>
      <c r="D5266" s="2">
        <v>41.533771514892578</v>
      </c>
      <c r="E5266">
        <v>0.28668555936729634</v>
      </c>
      <c r="F5266">
        <f t="shared" si="82"/>
        <v>3.1718468958017776</v>
      </c>
    </row>
    <row r="5267" spans="1:6">
      <c r="A5267" s="2">
        <v>5266</v>
      </c>
      <c r="B5267" s="3">
        <v>-0.10255300998687744</v>
      </c>
      <c r="C5267" s="2">
        <v>3.2188234329223633</v>
      </c>
      <c r="D5267" s="2">
        <v>41.815216064453125</v>
      </c>
      <c r="E5267">
        <v>0.28665965888256295</v>
      </c>
      <c r="F5267">
        <f t="shared" si="82"/>
        <v>3.1736433019443435</v>
      </c>
    </row>
    <row r="5268" spans="1:6">
      <c r="A5268" s="2">
        <v>5267</v>
      </c>
      <c r="B5268" s="3">
        <v>-0.8335915207862854</v>
      </c>
      <c r="C5268" s="2">
        <v>3.1074087619781494</v>
      </c>
      <c r="D5268" s="2">
        <v>41.506938934326172</v>
      </c>
      <c r="E5268">
        <v>0.28644707450514206</v>
      </c>
      <c r="F5268">
        <f t="shared" si="82"/>
        <v>3.1761117857329699</v>
      </c>
    </row>
    <row r="5269" spans="1:6">
      <c r="A5269" s="2">
        <v>5268</v>
      </c>
      <c r="B5269" s="3">
        <v>-0.47013843059539795</v>
      </c>
      <c r="C5269" s="2">
        <v>3.1625006198883057</v>
      </c>
      <c r="D5269" s="2">
        <v>41.225418090820313</v>
      </c>
      <c r="E5269">
        <v>0.28632833380384981</v>
      </c>
      <c r="F5269">
        <f t="shared" si="82"/>
        <v>3.1770037096373889</v>
      </c>
    </row>
    <row r="5270" spans="1:6">
      <c r="A5270" s="2">
        <v>5269</v>
      </c>
      <c r="B5270" s="3">
        <v>-0.84279525279998779</v>
      </c>
      <c r="C5270" s="2">
        <v>3.1055619716644287</v>
      </c>
      <c r="D5270" s="2">
        <v>41.563922882080078</v>
      </c>
      <c r="E5270">
        <v>0.28611340194234869</v>
      </c>
      <c r="F5270">
        <f t="shared" si="82"/>
        <v>3.1751130892305959</v>
      </c>
    </row>
    <row r="5271" spans="1:6">
      <c r="A5271" s="2">
        <v>5270</v>
      </c>
      <c r="B5271" s="3">
        <v>-0.10668528825044632</v>
      </c>
      <c r="C5271" s="2">
        <v>3.217900276184082</v>
      </c>
      <c r="D5271" s="2">
        <v>41.594078063964844</v>
      </c>
      <c r="E5271">
        <v>0.28608618859843837</v>
      </c>
      <c r="F5271">
        <f t="shared" si="82"/>
        <v>3.172569226245491</v>
      </c>
    </row>
    <row r="5272" spans="1:6">
      <c r="A5272" s="2">
        <v>5271</v>
      </c>
      <c r="B5272" s="3">
        <v>-0.10274083912372589</v>
      </c>
      <c r="C5272" s="2">
        <v>3.2188234329223633</v>
      </c>
      <c r="D5272" s="2">
        <v>41.815216064453125</v>
      </c>
      <c r="E5272">
        <v>0.28606024352261294</v>
      </c>
      <c r="F5272">
        <f t="shared" si="82"/>
        <v>3.1722802969874166</v>
      </c>
    </row>
    <row r="5273" spans="1:6">
      <c r="A5273" s="2">
        <v>5272</v>
      </c>
      <c r="B5273" s="3">
        <v>0.16923855245113373</v>
      </c>
      <c r="C5273" s="2">
        <v>3.2612965106964111</v>
      </c>
      <c r="D5273" s="2">
        <v>41.580665588378906</v>
      </c>
      <c r="E5273">
        <v>0.28610340341360052</v>
      </c>
      <c r="F5273">
        <f t="shared" si="82"/>
        <v>3.1722865785871233</v>
      </c>
    </row>
    <row r="5274" spans="1:6">
      <c r="A5274" s="2">
        <v>5273</v>
      </c>
      <c r="B5274" s="3">
        <v>0.30729439854621887</v>
      </c>
      <c r="C5274" s="2">
        <v>3.2831485271453857</v>
      </c>
      <c r="D5274" s="2">
        <v>41.520355224609375</v>
      </c>
      <c r="E5274">
        <v>0.28618177677216339</v>
      </c>
      <c r="F5274">
        <f t="shared" si="82"/>
        <v>3.1750691228983352</v>
      </c>
    </row>
    <row r="5275" spans="1:6">
      <c r="A5275" s="2">
        <v>5274</v>
      </c>
      <c r="B5275" s="3">
        <v>5.9169545769691467E-2</v>
      </c>
      <c r="C5275" s="2">
        <v>3.2459077835083008</v>
      </c>
      <c r="D5275" s="2">
        <v>41.580665588378906</v>
      </c>
      <c r="E5275">
        <v>0.28619671875496255</v>
      </c>
      <c r="F5275">
        <f t="shared" si="82"/>
        <v>3.1793026048309949</v>
      </c>
    </row>
    <row r="5276" spans="1:6">
      <c r="A5276" s="2">
        <v>5275</v>
      </c>
      <c r="B5276" s="3">
        <v>0.40477871894836426</v>
      </c>
      <c r="C5276" s="2">
        <v>3.2994606494903564</v>
      </c>
      <c r="D5276" s="2">
        <v>41.550510406494141</v>
      </c>
      <c r="E5276">
        <v>0.28629893666561457</v>
      </c>
      <c r="F5276">
        <f t="shared" si="82"/>
        <v>3.1794659166919943</v>
      </c>
    </row>
    <row r="5277" spans="1:6">
      <c r="A5277" s="2">
        <v>5276</v>
      </c>
      <c r="B5277" s="3">
        <v>0.16660891473293304</v>
      </c>
      <c r="C5277" s="2">
        <v>3.2640664577484131</v>
      </c>
      <c r="D5277" s="2">
        <v>41.563922882080078</v>
      </c>
      <c r="E5277">
        <v>0.28634101477433271</v>
      </c>
      <c r="F5277">
        <f t="shared" si="82"/>
        <v>3.1853199345724925</v>
      </c>
    </row>
    <row r="5278" spans="1:6">
      <c r="A5278" s="2">
        <v>5277</v>
      </c>
      <c r="B5278" s="3">
        <v>0.29114091396331787</v>
      </c>
      <c r="C5278" s="2">
        <v>3.2834563255310059</v>
      </c>
      <c r="D5278" s="2">
        <v>41.875514984130859</v>
      </c>
      <c r="E5278">
        <v>0.28641526192783584</v>
      </c>
      <c r="F5278">
        <f t="shared" si="82"/>
        <v>3.1857658940918592</v>
      </c>
    </row>
    <row r="5279" spans="1:6">
      <c r="A5279" s="2">
        <v>5278</v>
      </c>
      <c r="B5279" s="3">
        <v>0.52123397588729858</v>
      </c>
      <c r="C5279" s="2">
        <v>3.3188505172729492</v>
      </c>
      <c r="D5279" s="2">
        <v>41.520355224609375</v>
      </c>
      <c r="E5279">
        <v>0.28654690496116797</v>
      </c>
      <c r="F5279">
        <f t="shared" si="82"/>
        <v>3.1890006795221444</v>
      </c>
    </row>
    <row r="5280" spans="1:6">
      <c r="A5280" s="2">
        <v>5279</v>
      </c>
      <c r="B5280" s="3">
        <v>0.43370470404624939</v>
      </c>
      <c r="C5280" s="2">
        <v>3.3068473339080811</v>
      </c>
      <c r="D5280" s="2">
        <v>41.563922882080078</v>
      </c>
      <c r="E5280">
        <v>0.28665643115746864</v>
      </c>
      <c r="F5280">
        <f t="shared" si="82"/>
        <v>3.1901312798869852</v>
      </c>
    </row>
    <row r="5281" spans="1:6">
      <c r="A5281" s="2">
        <v>5280</v>
      </c>
      <c r="B5281" s="3">
        <v>-5.6073610903695226E-4</v>
      </c>
      <c r="C5281" s="2">
        <v>3.2409834861755371</v>
      </c>
      <c r="D5281" s="2">
        <v>41.624229431152344</v>
      </c>
      <c r="E5281">
        <v>0.28665628815712618</v>
      </c>
      <c r="F5281">
        <f t="shared" si="82"/>
        <v>3.1924867046122647</v>
      </c>
    </row>
    <row r="5282" spans="1:6">
      <c r="A5282" s="2">
        <v>5281</v>
      </c>
      <c r="B5282" s="3">
        <v>0.17863011360168457</v>
      </c>
      <c r="C5282" s="2">
        <v>3.2686831951141357</v>
      </c>
      <c r="D5282" s="2">
        <v>41.416473388671875</v>
      </c>
      <c r="E5282">
        <v>0.28670139757046198</v>
      </c>
      <c r="F5282">
        <f t="shared" si="82"/>
        <v>3.1925934869415906</v>
      </c>
    </row>
    <row r="5283" spans="1:6">
      <c r="A5283" s="2">
        <v>5282</v>
      </c>
      <c r="B5283" s="3">
        <v>0.48554608225822449</v>
      </c>
      <c r="C5283" s="2">
        <v>3.3157727718353271</v>
      </c>
      <c r="D5283" s="2">
        <v>41.654384613037109</v>
      </c>
      <c r="E5283">
        <v>0.28682523106926405</v>
      </c>
      <c r="F5283">
        <f t="shared" si="82"/>
        <v>3.1953760312528026</v>
      </c>
    </row>
    <row r="5284" spans="1:6">
      <c r="A5284" s="2">
        <v>5283</v>
      </c>
      <c r="B5284" s="3">
        <v>0.58810186386108398</v>
      </c>
      <c r="C5284" s="2">
        <v>3.332392692565918</v>
      </c>
      <c r="D5284" s="2">
        <v>41.697944641113281</v>
      </c>
      <c r="E5284">
        <v>0.28697375187447982</v>
      </c>
      <c r="F5284">
        <f t="shared" si="82"/>
        <v>3.1984977527540557</v>
      </c>
    </row>
    <row r="5285" spans="1:6">
      <c r="A5285" s="2">
        <v>5284</v>
      </c>
      <c r="B5285" s="3">
        <v>0.68690097332000732</v>
      </c>
      <c r="C5285" s="2">
        <v>3.3480892181396484</v>
      </c>
      <c r="D5285" s="2">
        <v>41.506938934326172</v>
      </c>
      <c r="E5285">
        <v>0.28714893998770974</v>
      </c>
      <c r="F5285">
        <f t="shared" si="82"/>
        <v>3.200702428817749</v>
      </c>
    </row>
    <row r="5286" spans="1:6">
      <c r="A5286" s="2">
        <v>5285</v>
      </c>
      <c r="B5286" s="3">
        <v>0.36777600646018982</v>
      </c>
      <c r="C5286" s="2">
        <v>3.3006918430328369</v>
      </c>
      <c r="D5286" s="2">
        <v>41.697944641113281</v>
      </c>
      <c r="E5286">
        <v>0.2872427409165571</v>
      </c>
      <c r="F5286">
        <f t="shared" si="82"/>
        <v>3.2035100946621018</v>
      </c>
    </row>
    <row r="5287" spans="1:6">
      <c r="A5287" s="2">
        <v>5286</v>
      </c>
      <c r="B5287" s="3">
        <v>0.19872802495956421</v>
      </c>
      <c r="C5287" s="2">
        <v>3.2748386859893799</v>
      </c>
      <c r="D5287" s="2">
        <v>41.594078063964844</v>
      </c>
      <c r="E5287">
        <v>0.28729292597832534</v>
      </c>
      <c r="F5287">
        <f t="shared" si="82"/>
        <v>3.2071845580120475</v>
      </c>
    </row>
    <row r="5288" spans="1:6">
      <c r="A5288" s="2">
        <v>5287</v>
      </c>
      <c r="B5288" s="3">
        <v>0.47728151082992554</v>
      </c>
      <c r="C5288" s="2">
        <v>3.317927360534668</v>
      </c>
      <c r="D5288" s="2">
        <v>41.697944641113281</v>
      </c>
      <c r="E5288">
        <v>0.28741466114888337</v>
      </c>
      <c r="F5288">
        <f t="shared" si="82"/>
        <v>3.2100487582537593</v>
      </c>
    </row>
    <row r="5289" spans="1:6">
      <c r="A5289" s="2">
        <v>5288</v>
      </c>
      <c r="B5289" s="3">
        <v>0.6884036660194397</v>
      </c>
      <c r="C5289" s="2">
        <v>3.3505516052246094</v>
      </c>
      <c r="D5289" s="2">
        <v>41.667793273925781</v>
      </c>
      <c r="E5289">
        <v>0.2875885473701868</v>
      </c>
      <c r="F5289">
        <f t="shared" si="82"/>
        <v>3.2134971034770108</v>
      </c>
    </row>
    <row r="5290" spans="1:6">
      <c r="A5290" s="2">
        <v>5289</v>
      </c>
      <c r="B5290" s="3">
        <v>0.35838443040847778</v>
      </c>
      <c r="C5290" s="2">
        <v>3.300999641418457</v>
      </c>
      <c r="D5290" s="2">
        <v>41.506938934326172</v>
      </c>
      <c r="E5290">
        <v>0.28767913851366844</v>
      </c>
      <c r="F5290">
        <f t="shared" si="82"/>
        <v>3.2163613037187226</v>
      </c>
    </row>
    <row r="5291" spans="1:6">
      <c r="A5291" s="2">
        <v>5290</v>
      </c>
      <c r="B5291" s="3">
        <v>1.2963101267814636E-2</v>
      </c>
      <c r="C5291" s="2">
        <v>3.2483699321746826</v>
      </c>
      <c r="D5291" s="2">
        <v>41.550510406494141</v>
      </c>
      <c r="E5291">
        <v>0.28768244469145976</v>
      </c>
      <c r="F5291">
        <f t="shared" si="82"/>
        <v>3.2188046659742082</v>
      </c>
    </row>
    <row r="5292" spans="1:6">
      <c r="A5292" s="2">
        <v>5291</v>
      </c>
      <c r="B5292" s="3">
        <v>0.19966718554496765</v>
      </c>
      <c r="C5292" s="2">
        <v>3.2766852378845215</v>
      </c>
      <c r="D5292" s="2">
        <v>41.815216064453125</v>
      </c>
      <c r="E5292">
        <v>0.28773286595024106</v>
      </c>
      <c r="F5292">
        <f t="shared" si="82"/>
        <v>3.218936569836675</v>
      </c>
    </row>
    <row r="5293" spans="1:6">
      <c r="A5293" s="2">
        <v>5292</v>
      </c>
      <c r="B5293" s="3">
        <v>0.17543697357177734</v>
      </c>
      <c r="C5293" s="2">
        <v>3.2732999324798584</v>
      </c>
      <c r="D5293" s="2">
        <v>41.594078063964844</v>
      </c>
      <c r="E5293">
        <v>0.28777716828451272</v>
      </c>
      <c r="F5293">
        <f t="shared" si="82"/>
        <v>3.2223597886611004</v>
      </c>
    </row>
    <row r="5294" spans="1:6">
      <c r="A5294" s="2">
        <v>5293</v>
      </c>
      <c r="B5294" s="3">
        <v>0.1053759902715683</v>
      </c>
      <c r="C5294" s="2">
        <v>3.2628355026245117</v>
      </c>
      <c r="D5294" s="2">
        <v>41.801807403564453</v>
      </c>
      <c r="E5294">
        <v>0.28780377931525325</v>
      </c>
      <c r="F5294">
        <f t="shared" si="82"/>
        <v>3.2235908946212457</v>
      </c>
    </row>
    <row r="5295" spans="1:6">
      <c r="A5295" s="2">
        <v>5294</v>
      </c>
      <c r="B5295" s="3">
        <v>3.5127166658639908E-2</v>
      </c>
      <c r="C5295" s="2">
        <v>3.2520632743835449</v>
      </c>
      <c r="D5295" s="2">
        <v>41.580665588378906</v>
      </c>
      <c r="E5295">
        <v>0.2878127382137885</v>
      </c>
      <c r="F5295">
        <f t="shared" si="82"/>
        <v>3.2264299684641311</v>
      </c>
    </row>
    <row r="5296" spans="1:6">
      <c r="A5296" s="2">
        <v>5295</v>
      </c>
      <c r="B5296" s="3">
        <v>1.9058819452766329E-4</v>
      </c>
      <c r="C5296" s="2">
        <v>3.2468311786651611</v>
      </c>
      <c r="D5296" s="2">
        <v>41.785072326660156</v>
      </c>
      <c r="E5296">
        <v>0.28781278634221308</v>
      </c>
      <c r="F5296">
        <f t="shared" si="82"/>
        <v>3.2269324575151717</v>
      </c>
    </row>
    <row r="5297" spans="1:6">
      <c r="A5297" s="2">
        <v>5296</v>
      </c>
      <c r="B5297" s="3">
        <v>1.9058819452766329E-4</v>
      </c>
      <c r="C5297" s="2">
        <v>3.2468311786651611</v>
      </c>
      <c r="D5297" s="2">
        <v>41.728096008300781</v>
      </c>
      <c r="E5297">
        <v>0.28781283447208272</v>
      </c>
      <c r="F5297">
        <f t="shared" si="82"/>
        <v>3.2294072277691899</v>
      </c>
    </row>
    <row r="5298" spans="1:6">
      <c r="A5298" s="2">
        <v>5297</v>
      </c>
      <c r="B5298" s="3">
        <v>1.9058819452766329E-4</v>
      </c>
      <c r="C5298" s="2">
        <v>3.246523380279541</v>
      </c>
      <c r="D5298" s="2">
        <v>41.711360931396484</v>
      </c>
      <c r="E5298">
        <v>0.28781288308140618</v>
      </c>
      <c r="F5298">
        <f t="shared" si="82"/>
        <v>3.2296019427630367</v>
      </c>
    </row>
    <row r="5299" spans="1:6">
      <c r="A5299" s="2">
        <v>5298</v>
      </c>
      <c r="B5299" s="3">
        <v>1.9058819452766329E-4</v>
      </c>
      <c r="C5299" s="2">
        <v>3.2468311786651611</v>
      </c>
      <c r="D5299" s="2">
        <v>41.815216064453125</v>
      </c>
      <c r="E5299">
        <v>0.28781293121034957</v>
      </c>
      <c r="F5299">
        <f t="shared" si="82"/>
        <v>3.2273093291691373</v>
      </c>
    </row>
    <row r="5300" spans="1:6">
      <c r="A5300" s="2">
        <v>5299</v>
      </c>
      <c r="B5300" s="3">
        <v>1.9058819452766329E-4</v>
      </c>
      <c r="C5300" s="2">
        <v>3.246523380279541</v>
      </c>
      <c r="D5300" s="2">
        <v>41.624229431152344</v>
      </c>
      <c r="E5300">
        <v>0.28781297933942263</v>
      </c>
      <c r="F5300">
        <f t="shared" ref="F5300:F5363" si="83">AVERAGE(C5251:C5299)</f>
        <v>3.228942428316389</v>
      </c>
    </row>
    <row r="5301" spans="1:6">
      <c r="A5301" s="2">
        <v>5300</v>
      </c>
      <c r="B5301" s="3">
        <v>1.9058819452766329E-4</v>
      </c>
      <c r="C5301" s="2">
        <v>3.246523380279541</v>
      </c>
      <c r="D5301" s="2">
        <v>41.771659851074219</v>
      </c>
      <c r="E5301">
        <v>0.28781302795032093</v>
      </c>
      <c r="F5301">
        <f t="shared" si="83"/>
        <v>3.2288796171850089</v>
      </c>
    </row>
    <row r="5302" spans="1:6">
      <c r="A5302" s="2">
        <v>5301</v>
      </c>
      <c r="B5302" s="3">
        <v>1.9058819452766329E-4</v>
      </c>
      <c r="C5302" s="2">
        <v>3.2468311786651611</v>
      </c>
      <c r="D5302" s="2">
        <v>41.875514984130859</v>
      </c>
      <c r="E5302">
        <v>0.28781307655966293</v>
      </c>
      <c r="F5302">
        <f t="shared" si="83"/>
        <v>3.2296270740275479</v>
      </c>
    </row>
    <row r="5303" spans="1:6">
      <c r="A5303" s="2">
        <v>5302</v>
      </c>
      <c r="B5303" s="3">
        <v>3.7841926678083837E-4</v>
      </c>
      <c r="C5303" s="2">
        <v>3.2468311786651611</v>
      </c>
      <c r="D5303" s="2">
        <v>41.831958770751953</v>
      </c>
      <c r="E5303">
        <v>0.28781317308577692</v>
      </c>
      <c r="F5303">
        <f t="shared" si="83"/>
        <v>3.2320578730836207</v>
      </c>
    </row>
    <row r="5304" spans="1:6">
      <c r="A5304" s="2">
        <v>5303</v>
      </c>
      <c r="B5304" s="3">
        <v>-1.1242292821407318E-3</v>
      </c>
      <c r="C5304" s="2">
        <v>3.246523380279541</v>
      </c>
      <c r="D5304" s="2">
        <v>41.550510406494141</v>
      </c>
      <c r="E5304">
        <v>0.28781288637968339</v>
      </c>
      <c r="F5304">
        <f t="shared" si="83"/>
        <v>3.2328178931255729</v>
      </c>
    </row>
    <row r="5305" spans="1:6">
      <c r="A5305" s="2">
        <v>5304</v>
      </c>
      <c r="B5305" s="3">
        <v>-0.2824951708316803</v>
      </c>
      <c r="C5305" s="2">
        <v>3.2031269073486328</v>
      </c>
      <c r="D5305" s="2">
        <v>41.550510406494141</v>
      </c>
      <c r="E5305">
        <v>0.28774154872101698</v>
      </c>
      <c r="F5305">
        <f t="shared" si="83"/>
        <v>3.2352549737813523</v>
      </c>
    </row>
    <row r="5306" spans="1:6">
      <c r="A5306" s="2">
        <v>5305</v>
      </c>
      <c r="B5306" s="3">
        <v>-0.86871594190597534</v>
      </c>
      <c r="C5306" s="2">
        <v>3.1126408576965332</v>
      </c>
      <c r="D5306" s="2">
        <v>41.624229431152344</v>
      </c>
      <c r="E5306">
        <v>0.28752217389717383</v>
      </c>
      <c r="F5306">
        <f t="shared" si="83"/>
        <v>3.2359773042250652</v>
      </c>
    </row>
    <row r="5307" spans="1:6">
      <c r="A5307" s="2">
        <v>5306</v>
      </c>
      <c r="B5307" s="3">
        <v>-1.2992247343063354</v>
      </c>
      <c r="C5307" s="2">
        <v>3.0452380180358887</v>
      </c>
      <c r="D5307" s="2">
        <v>41.697944641113281</v>
      </c>
      <c r="E5307">
        <v>0.28719407863353885</v>
      </c>
      <c r="F5307">
        <f t="shared" si="83"/>
        <v>3.2360024257582061</v>
      </c>
    </row>
    <row r="5308" spans="1:6">
      <c r="A5308" s="2">
        <v>5307</v>
      </c>
      <c r="B5308" s="3">
        <v>-1.6459609270095825</v>
      </c>
      <c r="C5308" s="2">
        <v>2.9910695552825928</v>
      </c>
      <c r="D5308" s="2">
        <v>41.654384613037109</v>
      </c>
      <c r="E5308">
        <v>0.28677842473447568</v>
      </c>
      <c r="F5308">
        <f t="shared" si="83"/>
        <v>3.2335402187036006</v>
      </c>
    </row>
    <row r="5309" spans="1:6">
      <c r="A5309" s="2">
        <v>5308</v>
      </c>
      <c r="B5309" s="3">
        <v>-1.6643683910369873</v>
      </c>
      <c r="C5309" s="2">
        <v>2.9858372211456299</v>
      </c>
      <c r="D5309" s="2">
        <v>41.697944641113281</v>
      </c>
      <c r="E5309">
        <v>0.28635811107962084</v>
      </c>
      <c r="F5309">
        <f t="shared" si="83"/>
        <v>3.2299725328172957</v>
      </c>
    </row>
    <row r="5310" spans="1:6">
      <c r="A5310" s="2">
        <v>5309</v>
      </c>
      <c r="B5310" s="3">
        <v>-1.1568487882614136</v>
      </c>
      <c r="C5310" s="2">
        <v>3.0621657371520996</v>
      </c>
      <c r="D5310" s="2">
        <v>41.845367431640625</v>
      </c>
      <c r="E5310">
        <v>0.28606597259900901</v>
      </c>
      <c r="F5310">
        <f t="shared" si="83"/>
        <v>3.226304346201371</v>
      </c>
    </row>
    <row r="5311" spans="1:6">
      <c r="A5311" s="2">
        <v>5310</v>
      </c>
      <c r="B5311" s="3">
        <v>-0.31855875253677368</v>
      </c>
      <c r="C5311" s="2">
        <v>3.1898925304412842</v>
      </c>
      <c r="D5311" s="2">
        <v>41.728096008300781</v>
      </c>
      <c r="E5311">
        <v>0.28598552450570947</v>
      </c>
      <c r="F5311">
        <f t="shared" si="83"/>
        <v>3.225343334431551</v>
      </c>
    </row>
    <row r="5312" spans="1:6">
      <c r="A5312" s="2">
        <v>5311</v>
      </c>
      <c r="B5312" s="3">
        <v>0.1403125673532486</v>
      </c>
      <c r="C5312" s="2">
        <v>3.2606809139251709</v>
      </c>
      <c r="D5312" s="2">
        <v>41.654384613037109</v>
      </c>
      <c r="E5312">
        <v>0.28602096151435574</v>
      </c>
      <c r="F5312">
        <f t="shared" si="83"/>
        <v>3.2247277814514783</v>
      </c>
    </row>
    <row r="5313" spans="1:6">
      <c r="A5313" s="2">
        <v>5312</v>
      </c>
      <c r="B5313" s="3">
        <v>0.200230672955513</v>
      </c>
      <c r="C5313" s="2">
        <v>3.2708375453948975</v>
      </c>
      <c r="D5313" s="2">
        <v>41.667793273925781</v>
      </c>
      <c r="E5313">
        <v>0.28607202839021384</v>
      </c>
      <c r="F5313">
        <f t="shared" si="83"/>
        <v>3.227818099819884</v>
      </c>
    </row>
    <row r="5314" spans="1:6">
      <c r="A5314" s="2">
        <v>5313</v>
      </c>
      <c r="B5314" s="3">
        <v>0.22352173924446106</v>
      </c>
      <c r="C5314" s="2">
        <v>3.275146484375</v>
      </c>
      <c r="D5314" s="2">
        <v>41.580665588378906</v>
      </c>
      <c r="E5314">
        <v>0.2861290285367627</v>
      </c>
      <c r="F5314">
        <f t="shared" si="83"/>
        <v>3.2311533811141033</v>
      </c>
    </row>
    <row r="5315" spans="1:6">
      <c r="A5315" s="2">
        <v>5314</v>
      </c>
      <c r="B5315" s="3">
        <v>0.40233692526817322</v>
      </c>
      <c r="C5315" s="2">
        <v>3.3031539916992188</v>
      </c>
      <c r="D5315" s="2">
        <v>41.728096008300781</v>
      </c>
      <c r="E5315">
        <v>0.28623063565412632</v>
      </c>
      <c r="F5315">
        <f t="shared" si="83"/>
        <v>3.2322965495440426</v>
      </c>
    </row>
    <row r="5316" spans="1:6">
      <c r="A5316" s="2">
        <v>5315</v>
      </c>
      <c r="B5316" s="3">
        <v>0.29283139109611511</v>
      </c>
      <c r="C5316" s="2">
        <v>3.2871496677398682</v>
      </c>
      <c r="D5316" s="2">
        <v>41.654384613037109</v>
      </c>
      <c r="E5316">
        <v>0.28630532911665207</v>
      </c>
      <c r="F5316">
        <f t="shared" si="83"/>
        <v>3.2362913501505948</v>
      </c>
    </row>
    <row r="5317" spans="1:6">
      <c r="A5317" s="2">
        <v>5316</v>
      </c>
      <c r="B5317" s="3">
        <v>0.13411414623260498</v>
      </c>
      <c r="C5317" s="2">
        <v>3.263451099395752</v>
      </c>
      <c r="D5317" s="2">
        <v>41.801807403564453</v>
      </c>
      <c r="E5317">
        <v>0.28633953463559236</v>
      </c>
      <c r="F5317">
        <f t="shared" si="83"/>
        <v>3.2376857631060543</v>
      </c>
    </row>
    <row r="5318" spans="1:6">
      <c r="A5318" s="2">
        <v>5317</v>
      </c>
      <c r="B5318" s="3">
        <v>-8.9404836297035217E-2</v>
      </c>
      <c r="C5318" s="2">
        <v>3.22928786277771</v>
      </c>
      <c r="D5318" s="2">
        <v>41.771659851074219</v>
      </c>
      <c r="E5318">
        <v>0.28631673483109354</v>
      </c>
      <c r="F5318">
        <f t="shared" si="83"/>
        <v>3.2408703006043726</v>
      </c>
    </row>
    <row r="5319" spans="1:6">
      <c r="A5319" s="2">
        <v>5318</v>
      </c>
      <c r="B5319" s="3">
        <v>-0.61702233552932739</v>
      </c>
      <c r="C5319" s="2">
        <v>3.1483428478240967</v>
      </c>
      <c r="D5319" s="2">
        <v>41.801807403564453</v>
      </c>
      <c r="E5319">
        <v>0.28616092093005352</v>
      </c>
      <c r="F5319">
        <f t="shared" si="83"/>
        <v>3.2422333055612991</v>
      </c>
    </row>
    <row r="5320" spans="1:6">
      <c r="A5320" s="2">
        <v>5319</v>
      </c>
      <c r="B5320" s="3">
        <v>-1.0140972137451172</v>
      </c>
      <c r="C5320" s="2">
        <v>3.0861721038818359</v>
      </c>
      <c r="D5320" s="2">
        <v>41.654384613037109</v>
      </c>
      <c r="E5320">
        <v>0.28590483370483677</v>
      </c>
      <c r="F5320">
        <f t="shared" si="83"/>
        <v>3.2431063846665986</v>
      </c>
    </row>
    <row r="5321" spans="1:6">
      <c r="A5321" s="2">
        <v>5320</v>
      </c>
      <c r="B5321" s="3">
        <v>-1.371351957321167</v>
      </c>
      <c r="C5321" s="2">
        <v>3.0304648876190186</v>
      </c>
      <c r="D5321" s="2">
        <v>41.610820770263672</v>
      </c>
      <c r="E5321">
        <v>0.28555852657316472</v>
      </c>
      <c r="F5321">
        <f t="shared" si="83"/>
        <v>3.2404180546196137</v>
      </c>
    </row>
    <row r="5322" spans="1:6">
      <c r="A5322" s="2">
        <v>5321</v>
      </c>
      <c r="B5322" s="3">
        <v>-1.603323221206665</v>
      </c>
      <c r="C5322" s="2">
        <v>2.9932239055633545</v>
      </c>
      <c r="D5322" s="2">
        <v>41.463375091552734</v>
      </c>
      <c r="E5322">
        <v>0.2851536084738624</v>
      </c>
      <c r="F5322">
        <f t="shared" si="83"/>
        <v>3.2365740026746477</v>
      </c>
    </row>
    <row r="5323" spans="1:6">
      <c r="A5323" s="2">
        <v>5322</v>
      </c>
      <c r="B5323" s="3">
        <v>-1.2486982345581055</v>
      </c>
      <c r="C5323" s="2">
        <v>3.046161413192749</v>
      </c>
      <c r="D5323" s="2">
        <v>41.697944641113281</v>
      </c>
      <c r="E5323">
        <v>0.28483515209138766</v>
      </c>
      <c r="F5323">
        <f t="shared" si="83"/>
        <v>3.2311031331821365</v>
      </c>
    </row>
    <row r="5324" spans="1:6">
      <c r="A5324" s="2">
        <v>5323</v>
      </c>
      <c r="B5324" s="3">
        <v>-0.69534784555435181</v>
      </c>
      <c r="C5324" s="2">
        <v>3.1301841735839844</v>
      </c>
      <c r="D5324" s="2">
        <v>41.728096008300781</v>
      </c>
      <c r="E5324">
        <v>0.28465955622686423</v>
      </c>
      <c r="F5324">
        <f t="shared" si="83"/>
        <v>3.2262666614688174</v>
      </c>
    </row>
    <row r="5325" spans="1:6">
      <c r="A5325" s="2">
        <v>5324</v>
      </c>
      <c r="B5325" s="3">
        <v>2.256730105727911E-3</v>
      </c>
      <c r="C5325" s="2">
        <v>3.2372901439666748</v>
      </c>
      <c r="D5325" s="2">
        <v>41.654384613037109</v>
      </c>
      <c r="E5325">
        <v>0.2846601318046591</v>
      </c>
      <c r="F5325">
        <f t="shared" si="83"/>
        <v>3.2239049551438312</v>
      </c>
    </row>
    <row r="5326" spans="1:6">
      <c r="A5326" s="2">
        <v>5325</v>
      </c>
      <c r="B5326" s="3">
        <v>0.2774292528629303</v>
      </c>
      <c r="C5326" s="2">
        <v>3.2803785800933838</v>
      </c>
      <c r="D5326" s="2">
        <v>41.758247375488281</v>
      </c>
      <c r="E5326">
        <v>0.28473089047124622</v>
      </c>
      <c r="F5326">
        <f t="shared" si="83"/>
        <v>3.2226361693168175</v>
      </c>
    </row>
    <row r="5327" spans="1:6">
      <c r="A5327" s="2">
        <v>5326</v>
      </c>
      <c r="B5327" s="3">
        <v>0.36758816242218018</v>
      </c>
      <c r="C5327" s="2">
        <v>3.295151948928833</v>
      </c>
      <c r="D5327" s="2">
        <v>41.476783752441406</v>
      </c>
      <c r="E5327">
        <v>0.28482372112488552</v>
      </c>
      <c r="F5327">
        <f t="shared" si="83"/>
        <v>3.2229690697728373</v>
      </c>
    </row>
    <row r="5328" spans="1:6">
      <c r="A5328" s="2">
        <v>5327</v>
      </c>
      <c r="B5328" s="3">
        <v>0.33396640419960022</v>
      </c>
      <c r="C5328" s="2">
        <v>3.2908430099487305</v>
      </c>
      <c r="D5328" s="2">
        <v>41.697944641113281</v>
      </c>
      <c r="E5328">
        <v>0.28490889576445555</v>
      </c>
      <c r="F5328">
        <f t="shared" si="83"/>
        <v>3.2232077559646295</v>
      </c>
    </row>
    <row r="5329" spans="1:6">
      <c r="A5329" s="2">
        <v>5328</v>
      </c>
      <c r="B5329" s="3">
        <v>0.27968323230743408</v>
      </c>
      <c r="C5329" s="2">
        <v>3.2834563255310059</v>
      </c>
      <c r="D5329" s="2">
        <v>41.624229431152344</v>
      </c>
      <c r="E5329">
        <v>0.28497952379492142</v>
      </c>
      <c r="F5329">
        <f t="shared" si="83"/>
        <v>3.2226361741825027</v>
      </c>
    </row>
    <row r="5330" spans="1:6">
      <c r="A5330" s="2">
        <v>5329</v>
      </c>
      <c r="B5330" s="3">
        <v>0.15252158045768738</v>
      </c>
      <c r="C5330" s="2">
        <v>3.2643742561340332</v>
      </c>
      <c r="D5330" s="2">
        <v>41.654384613037109</v>
      </c>
      <c r="E5330">
        <v>0.28501842434165858</v>
      </c>
      <c r="F5330">
        <f t="shared" si="83"/>
        <v>3.222158806664603</v>
      </c>
    </row>
    <row r="5331" spans="1:6">
      <c r="A5331" s="2">
        <v>5330</v>
      </c>
      <c r="B5331" s="3">
        <v>3.9447281509637833E-2</v>
      </c>
      <c r="C5331" s="2">
        <v>3.2471389770507813</v>
      </c>
      <c r="D5331" s="2">
        <v>41.463375091552734</v>
      </c>
      <c r="E5331">
        <v>0.28502838609466752</v>
      </c>
      <c r="F5331">
        <f t="shared" si="83"/>
        <v>3.2226361693168175</v>
      </c>
    </row>
    <row r="5332" spans="1:6">
      <c r="A5332" s="2">
        <v>5331</v>
      </c>
      <c r="B5332" s="3">
        <v>3.5127166658639908E-2</v>
      </c>
      <c r="C5332" s="2">
        <v>3.2468311786651611</v>
      </c>
      <c r="D5332" s="2">
        <v>41.728096008300781</v>
      </c>
      <c r="E5332">
        <v>0.28503734532102198</v>
      </c>
      <c r="F5332">
        <f t="shared" si="83"/>
        <v>3.222196491397157</v>
      </c>
    </row>
    <row r="5333" spans="1:6">
      <c r="A5333" s="2">
        <v>5332</v>
      </c>
      <c r="B5333" s="3">
        <v>5.6376894935965538E-3</v>
      </c>
      <c r="C5333" s="2">
        <v>3.2428300380706787</v>
      </c>
      <c r="D5333" s="2">
        <v>41.640972137451172</v>
      </c>
      <c r="E5333">
        <v>0.28503876898108105</v>
      </c>
      <c r="F5333">
        <f t="shared" si="83"/>
        <v>3.2207895201079699</v>
      </c>
    </row>
    <row r="5334" spans="1:6">
      <c r="A5334" s="2">
        <v>5333</v>
      </c>
      <c r="B5334" s="3">
        <v>-2.4978775531053543E-2</v>
      </c>
      <c r="C5334" s="2">
        <v>3.2379055023193359</v>
      </c>
      <c r="D5334" s="2">
        <v>41.684535980224609</v>
      </c>
      <c r="E5334">
        <v>0.28503239805831215</v>
      </c>
      <c r="F5334">
        <f t="shared" si="83"/>
        <v>3.218961710832557</v>
      </c>
    </row>
    <row r="5335" spans="1:6">
      <c r="A5335" s="2">
        <v>5334</v>
      </c>
      <c r="B5335" s="3">
        <v>-0.48854586482048035</v>
      </c>
      <c r="C5335" s="2">
        <v>3.1668093204498291</v>
      </c>
      <c r="D5335" s="2">
        <v>41.520355224609375</v>
      </c>
      <c r="E5335">
        <v>0.28490902765296566</v>
      </c>
      <c r="F5335">
        <f t="shared" si="83"/>
        <v>3.2167130635709178</v>
      </c>
    </row>
    <row r="5336" spans="1:6">
      <c r="A5336" s="2">
        <v>5335</v>
      </c>
      <c r="B5336" s="3">
        <v>-0.91304409503936768</v>
      </c>
      <c r="C5336" s="2">
        <v>3.1012532711029053</v>
      </c>
      <c r="D5336" s="2">
        <v>41.684535980224609</v>
      </c>
      <c r="E5336">
        <v>0.28467845892084498</v>
      </c>
      <c r="F5336">
        <f t="shared" si="83"/>
        <v>3.2139807671916727</v>
      </c>
    </row>
    <row r="5337" spans="1:6">
      <c r="A5337" s="2">
        <v>5336</v>
      </c>
      <c r="B5337" s="3">
        <v>-1.277436375617981</v>
      </c>
      <c r="C5337" s="2">
        <v>3.0440068244934082</v>
      </c>
      <c r="D5337" s="2">
        <v>41.831958770751953</v>
      </c>
      <c r="E5337">
        <v>0.28435264387483539</v>
      </c>
      <c r="F5337">
        <f t="shared" si="83"/>
        <v>3.2104382077041937</v>
      </c>
    </row>
    <row r="5338" spans="1:6">
      <c r="A5338" s="2">
        <v>5337</v>
      </c>
      <c r="B5338" s="3">
        <v>-1.6236090660095215</v>
      </c>
      <c r="C5338" s="2">
        <v>2.9898383617401123</v>
      </c>
      <c r="D5338" s="2">
        <v>41.831958770751953</v>
      </c>
      <c r="E5338">
        <v>0.28394263906008887</v>
      </c>
      <c r="F5338">
        <f t="shared" si="83"/>
        <v>3.2048479926829434</v>
      </c>
    </row>
    <row r="5339" spans="1:6">
      <c r="A5339" s="2">
        <v>5338</v>
      </c>
      <c r="B5339" s="3">
        <v>-1.6803339719772339</v>
      </c>
      <c r="C5339" s="2">
        <v>2.9790661334991455</v>
      </c>
      <c r="D5339" s="2">
        <v>41.684535980224609</v>
      </c>
      <c r="E5339">
        <v>0.28351831099270097</v>
      </c>
      <c r="F5339">
        <f t="shared" si="83"/>
        <v>3.1974864979179536</v>
      </c>
    </row>
    <row r="5340" spans="1:6">
      <c r="A5340" s="2">
        <v>5339</v>
      </c>
      <c r="B5340" s="3">
        <v>-0.83490633964538574</v>
      </c>
      <c r="C5340" s="2">
        <v>3.1074087619781494</v>
      </c>
      <c r="D5340" s="2">
        <v>41.801807403564453</v>
      </c>
      <c r="E5340">
        <v>0.28330747435402448</v>
      </c>
      <c r="F5340">
        <f t="shared" si="83"/>
        <v>3.1909164263277638</v>
      </c>
    </row>
    <row r="5341" spans="1:6">
      <c r="A5341" s="2">
        <v>5340</v>
      </c>
      <c r="B5341" s="3">
        <v>-0.23534958064556122</v>
      </c>
      <c r="C5341" s="2">
        <v>3.1997413635253906</v>
      </c>
      <c r="D5341" s="2">
        <v>41.610820770263672</v>
      </c>
      <c r="E5341">
        <v>0.28324804186386054</v>
      </c>
      <c r="F5341">
        <f t="shared" si="83"/>
        <v>3.1880396677523244</v>
      </c>
    </row>
    <row r="5342" spans="1:6">
      <c r="A5342" s="2">
        <v>5341</v>
      </c>
      <c r="B5342" s="3">
        <v>7.8703977167606354E-2</v>
      </c>
      <c r="C5342" s="2">
        <v>3.2483699321746826</v>
      </c>
      <c r="D5342" s="2">
        <v>41.610820770263672</v>
      </c>
      <c r="E5342">
        <v>0.28326791677389085</v>
      </c>
      <c r="F5342">
        <f t="shared" si="83"/>
        <v>3.1864693846021379</v>
      </c>
    </row>
    <row r="5343" spans="1:6">
      <c r="A5343" s="2">
        <v>5342</v>
      </c>
      <c r="B5343" s="3">
        <v>0.27592658996582031</v>
      </c>
      <c r="C5343" s="2">
        <v>3.2791476249694824</v>
      </c>
      <c r="D5343" s="2">
        <v>41.714687347412109</v>
      </c>
      <c r="E5343">
        <v>0.28333760582776013</v>
      </c>
      <c r="F5343">
        <f t="shared" si="83"/>
        <v>3.185960609085706</v>
      </c>
    </row>
    <row r="5344" spans="1:6">
      <c r="A5344" s="2">
        <v>5343</v>
      </c>
      <c r="B5344" s="3">
        <v>0.3704056441783905</v>
      </c>
      <c r="C5344" s="2">
        <v>3.2948441505432129</v>
      </c>
      <c r="D5344" s="2">
        <v>41.831958770751953</v>
      </c>
      <c r="E5344">
        <v>0.28343206541663168</v>
      </c>
      <c r="F5344">
        <f t="shared" si="83"/>
        <v>3.1862935095417257</v>
      </c>
    </row>
    <row r="5345" spans="1:6">
      <c r="A5345" s="2">
        <v>5344</v>
      </c>
      <c r="B5345" s="3">
        <v>0.336220383644104</v>
      </c>
      <c r="C5345" s="2">
        <v>3.2902274131774902</v>
      </c>
      <c r="D5345" s="2">
        <v>41.610820770263672</v>
      </c>
      <c r="E5345">
        <v>0.28351697069787907</v>
      </c>
      <c r="F5345">
        <f t="shared" si="83"/>
        <v>3.1871665886470248</v>
      </c>
    </row>
    <row r="5346" spans="1:6">
      <c r="A5346" s="2">
        <v>5345</v>
      </c>
      <c r="B5346" s="3">
        <v>0.24512231349945068</v>
      </c>
      <c r="C5346" s="2">
        <v>3.2769930362701416</v>
      </c>
      <c r="D5346" s="2">
        <v>41.567253112792969</v>
      </c>
      <c r="E5346">
        <v>0.28357887060559872</v>
      </c>
      <c r="F5346">
        <f t="shared" si="83"/>
        <v>3.188052226086052</v>
      </c>
    </row>
    <row r="5347" spans="1:6">
      <c r="A5347" s="2">
        <v>5346</v>
      </c>
      <c r="B5347" s="3">
        <v>9.4857446849346161E-2</v>
      </c>
      <c r="C5347" s="2">
        <v>3.2545254230499268</v>
      </c>
      <c r="D5347" s="2">
        <v>41.671127319335938</v>
      </c>
      <c r="E5347">
        <v>0.28360282469074394</v>
      </c>
      <c r="F5347">
        <f t="shared" si="83"/>
        <v>3.1886677742004395</v>
      </c>
    </row>
    <row r="5348" spans="1:6">
      <c r="A5348" s="2">
        <v>5347</v>
      </c>
      <c r="B5348" s="3">
        <v>2.5735614821314812E-2</v>
      </c>
      <c r="C5348" s="2">
        <v>3.2443687915802002</v>
      </c>
      <c r="D5348" s="2">
        <v>41.537097930908203</v>
      </c>
      <c r="E5348">
        <v>0.28360932363591362</v>
      </c>
      <c r="F5348">
        <f t="shared" si="83"/>
        <v>3.1888310811957536</v>
      </c>
    </row>
    <row r="5349" spans="1:6">
      <c r="A5349" s="2">
        <v>5348</v>
      </c>
      <c r="B5349" s="3">
        <v>3.0080543365329504E-3</v>
      </c>
      <c r="C5349" s="2">
        <v>3.2409834861755371</v>
      </c>
      <c r="D5349" s="2">
        <v>41.758247375488281</v>
      </c>
      <c r="E5349">
        <v>0.28361008325232018</v>
      </c>
      <c r="F5349">
        <f t="shared" si="83"/>
        <v>3.1887808283981012</v>
      </c>
    </row>
    <row r="5350" spans="1:6">
      <c r="A5350" s="2">
        <v>5349</v>
      </c>
      <c r="B5350" s="3">
        <v>-0.75864696502685547</v>
      </c>
      <c r="C5350" s="2">
        <v>3.1240286827087402</v>
      </c>
      <c r="D5350" s="2">
        <v>41.537097930908203</v>
      </c>
      <c r="E5350">
        <v>0.28341850573589922</v>
      </c>
      <c r="F5350">
        <f t="shared" si="83"/>
        <v>3.1886677693347543</v>
      </c>
    </row>
    <row r="5351" spans="1:6">
      <c r="A5351" s="2">
        <v>5350</v>
      </c>
      <c r="B5351" s="3">
        <v>-1.0449014902114868</v>
      </c>
      <c r="C5351" s="2">
        <v>3.0790934562683105</v>
      </c>
      <c r="D5351" s="2">
        <v>41.862106323242188</v>
      </c>
      <c r="E5351">
        <v>0.28315462526774704</v>
      </c>
      <c r="F5351">
        <f t="shared" si="83"/>
        <v>3.1861678775475948</v>
      </c>
    </row>
    <row r="5352" spans="1:6">
      <c r="A5352" s="2">
        <v>5351</v>
      </c>
      <c r="B5352" s="3">
        <v>-1.1737536191940308</v>
      </c>
      <c r="C5352" s="2">
        <v>3.0581645965576172</v>
      </c>
      <c r="D5352" s="2">
        <v>41.567253112792969</v>
      </c>
      <c r="E5352">
        <v>0.28285527156537371</v>
      </c>
      <c r="F5352">
        <f t="shared" si="83"/>
        <v>3.1827446587231694</v>
      </c>
    </row>
    <row r="5353" spans="1:6">
      <c r="A5353" s="2">
        <v>5352</v>
      </c>
      <c r="B5353" s="3">
        <v>-1.5005797147750854</v>
      </c>
      <c r="C5353" s="2">
        <v>3.0064582824707031</v>
      </c>
      <c r="D5353" s="2">
        <v>41.597408294677734</v>
      </c>
      <c r="E5353">
        <v>0.28247633510585057</v>
      </c>
      <c r="F5353">
        <f t="shared" si="83"/>
        <v>3.1788943203128115</v>
      </c>
    </row>
    <row r="5354" spans="1:6">
      <c r="A5354" s="2">
        <v>5353</v>
      </c>
      <c r="B5354" s="3">
        <v>-1.6243603229522705</v>
      </c>
      <c r="C5354" s="2">
        <v>2.9864528179168701</v>
      </c>
      <c r="D5354" s="2">
        <v>41.640972137451172</v>
      </c>
      <c r="E5354">
        <v>0.28206610868130133</v>
      </c>
      <c r="F5354">
        <f t="shared" si="83"/>
        <v>3.1739950326024271</v>
      </c>
    </row>
    <row r="5355" spans="1:6">
      <c r="A5355" s="2">
        <v>5354</v>
      </c>
      <c r="B5355" s="3">
        <v>-1.7800723314285278</v>
      </c>
      <c r="C5355" s="2">
        <v>2.9612152576446533</v>
      </c>
      <c r="D5355" s="2">
        <v>41.640972137451172</v>
      </c>
      <c r="E5355">
        <v>0.2816121302275687</v>
      </c>
      <c r="F5355">
        <f t="shared" si="83"/>
        <v>3.169573112409942</v>
      </c>
    </row>
    <row r="5356" spans="1:6">
      <c r="A5356" s="2">
        <v>5355</v>
      </c>
      <c r="B5356" s="3">
        <v>-3.756345808506012E-2</v>
      </c>
      <c r="C5356" s="2">
        <v>3.2277491092681885</v>
      </c>
      <c r="D5356" s="2">
        <v>41.640972137451172</v>
      </c>
      <c r="E5356">
        <v>0.28160264446566219</v>
      </c>
      <c r="F5356">
        <f t="shared" si="83"/>
        <v>3.1664827940415363</v>
      </c>
    </row>
    <row r="5357" spans="1:6">
      <c r="A5357" s="2">
        <v>5356</v>
      </c>
      <c r="B5357" s="3">
        <v>0.42581579089164734</v>
      </c>
      <c r="C5357" s="2">
        <v>3.2997684478759766</v>
      </c>
      <c r="D5357" s="2">
        <v>41.4935302734375</v>
      </c>
      <c r="E5357">
        <v>0.28171031270823532</v>
      </c>
      <c r="F5357">
        <f t="shared" si="83"/>
        <v>3.170207510189134</v>
      </c>
    </row>
    <row r="5358" spans="1:6">
      <c r="A5358" s="2">
        <v>5357</v>
      </c>
      <c r="B5358" s="3">
        <v>0.44009095430374146</v>
      </c>
      <c r="C5358" s="2">
        <v>3.3034617900848389</v>
      </c>
      <c r="D5358" s="2">
        <v>41.610820770263672</v>
      </c>
      <c r="E5358">
        <v>0.28182171888197594</v>
      </c>
      <c r="F5358">
        <f t="shared" si="83"/>
        <v>3.1765074875889994</v>
      </c>
    </row>
    <row r="5359" spans="1:6">
      <c r="A5359" s="2">
        <v>5358</v>
      </c>
      <c r="B5359" s="3">
        <v>0.36552202701568604</v>
      </c>
      <c r="C5359" s="2">
        <v>3.2933051586151123</v>
      </c>
      <c r="D5359" s="2">
        <v>41.671127319335938</v>
      </c>
      <c r="E5359">
        <v>0.28191402448507397</v>
      </c>
      <c r="F5359">
        <f t="shared" si="83"/>
        <v>3.182989621648983</v>
      </c>
    </row>
    <row r="5360" spans="1:6">
      <c r="A5360" s="2">
        <v>5359</v>
      </c>
      <c r="B5360" s="3">
        <v>0.24268050491809845</v>
      </c>
      <c r="C5360" s="2">
        <v>3.275146484375</v>
      </c>
      <c r="D5360" s="2">
        <v>41.744838714599609</v>
      </c>
      <c r="E5360">
        <v>0.28197531642920892</v>
      </c>
      <c r="F5360">
        <f t="shared" si="83"/>
        <v>3.1877067526992486</v>
      </c>
    </row>
    <row r="5361" spans="1:6">
      <c r="A5361" s="2">
        <v>5360</v>
      </c>
      <c r="B5361" s="3">
        <v>0.14050039649009705</v>
      </c>
      <c r="C5361" s="2">
        <v>3.2600655555725098</v>
      </c>
      <c r="D5361" s="2">
        <v>41.537097930908203</v>
      </c>
      <c r="E5361">
        <v>0.28201114745561784</v>
      </c>
      <c r="F5361">
        <f t="shared" si="83"/>
        <v>3.1894466293101407</v>
      </c>
    </row>
    <row r="5362" spans="1:6">
      <c r="A5362" s="2">
        <v>5361</v>
      </c>
      <c r="B5362" s="3">
        <v>4.5645706355571747E-2</v>
      </c>
      <c r="C5362" s="2">
        <v>3.2459077835083008</v>
      </c>
      <c r="D5362" s="2">
        <v>41.714687347412109</v>
      </c>
      <c r="E5362">
        <v>0.28202278937725078</v>
      </c>
      <c r="F5362">
        <f t="shared" si="83"/>
        <v>3.1894340709764131</v>
      </c>
    </row>
    <row r="5363" spans="1:6">
      <c r="A5363" s="2">
        <v>5362</v>
      </c>
      <c r="B5363" s="3">
        <v>1.9058819452766329E-4</v>
      </c>
      <c r="C5363" s="2">
        <v>3.2391366958618164</v>
      </c>
      <c r="D5363" s="2">
        <v>41.640972137451172</v>
      </c>
      <c r="E5363">
        <v>0.28202283751204882</v>
      </c>
      <c r="F5363">
        <f t="shared" si="83"/>
        <v>3.1889253003256663</v>
      </c>
    </row>
    <row r="5364" spans="1:6">
      <c r="A5364" s="2">
        <v>5363</v>
      </c>
      <c r="B5364" s="3">
        <v>1.9058819452766329E-4</v>
      </c>
      <c r="C5364" s="2">
        <v>3.2394444942474365</v>
      </c>
      <c r="D5364" s="2">
        <v>41.671127319335938</v>
      </c>
      <c r="E5364">
        <v>0.28202288611616599</v>
      </c>
      <c r="F5364">
        <f t="shared" ref="F5364:F5427" si="84">AVERAGE(C5315:C5363)</f>
        <v>3.1881904066825402</v>
      </c>
    </row>
    <row r="5365" spans="1:6">
      <c r="A5365" s="2">
        <v>5364</v>
      </c>
      <c r="B5365" s="3">
        <v>3.7841926678083837E-4</v>
      </c>
      <c r="C5365" s="2">
        <v>3.2394444942474365</v>
      </c>
      <c r="D5365" s="2">
        <v>41.597408294677734</v>
      </c>
      <c r="E5365">
        <v>0.28202298168971984</v>
      </c>
      <c r="F5365">
        <f t="shared" si="84"/>
        <v>3.1868902128569934</v>
      </c>
    </row>
    <row r="5366" spans="1:6">
      <c r="A5366" s="2">
        <v>5365</v>
      </c>
      <c r="B5366" s="3">
        <v>3.7841926678083837E-4</v>
      </c>
      <c r="C5366" s="2">
        <v>3.2397522926330566</v>
      </c>
      <c r="D5366" s="2">
        <v>41.744838714599609</v>
      </c>
      <c r="E5366">
        <v>0.28202307819710926</v>
      </c>
      <c r="F5366">
        <f t="shared" si="84"/>
        <v>3.1859166378877601</v>
      </c>
    </row>
    <row r="5367" spans="1:6">
      <c r="A5367" s="2">
        <v>5366</v>
      </c>
      <c r="B5367" s="3">
        <v>1.9058819452766329E-4</v>
      </c>
      <c r="C5367" s="2">
        <v>3.2400600910186768</v>
      </c>
      <c r="D5367" s="2">
        <v>41.640972137451172</v>
      </c>
      <c r="E5367">
        <v>0.28202312680391295</v>
      </c>
      <c r="F5367">
        <f t="shared" si="84"/>
        <v>3.1854329887701542</v>
      </c>
    </row>
    <row r="5368" spans="1:6">
      <c r="A5368" s="2">
        <v>5367</v>
      </c>
      <c r="B5368" s="3">
        <v>1.9058819452766329E-4</v>
      </c>
      <c r="C5368" s="2">
        <v>3.2403678894042969</v>
      </c>
      <c r="D5368" s="2">
        <v>41.671127319335938</v>
      </c>
      <c r="E5368">
        <v>0.28202317493420881</v>
      </c>
      <c r="F5368">
        <f t="shared" si="84"/>
        <v>3.1856528301628266</v>
      </c>
    </row>
    <row r="5369" spans="1:6">
      <c r="A5369" s="2">
        <v>5368</v>
      </c>
      <c r="B5369" s="3">
        <v>1.9058819452766329E-4</v>
      </c>
      <c r="C5369" s="2">
        <v>3.2403678894042969</v>
      </c>
      <c r="D5369" s="2">
        <v>41.862106323242188</v>
      </c>
      <c r="E5369">
        <v>0.28202322306869188</v>
      </c>
      <c r="F5369">
        <f t="shared" si="84"/>
        <v>3.187530892235892</v>
      </c>
    </row>
    <row r="5370" spans="1:6">
      <c r="A5370" s="2">
        <v>5369</v>
      </c>
      <c r="B5370" s="3">
        <v>-2.4390467442572117E-3</v>
      </c>
      <c r="C5370" s="2">
        <v>3.2403678894042969</v>
      </c>
      <c r="D5370" s="2">
        <v>41.788398742675781</v>
      </c>
      <c r="E5370">
        <v>0.28202260105776322</v>
      </c>
      <c r="F5370">
        <f t="shared" si="84"/>
        <v>3.1906777450016568</v>
      </c>
    </row>
    <row r="5371" spans="1:6">
      <c r="A5371" s="2">
        <v>5370</v>
      </c>
      <c r="B5371" s="3">
        <v>-0.58734500408172607</v>
      </c>
      <c r="C5371" s="2">
        <v>3.1511127948760986</v>
      </c>
      <c r="D5371" s="2">
        <v>41.788398742675781</v>
      </c>
      <c r="E5371">
        <v>0.28187427978518398</v>
      </c>
      <c r="F5371">
        <f t="shared" si="84"/>
        <v>3.1949614797319685</v>
      </c>
    </row>
    <row r="5372" spans="1:6">
      <c r="A5372" s="2">
        <v>5371</v>
      </c>
      <c r="B5372" s="3">
        <v>-1.2039943933486938</v>
      </c>
      <c r="C5372" s="2">
        <v>3.0569334030151367</v>
      </c>
      <c r="D5372" s="2">
        <v>41.640972137451172</v>
      </c>
      <c r="E5372">
        <v>0.28157015594098023</v>
      </c>
      <c r="F5372">
        <f t="shared" si="84"/>
        <v>3.198183701962841</v>
      </c>
    </row>
    <row r="5373" spans="1:6">
      <c r="A5373" s="2">
        <v>5372</v>
      </c>
      <c r="B5373" s="3">
        <v>-1.8799984455108643</v>
      </c>
      <c r="C5373" s="2">
        <v>2.9525976181030273</v>
      </c>
      <c r="D5373" s="2">
        <v>41.714687347412109</v>
      </c>
      <c r="E5373">
        <v>0.28109079841111584</v>
      </c>
      <c r="F5373">
        <f t="shared" si="84"/>
        <v>3.1984035384898282</v>
      </c>
    </row>
    <row r="5374" spans="1:6">
      <c r="A5374" s="2">
        <v>5373</v>
      </c>
      <c r="B5374" s="3">
        <v>-1.6797704696655273</v>
      </c>
      <c r="C5374" s="2">
        <v>2.9799895286560059</v>
      </c>
      <c r="D5374" s="2">
        <v>41.567253112792969</v>
      </c>
      <c r="E5374">
        <v>0.2806665948436935</v>
      </c>
      <c r="F5374">
        <f t="shared" si="84"/>
        <v>3.1947793230718498</v>
      </c>
    </row>
    <row r="5375" spans="1:6">
      <c r="A5375" s="2">
        <v>5374</v>
      </c>
      <c r="B5375" s="3">
        <v>-1.9160619974136353</v>
      </c>
      <c r="C5375" s="2">
        <v>2.9427487850189209</v>
      </c>
      <c r="D5375" s="2">
        <v>41.567253112792969</v>
      </c>
      <c r="E5375">
        <v>0.28018270541372992</v>
      </c>
      <c r="F5375">
        <f t="shared" si="84"/>
        <v>3.1895282901063258</v>
      </c>
    </row>
    <row r="5376" spans="1:6">
      <c r="A5376" s="2">
        <v>5375</v>
      </c>
      <c r="B5376" s="3">
        <v>-3.5522584915161133</v>
      </c>
      <c r="C5376" s="2">
        <v>2.6919114589691162</v>
      </c>
      <c r="D5376" s="2">
        <v>41.537097930908203</v>
      </c>
      <c r="E5376">
        <v>0.27927669206265426</v>
      </c>
      <c r="F5376">
        <f t="shared" si="84"/>
        <v>3.1826378861252143</v>
      </c>
    </row>
    <row r="5377" spans="1:6">
      <c r="A5377" s="2">
        <v>5376</v>
      </c>
      <c r="B5377" s="3">
        <v>-1.5926169157028198</v>
      </c>
      <c r="C5377" s="2">
        <v>2.9849140644073486</v>
      </c>
      <c r="D5377" s="2">
        <v>41.640972137451172</v>
      </c>
      <c r="E5377">
        <v>0.27887049861025015</v>
      </c>
      <c r="F5377">
        <f t="shared" si="84"/>
        <v>3.1703268557178732</v>
      </c>
    </row>
    <row r="5378" spans="1:6">
      <c r="A5378" s="2">
        <v>5377</v>
      </c>
      <c r="B5378" s="3">
        <v>-1.8386756181716919</v>
      </c>
      <c r="C5378" s="2">
        <v>2.9482886791229248</v>
      </c>
      <c r="D5378" s="2">
        <v>41.744838714599609</v>
      </c>
      <c r="E5378">
        <v>0.2784061785420977</v>
      </c>
      <c r="F5378">
        <f t="shared" si="84"/>
        <v>3.1640834078496818</v>
      </c>
    </row>
    <row r="5379" spans="1:6">
      <c r="A5379" s="2">
        <v>5378</v>
      </c>
      <c r="B5379" s="3">
        <v>-3.3137130737304688</v>
      </c>
      <c r="C5379" s="2">
        <v>2.7229969501495361</v>
      </c>
      <c r="D5379" s="2">
        <v>41.671127319335938</v>
      </c>
      <c r="E5379">
        <v>0.27756923123108934</v>
      </c>
      <c r="F5379">
        <f t="shared" si="84"/>
        <v>3.1572432518005371</v>
      </c>
    </row>
    <row r="5380" spans="1:6">
      <c r="A5380" s="2">
        <v>5379</v>
      </c>
      <c r="B5380" s="3">
        <v>-3.8454627990722656</v>
      </c>
      <c r="C5380" s="2">
        <v>2.6386663913726807</v>
      </c>
      <c r="D5380" s="2">
        <v>41.597408294677734</v>
      </c>
      <c r="E5380">
        <v>0.27658867119432073</v>
      </c>
      <c r="F5380">
        <f t="shared" si="84"/>
        <v>3.146194735351874</v>
      </c>
    </row>
    <row r="5381" spans="1:6">
      <c r="A5381" s="2">
        <v>5380</v>
      </c>
      <c r="B5381" s="3">
        <v>-1.5899872779846191</v>
      </c>
      <c r="C5381" s="2">
        <v>2.9769117832183838</v>
      </c>
      <c r="D5381" s="2">
        <v>41.523689270019531</v>
      </c>
      <c r="E5381">
        <v>0.27618715446389297</v>
      </c>
      <c r="F5381">
        <f t="shared" si="84"/>
        <v>3.1337769274808922</v>
      </c>
    </row>
    <row r="5382" spans="1:6">
      <c r="A5382" s="2">
        <v>5381</v>
      </c>
      <c r="B5382" s="3">
        <v>-1.3521079905331135E-2</v>
      </c>
      <c r="C5382" s="2">
        <v>3.2172846794128418</v>
      </c>
      <c r="D5382" s="2">
        <v>41.671127319335938</v>
      </c>
      <c r="E5382">
        <v>0.27618374004451784</v>
      </c>
      <c r="F5382">
        <f t="shared" si="84"/>
        <v>3.1282683683901418</v>
      </c>
    </row>
    <row r="5383" spans="1:6">
      <c r="A5383" s="2">
        <v>5382</v>
      </c>
      <c r="B5383" s="3">
        <v>4.3579567223787308E-2</v>
      </c>
      <c r="C5383" s="2">
        <v>3.22928786277771</v>
      </c>
      <c r="D5383" s="2">
        <v>41.597408294677734</v>
      </c>
      <c r="E5383">
        <v>0.27619474508741093</v>
      </c>
      <c r="F5383">
        <f t="shared" si="84"/>
        <v>3.1277470345399818</v>
      </c>
    </row>
    <row r="5384" spans="1:6">
      <c r="A5384" s="2">
        <v>5383</v>
      </c>
      <c r="B5384" s="3">
        <v>6.7621946334838867E-2</v>
      </c>
      <c r="C5384" s="2">
        <v>3.235135555267334</v>
      </c>
      <c r="D5384" s="2">
        <v>41.788398742675781</v>
      </c>
      <c r="E5384">
        <v>0.27621182346635331</v>
      </c>
      <c r="F5384">
        <f t="shared" si="84"/>
        <v>3.1275711643452548</v>
      </c>
    </row>
    <row r="5385" spans="1:6">
      <c r="A5385" s="2">
        <v>5384</v>
      </c>
      <c r="B5385" s="3">
        <v>0.37867018580436707</v>
      </c>
      <c r="C5385" s="2">
        <v>3.2834563255310059</v>
      </c>
      <c r="D5385" s="2">
        <v>41.788398742675781</v>
      </c>
      <c r="E5385">
        <v>0.27630840235654297</v>
      </c>
      <c r="F5385">
        <f t="shared" si="84"/>
        <v>3.1289655773007139</v>
      </c>
    </row>
    <row r="5386" spans="1:6">
      <c r="A5386" s="2">
        <v>5385</v>
      </c>
      <c r="B5386" s="3">
        <v>0.58603572845458984</v>
      </c>
      <c r="C5386" s="2">
        <v>3.3166961669921875</v>
      </c>
      <c r="D5386" s="2">
        <v>41.671127319335938</v>
      </c>
      <c r="E5386">
        <v>0.27645785740657269</v>
      </c>
      <c r="F5386">
        <f t="shared" si="84"/>
        <v>3.1326840069829203</v>
      </c>
    </row>
    <row r="5387" spans="1:6">
      <c r="A5387" s="2">
        <v>5386</v>
      </c>
      <c r="B5387" s="3">
        <v>0.58396953344345093</v>
      </c>
      <c r="C5387" s="2">
        <v>3.317927360534668</v>
      </c>
      <c r="D5387" s="2">
        <v>41.671127319335938</v>
      </c>
      <c r="E5387">
        <v>0.27660533348672178</v>
      </c>
      <c r="F5387">
        <f t="shared" si="84"/>
        <v>3.1382490956053442</v>
      </c>
    </row>
    <row r="5388" spans="1:6">
      <c r="A5388" s="2">
        <v>5387</v>
      </c>
      <c r="B5388" s="3">
        <v>0.53964143991470337</v>
      </c>
      <c r="C5388" s="2">
        <v>3.3133106231689453</v>
      </c>
      <c r="D5388" s="2">
        <v>41.744838714599609</v>
      </c>
      <c r="E5388">
        <v>0.27674296355107242</v>
      </c>
      <c r="F5388">
        <f t="shared" si="84"/>
        <v>3.1449447894582945</v>
      </c>
    </row>
    <row r="5389" spans="1:6">
      <c r="A5389" s="2">
        <v>5388</v>
      </c>
      <c r="B5389" s="3">
        <v>0.63581091165542603</v>
      </c>
      <c r="C5389" s="2">
        <v>3.3286993503570557</v>
      </c>
      <c r="D5389" s="2">
        <v>41.744838714599609</v>
      </c>
      <c r="E5389">
        <v>0.27690352538517971</v>
      </c>
      <c r="F5389">
        <f t="shared" si="84"/>
        <v>3.1517661055740045</v>
      </c>
    </row>
    <row r="5390" spans="1:6">
      <c r="A5390" s="2">
        <v>5389</v>
      </c>
      <c r="B5390" s="3">
        <v>0.66623955965042114</v>
      </c>
      <c r="C5390" s="2">
        <v>3.33547043800354</v>
      </c>
      <c r="D5390" s="2">
        <v>41.567253112792969</v>
      </c>
      <c r="E5390">
        <v>0.27707178000385724</v>
      </c>
      <c r="F5390">
        <f t="shared" si="84"/>
        <v>3.1562822400307167</v>
      </c>
    </row>
    <row r="5391" spans="1:6">
      <c r="A5391" s="2">
        <v>5390</v>
      </c>
      <c r="B5391" s="3">
        <v>0.44478672742843628</v>
      </c>
      <c r="C5391" s="2">
        <v>3.3028461933135986</v>
      </c>
      <c r="D5391" s="2">
        <v>41.744838714599609</v>
      </c>
      <c r="E5391">
        <v>0.27718522106192189</v>
      </c>
      <c r="F5391">
        <f t="shared" si="84"/>
        <v>3.1590522211425158</v>
      </c>
    </row>
    <row r="5392" spans="1:6">
      <c r="A5392" s="2">
        <v>5391</v>
      </c>
      <c r="B5392" s="3">
        <v>0.4060935378074646</v>
      </c>
      <c r="C5392" s="2">
        <v>3.297921895980835</v>
      </c>
      <c r="D5392" s="2">
        <v>41.671127319335938</v>
      </c>
      <c r="E5392">
        <v>0.27728879061749157</v>
      </c>
      <c r="F5392">
        <f t="shared" si="84"/>
        <v>3.1601639815739224</v>
      </c>
    </row>
    <row r="5393" spans="1:6">
      <c r="A5393" s="2">
        <v>5392</v>
      </c>
      <c r="B5393" s="3">
        <v>0.33997699618339539</v>
      </c>
      <c r="C5393" s="2">
        <v>3.2886886596679688</v>
      </c>
      <c r="D5393" s="2">
        <v>41.597408294677734</v>
      </c>
      <c r="E5393">
        <v>0.27737464537729672</v>
      </c>
      <c r="F5393">
        <f t="shared" si="84"/>
        <v>3.160547129961909</v>
      </c>
    </row>
    <row r="5394" spans="1:6">
      <c r="A5394" s="2">
        <v>5393</v>
      </c>
      <c r="B5394" s="3">
        <v>0.18670684099197388</v>
      </c>
      <c r="C5394" s="2">
        <v>3.2656054496765137</v>
      </c>
      <c r="D5394" s="2">
        <v>41.684535980224609</v>
      </c>
      <c r="E5394">
        <v>0.27742226492887434</v>
      </c>
      <c r="F5394">
        <f t="shared" si="84"/>
        <v>3.1604215076991489</v>
      </c>
    </row>
    <row r="5395" spans="1:6">
      <c r="A5395" s="2">
        <v>5394</v>
      </c>
      <c r="B5395" s="3">
        <v>3.8883790373802185E-2</v>
      </c>
      <c r="C5395" s="2">
        <v>3.2437534332275391</v>
      </c>
      <c r="D5395" s="2">
        <v>41.671127319335938</v>
      </c>
      <c r="E5395">
        <v>0.2774320841132174</v>
      </c>
      <c r="F5395">
        <f t="shared" si="84"/>
        <v>3.1599190186481088</v>
      </c>
    </row>
    <row r="5396" spans="1:6">
      <c r="A5396" s="2">
        <v>5395</v>
      </c>
      <c r="B5396" s="3">
        <v>3.7841926678083837E-4</v>
      </c>
      <c r="C5396" s="2">
        <v>3.2379055023193359</v>
      </c>
      <c r="D5396" s="2">
        <v>41.640972137451172</v>
      </c>
      <c r="E5396">
        <v>0.27743217967470513</v>
      </c>
      <c r="F5396">
        <f t="shared" si="84"/>
        <v>3.1592406594023412</v>
      </c>
    </row>
    <row r="5397" spans="1:6">
      <c r="A5397" s="2">
        <v>5396</v>
      </c>
      <c r="B5397" s="3">
        <v>1.9058819452766329E-4</v>
      </c>
      <c r="C5397" s="2">
        <v>3.2379055023193359</v>
      </c>
      <c r="D5397" s="2">
        <v>41.671127319335938</v>
      </c>
      <c r="E5397">
        <v>0.27743222780305554</v>
      </c>
      <c r="F5397">
        <f t="shared" si="84"/>
        <v>3.1589014773466149</v>
      </c>
    </row>
    <row r="5398" spans="1:6">
      <c r="A5398" s="2">
        <v>5397</v>
      </c>
      <c r="B5398" s="3">
        <v>1.9058819452766329E-4</v>
      </c>
      <c r="C5398" s="2">
        <v>3.2382133007049561</v>
      </c>
      <c r="D5398" s="2">
        <v>41.567253112792969</v>
      </c>
      <c r="E5398">
        <v>0.27743227593192488</v>
      </c>
      <c r="F5398">
        <f t="shared" si="84"/>
        <v>3.1587695734841481</v>
      </c>
    </row>
    <row r="5399" spans="1:6">
      <c r="A5399" s="2">
        <v>5398</v>
      </c>
      <c r="B5399" s="3">
        <v>1.9058819452766329E-4</v>
      </c>
      <c r="C5399" s="2">
        <v>3.2385210990905762</v>
      </c>
      <c r="D5399" s="2">
        <v>41.671127319335938</v>
      </c>
      <c r="E5399">
        <v>0.27743232406275797</v>
      </c>
      <c r="F5399">
        <f t="shared" si="84"/>
        <v>3.1587130390867895</v>
      </c>
    </row>
    <row r="5400" spans="1:6">
      <c r="A5400" s="2">
        <v>5399</v>
      </c>
      <c r="B5400" s="3">
        <v>1.9058819452766329E-4</v>
      </c>
      <c r="C5400" s="2">
        <v>3.2388288974761963</v>
      </c>
      <c r="D5400" s="2">
        <v>41.597408294677734</v>
      </c>
      <c r="E5400">
        <v>0.27743237266956178</v>
      </c>
      <c r="F5400">
        <f t="shared" si="84"/>
        <v>3.1610496190129496</v>
      </c>
    </row>
    <row r="5401" spans="1:6">
      <c r="A5401" s="2">
        <v>5400</v>
      </c>
      <c r="B5401" s="3">
        <v>1.9058819452766329E-4</v>
      </c>
      <c r="C5401" s="2">
        <v>3.2385210990905762</v>
      </c>
      <c r="D5401" s="2">
        <v>41.597408294677734</v>
      </c>
      <c r="E5401">
        <v>0.27743242079941299</v>
      </c>
      <c r="F5401">
        <f t="shared" si="84"/>
        <v>3.1643095259763756</v>
      </c>
    </row>
    <row r="5402" spans="1:6">
      <c r="A5402" s="2">
        <v>5401</v>
      </c>
      <c r="B5402" s="3">
        <v>1.9058819452766329E-4</v>
      </c>
      <c r="C5402" s="2">
        <v>3.2391366958618164</v>
      </c>
      <c r="D5402" s="2">
        <v>41.597408294677734</v>
      </c>
      <c r="E5402">
        <v>0.27743246893208029</v>
      </c>
      <c r="F5402">
        <f t="shared" si="84"/>
        <v>3.1679902709260279</v>
      </c>
    </row>
    <row r="5403" spans="1:6">
      <c r="A5403" s="2">
        <v>5402</v>
      </c>
      <c r="B5403" s="3">
        <v>3.7841926678083837E-4</v>
      </c>
      <c r="C5403" s="2">
        <v>3.2394444942474365</v>
      </c>
      <c r="D5403" s="2">
        <v>41.818546295166016</v>
      </c>
      <c r="E5403">
        <v>0.27743254823986307</v>
      </c>
      <c r="F5403">
        <f t="shared" si="84"/>
        <v>3.1727388099748262</v>
      </c>
    </row>
    <row r="5404" spans="1:6">
      <c r="A5404" s="2">
        <v>5403</v>
      </c>
      <c r="B5404" s="3">
        <v>0</v>
      </c>
      <c r="C5404" s="2">
        <v>3.2391366958618164</v>
      </c>
      <c r="D5404" s="2">
        <v>41.597408294677734</v>
      </c>
      <c r="E5404">
        <v>0.27743254823986307</v>
      </c>
      <c r="F5404">
        <f t="shared" si="84"/>
        <v>3.1779019054101436</v>
      </c>
    </row>
    <row r="5405" spans="1:6">
      <c r="A5405" s="2">
        <v>5404</v>
      </c>
      <c r="B5405" s="3">
        <v>1.9058819452766329E-4</v>
      </c>
      <c r="C5405" s="2">
        <v>3.2394444942474365</v>
      </c>
      <c r="D5405" s="2">
        <v>41.597408294677734</v>
      </c>
      <c r="E5405">
        <v>0.27743259689256139</v>
      </c>
      <c r="F5405">
        <f t="shared" si="84"/>
        <v>3.1835737714962082</v>
      </c>
    </row>
    <row r="5406" spans="1:6">
      <c r="A5406" s="2">
        <v>5405</v>
      </c>
      <c r="B5406" s="3">
        <v>1.9058819452766329E-4</v>
      </c>
      <c r="C5406" s="2">
        <v>3.2394444942474365</v>
      </c>
      <c r="D5406" s="2">
        <v>41.671127319335938</v>
      </c>
      <c r="E5406">
        <v>0.27743264502174558</v>
      </c>
      <c r="F5406">
        <f t="shared" si="84"/>
        <v>3.1838124528223153</v>
      </c>
    </row>
    <row r="5407" spans="1:6">
      <c r="A5407" s="2">
        <v>5406</v>
      </c>
      <c r="B5407" s="3">
        <v>1.9058819452766329E-4</v>
      </c>
      <c r="C5407" s="2">
        <v>3.2394444942474365</v>
      </c>
      <c r="D5407" s="2">
        <v>41.774993896484375</v>
      </c>
      <c r="E5407">
        <v>0.27743269315087427</v>
      </c>
      <c r="F5407">
        <f t="shared" si="84"/>
        <v>3.1825813517278556</v>
      </c>
    </row>
    <row r="5408" spans="1:6">
      <c r="A5408" s="2">
        <v>5407</v>
      </c>
      <c r="B5408" s="3">
        <v>1.9058819452766329E-4</v>
      </c>
      <c r="C5408" s="2">
        <v>3.2397522926330566</v>
      </c>
      <c r="D5408" s="2">
        <v>41.744838714599609</v>
      </c>
      <c r="E5408">
        <v>0.27743274127939144</v>
      </c>
      <c r="F5408">
        <f t="shared" si="84"/>
        <v>3.1812748763026022</v>
      </c>
    </row>
    <row r="5409" spans="1:6">
      <c r="A5409" s="2">
        <v>5408</v>
      </c>
      <c r="B5409" s="3">
        <v>2.7571220471145352E-6</v>
      </c>
      <c r="C5409" s="2">
        <v>3.2397522926330566</v>
      </c>
      <c r="D5409" s="2">
        <v>41.553844451904297</v>
      </c>
      <c r="E5409">
        <v>0.27743274197564272</v>
      </c>
      <c r="F5409">
        <f t="shared" si="84"/>
        <v>3.1801819606703154</v>
      </c>
    </row>
    <row r="5410" spans="1:6">
      <c r="A5410" s="2">
        <v>5409</v>
      </c>
      <c r="B5410" s="3">
        <v>3.7841926678083837E-4</v>
      </c>
      <c r="C5410" s="2">
        <v>3.2400600910186768</v>
      </c>
      <c r="D5410" s="2">
        <v>41.597408294677734</v>
      </c>
      <c r="E5410">
        <v>0.2774328375363212</v>
      </c>
      <c r="F5410">
        <f t="shared" si="84"/>
        <v>3.1794596302266025</v>
      </c>
    </row>
    <row r="5411" spans="1:6">
      <c r="A5411" s="2">
        <v>5410</v>
      </c>
      <c r="B5411" s="3">
        <v>-1.1242292821407318E-3</v>
      </c>
      <c r="C5411" s="2">
        <v>3.2400600910186768</v>
      </c>
      <c r="D5411" s="2">
        <v>41.597408294677734</v>
      </c>
      <c r="E5411">
        <v>0.27743255328463123</v>
      </c>
      <c r="F5411">
        <f t="shared" si="84"/>
        <v>3.1790513554397895</v>
      </c>
    </row>
    <row r="5412" spans="1:6">
      <c r="A5412" s="2">
        <v>5411</v>
      </c>
      <c r="B5412" s="3">
        <v>-7.5104855932295322E-3</v>
      </c>
      <c r="C5412" s="2">
        <v>3.2391366958618164</v>
      </c>
      <c r="D5412" s="2">
        <v>41.671127319335938</v>
      </c>
      <c r="E5412">
        <v>0.27743065666742572</v>
      </c>
      <c r="F5412">
        <f t="shared" si="84"/>
        <v>3.1789320147767359</v>
      </c>
    </row>
    <row r="5413" spans="1:6">
      <c r="A5413" s="2">
        <v>5412</v>
      </c>
      <c r="B5413" s="3">
        <v>-9.5766279846429825E-3</v>
      </c>
      <c r="C5413" s="2">
        <v>3.2391366958618164</v>
      </c>
      <c r="D5413" s="2">
        <v>41.701282501220703</v>
      </c>
      <c r="E5413">
        <v>0.27742821417690344</v>
      </c>
      <c r="F5413">
        <f t="shared" si="84"/>
        <v>3.1789320147767359</v>
      </c>
    </row>
    <row r="5414" spans="1:6">
      <c r="A5414" s="2">
        <v>5413</v>
      </c>
      <c r="B5414" s="3">
        <v>-0.393503338098526</v>
      </c>
      <c r="C5414" s="2">
        <v>3.1815826892852783</v>
      </c>
      <c r="D5414" s="2">
        <v>41.701282501220703</v>
      </c>
      <c r="E5414">
        <v>0.27732884151031367</v>
      </c>
      <c r="F5414">
        <f t="shared" si="84"/>
        <v>3.1789257331770293</v>
      </c>
    </row>
    <row r="5415" spans="1:6">
      <c r="A5415" s="2">
        <v>5414</v>
      </c>
      <c r="B5415" s="3">
        <v>-0.3938789963722229</v>
      </c>
      <c r="C5415" s="2">
        <v>3.1803514957427979</v>
      </c>
      <c r="D5415" s="2">
        <v>41.701282501220703</v>
      </c>
      <c r="E5415">
        <v>0.27722937596859742</v>
      </c>
      <c r="F5415">
        <f t="shared" si="84"/>
        <v>3.1777448800145365</v>
      </c>
    </row>
    <row r="5416" spans="1:6">
      <c r="A5416" s="2">
        <v>5415</v>
      </c>
      <c r="B5416" s="3">
        <v>-2.0387156009674072</v>
      </c>
      <c r="C5416" s="2">
        <v>2.9276676177978516</v>
      </c>
      <c r="D5416" s="2">
        <v>41.774993896484375</v>
      </c>
      <c r="E5416">
        <v>0.27671449033127049</v>
      </c>
      <c r="F5416">
        <f t="shared" si="84"/>
        <v>3.1765326188535106</v>
      </c>
    </row>
    <row r="5417" spans="1:6">
      <c r="A5417" s="2">
        <v>5416</v>
      </c>
      <c r="B5417" s="3">
        <v>-2.0402183532714844</v>
      </c>
      <c r="C5417" s="2">
        <v>2.9242820739746094</v>
      </c>
      <c r="D5417" s="2">
        <v>41.627567291259766</v>
      </c>
      <c r="E5417">
        <v>0.27619412283358469</v>
      </c>
      <c r="F5417">
        <f t="shared" si="84"/>
        <v>3.1701572622571672</v>
      </c>
    </row>
    <row r="5418" spans="1:6">
      <c r="A5418" s="2">
        <v>5417</v>
      </c>
      <c r="B5418" s="3">
        <v>4.9590159207582474E-2</v>
      </c>
      <c r="C5418" s="2">
        <v>3.2375979423522949</v>
      </c>
      <c r="D5418" s="2">
        <v>41.627567291259766</v>
      </c>
      <c r="E5418">
        <v>0.27620664610724122</v>
      </c>
      <c r="F5418">
        <f t="shared" si="84"/>
        <v>3.163706531330031</v>
      </c>
    </row>
    <row r="5419" spans="1:6">
      <c r="A5419" s="2">
        <v>5418</v>
      </c>
      <c r="B5419" s="3">
        <v>-1.5176723003387451</v>
      </c>
      <c r="C5419" s="2">
        <v>3.0036883354187012</v>
      </c>
      <c r="D5419" s="2">
        <v>41.627567291259766</v>
      </c>
      <c r="E5419">
        <v>0.27581957758971998</v>
      </c>
      <c r="F5419">
        <f t="shared" si="84"/>
        <v>3.1636500017983571</v>
      </c>
    </row>
    <row r="5420" spans="1:6">
      <c r="A5420" s="2">
        <v>5419</v>
      </c>
      <c r="B5420" s="3">
        <v>-1.9686547517776489</v>
      </c>
      <c r="C5420" s="2">
        <v>2.9332077503204346</v>
      </c>
      <c r="D5420" s="2">
        <v>41.701282501220703</v>
      </c>
      <c r="E5420">
        <v>0.27531752263355502</v>
      </c>
      <c r="F5420">
        <f t="shared" si="84"/>
        <v>3.1588198068190594</v>
      </c>
    </row>
    <row r="5421" spans="1:6">
      <c r="A5421" s="2">
        <v>5420</v>
      </c>
      <c r="B5421" s="3">
        <v>-1.3116216659545898</v>
      </c>
      <c r="C5421" s="2">
        <v>3.0295414924621582</v>
      </c>
      <c r="D5421" s="2">
        <v>41.731437683105469</v>
      </c>
      <c r="E5421">
        <v>0.27498626411190963</v>
      </c>
      <c r="F5421">
        <f t="shared" si="84"/>
        <v>3.1543727650934335</v>
      </c>
    </row>
    <row r="5422" spans="1:6">
      <c r="A5422" s="2">
        <v>5421</v>
      </c>
      <c r="B5422" s="3">
        <v>-1.1765711307525635</v>
      </c>
      <c r="C5422" s="2">
        <v>3.0495469570159912</v>
      </c>
      <c r="D5422" s="2">
        <v>41.731437683105469</v>
      </c>
      <c r="E5422">
        <v>0.27468620910330432</v>
      </c>
      <c r="F5422">
        <f t="shared" si="84"/>
        <v>3.1538137465107199</v>
      </c>
    </row>
    <row r="5423" spans="1:6">
      <c r="A5423" s="2">
        <v>5422</v>
      </c>
      <c r="B5423" s="3">
        <v>-1.2440024614334106</v>
      </c>
      <c r="C5423" s="2">
        <v>3.0390825271606445</v>
      </c>
      <c r="D5423" s="2">
        <v>41.627567291259766</v>
      </c>
      <c r="E5423">
        <v>0.27436892126344647</v>
      </c>
      <c r="F5423">
        <f t="shared" si="84"/>
        <v>3.155792304447719</v>
      </c>
    </row>
    <row r="5424" spans="1:6">
      <c r="A5424" s="2">
        <v>5423</v>
      </c>
      <c r="B5424" s="3">
        <v>-1.0657507181167603</v>
      </c>
      <c r="C5424" s="2">
        <v>3.0655512809753418</v>
      </c>
      <c r="D5424" s="2">
        <v>41.627567291259766</v>
      </c>
      <c r="E5424">
        <v>0.27409976214552279</v>
      </c>
      <c r="F5424">
        <f t="shared" si="84"/>
        <v>3.1569982840090383</v>
      </c>
    </row>
    <row r="5425" spans="1:6">
      <c r="A5425" s="2">
        <v>5424</v>
      </c>
      <c r="B5425" s="3">
        <v>-1.6264264583587646</v>
      </c>
      <c r="C5425" s="2">
        <v>2.9806051254272461</v>
      </c>
      <c r="D5425" s="2">
        <v>41.687877655029297</v>
      </c>
      <c r="E5425">
        <v>0.27368903906502873</v>
      </c>
      <c r="F5425">
        <f t="shared" si="84"/>
        <v>3.1595044573959039</v>
      </c>
    </row>
    <row r="5426" spans="1:6">
      <c r="A5426" s="2">
        <v>5425</v>
      </c>
      <c r="B5426" s="3">
        <v>-1.2494494915008545</v>
      </c>
      <c r="C5426" s="2">
        <v>3.0356969833374023</v>
      </c>
      <c r="D5426" s="2">
        <v>41.731437683105469</v>
      </c>
      <c r="E5426">
        <v>0.27337040007712232</v>
      </c>
      <c r="F5426">
        <f t="shared" si="84"/>
        <v>3.1653961648746414</v>
      </c>
    </row>
    <row r="5427" spans="1:6">
      <c r="A5427" s="2">
        <v>5426</v>
      </c>
      <c r="B5427" s="3">
        <v>-0.49249032139778137</v>
      </c>
      <c r="C5427" s="2">
        <v>3.1498818397521973</v>
      </c>
      <c r="D5427" s="2">
        <v>41.657718658447266</v>
      </c>
      <c r="E5427">
        <v>0.2732460201896898</v>
      </c>
      <c r="F5427">
        <f t="shared" si="84"/>
        <v>3.1664325509752547</v>
      </c>
    </row>
    <row r="5428" spans="1:6">
      <c r="A5428" s="2">
        <v>5427</v>
      </c>
      <c r="B5428" s="3">
        <v>8.7719865143299103E-2</v>
      </c>
      <c r="C5428" s="2">
        <v>3.2397522926330566</v>
      </c>
      <c r="D5428" s="2">
        <v>41.657718658447266</v>
      </c>
      <c r="E5428">
        <v>0.27326839513198242</v>
      </c>
      <c r="F5428">
        <f t="shared" ref="F5428:F5491" si="85">AVERAGE(C5379:C5427)</f>
        <v>3.170546697110546</v>
      </c>
    </row>
    <row r="5429" spans="1:6">
      <c r="A5429" s="2">
        <v>5428</v>
      </c>
      <c r="B5429" s="3">
        <v>8.8095530867576599E-2</v>
      </c>
      <c r="C5429" s="2">
        <v>3.2415988445281982</v>
      </c>
      <c r="D5429" s="2">
        <v>41.687877655029297</v>
      </c>
      <c r="E5429">
        <v>0.2732906417179517</v>
      </c>
      <c r="F5429">
        <f t="shared" si="85"/>
        <v>3.1810927245081686</v>
      </c>
    </row>
    <row r="5430" spans="1:6">
      <c r="A5430" s="2">
        <v>5429</v>
      </c>
      <c r="B5430" s="3">
        <v>0.36627334356307983</v>
      </c>
      <c r="C5430" s="2">
        <v>3.2846875190734863</v>
      </c>
      <c r="D5430" s="2">
        <v>41.627567291259766</v>
      </c>
      <c r="E5430">
        <v>0.27338406035538942</v>
      </c>
      <c r="F5430">
        <f t="shared" si="85"/>
        <v>3.1933974684501183</v>
      </c>
    </row>
    <row r="5431" spans="1:6">
      <c r="A5431" s="2">
        <v>5430</v>
      </c>
      <c r="B5431" s="3">
        <v>0.1388099193572998</v>
      </c>
      <c r="C5431" s="2">
        <v>3.2517554759979248</v>
      </c>
      <c r="D5431" s="2">
        <v>41.466716766357422</v>
      </c>
      <c r="E5431">
        <v>0.27341945781301003</v>
      </c>
      <c r="F5431">
        <f t="shared" si="85"/>
        <v>3.199678605916549</v>
      </c>
    </row>
    <row r="5432" spans="1:6">
      <c r="A5432" s="2">
        <v>5431</v>
      </c>
      <c r="B5432" s="3">
        <v>8.3775416016578674E-2</v>
      </c>
      <c r="C5432" s="2">
        <v>3.2440612316131592</v>
      </c>
      <c r="D5432" s="2">
        <v>41.584003448486328</v>
      </c>
      <c r="E5432">
        <v>0.273440613612006</v>
      </c>
      <c r="F5432">
        <f t="shared" si="85"/>
        <v>3.2003820915611421</v>
      </c>
    </row>
    <row r="5433" spans="1:6">
      <c r="A5433" s="2">
        <v>5432</v>
      </c>
      <c r="B5433" s="3">
        <v>-0.18482302129268646</v>
      </c>
      <c r="C5433" s="2">
        <v>3.203742504119873</v>
      </c>
      <c r="D5433" s="2">
        <v>41.687877655029297</v>
      </c>
      <c r="E5433">
        <v>0.2733934743127534</v>
      </c>
      <c r="F5433">
        <f t="shared" si="85"/>
        <v>3.2006835888843148</v>
      </c>
    </row>
    <row r="5434" spans="1:6">
      <c r="A5434" s="2">
        <v>5433</v>
      </c>
      <c r="B5434" s="3">
        <v>-0.64632397890090942</v>
      </c>
      <c r="C5434" s="2">
        <v>3.1335697174072266</v>
      </c>
      <c r="D5434" s="2">
        <v>41.687877655029297</v>
      </c>
      <c r="E5434">
        <v>0.27322862998225794</v>
      </c>
      <c r="F5434">
        <f t="shared" si="85"/>
        <v>3.2000429143711013</v>
      </c>
    </row>
    <row r="5435" spans="1:6">
      <c r="A5435" s="2">
        <v>5434</v>
      </c>
      <c r="B5435" s="3">
        <v>1.221177726984024E-2</v>
      </c>
      <c r="C5435" s="2">
        <v>3.2329812049865723</v>
      </c>
      <c r="D5435" s="2">
        <v>41.614166259765625</v>
      </c>
      <c r="E5435">
        <v>0.27323171377389388</v>
      </c>
      <c r="F5435">
        <f t="shared" si="85"/>
        <v>3.1969840040012283</v>
      </c>
    </row>
    <row r="5436" spans="1:6">
      <c r="A5436" s="2">
        <v>5435</v>
      </c>
      <c r="B5436" s="3">
        <v>-0.18839180469512939</v>
      </c>
      <c r="C5436" s="2">
        <v>3.203742504119873</v>
      </c>
      <c r="D5436" s="2">
        <v>41.657718658447266</v>
      </c>
      <c r="E5436">
        <v>0.27318366330048527</v>
      </c>
      <c r="F5436">
        <f t="shared" si="85"/>
        <v>3.1952755353888689</v>
      </c>
    </row>
    <row r="5437" spans="1:6">
      <c r="A5437" s="2">
        <v>5436</v>
      </c>
      <c r="B5437" s="3">
        <v>0.33546903729438782</v>
      </c>
      <c r="C5437" s="2">
        <v>3.2831485271453857</v>
      </c>
      <c r="D5437" s="2">
        <v>41.718036651611328</v>
      </c>
      <c r="E5437">
        <v>0.27326922524736863</v>
      </c>
      <c r="F5437">
        <f t="shared" si="85"/>
        <v>3.1929452321967302</v>
      </c>
    </row>
    <row r="5438" spans="1:6">
      <c r="A5438" s="2">
        <v>5437</v>
      </c>
      <c r="B5438" s="3">
        <v>0.58509653806686401</v>
      </c>
      <c r="C5438" s="2">
        <v>3.3222360610961914</v>
      </c>
      <c r="D5438" s="2">
        <v>41.761592864990234</v>
      </c>
      <c r="E5438">
        <v>0.27341698901349876</v>
      </c>
      <c r="F5438">
        <f t="shared" si="85"/>
        <v>3.1923296792166576</v>
      </c>
    </row>
    <row r="5439" spans="1:6">
      <c r="A5439" s="2">
        <v>5438</v>
      </c>
      <c r="B5439" s="3">
        <v>0.56687694787979126</v>
      </c>
      <c r="C5439" s="2">
        <v>3.32100510597229</v>
      </c>
      <c r="D5439" s="2">
        <v>41.718036651611328</v>
      </c>
      <c r="E5439">
        <v>0.27356156213132921</v>
      </c>
      <c r="F5439">
        <f t="shared" si="85"/>
        <v>3.1921977753541908</v>
      </c>
    </row>
    <row r="5440" spans="1:6">
      <c r="A5440" s="2">
        <v>5439</v>
      </c>
      <c r="B5440" s="3">
        <v>0.52273660898208618</v>
      </c>
      <c r="C5440" s="2">
        <v>3.3154652118682861</v>
      </c>
      <c r="D5440" s="2">
        <v>41.570602416992188</v>
      </c>
      <c r="E5440">
        <v>0.27369356861224969</v>
      </c>
      <c r="F5440">
        <f t="shared" si="85"/>
        <v>3.1919025644964103</v>
      </c>
    </row>
    <row r="5441" spans="1:6">
      <c r="A5441" s="2">
        <v>5440</v>
      </c>
      <c r="B5441" s="3">
        <v>0.38205116987228394</v>
      </c>
      <c r="C5441" s="2">
        <v>3.2954597473144531</v>
      </c>
      <c r="D5441" s="2">
        <v>41.791748046875</v>
      </c>
      <c r="E5441">
        <v>0.27379101222812463</v>
      </c>
      <c r="F5441">
        <f t="shared" si="85"/>
        <v>3.1921600954873219</v>
      </c>
    </row>
    <row r="5442" spans="1:6">
      <c r="A5442" s="2">
        <v>5441</v>
      </c>
      <c r="B5442" s="3">
        <v>0.29771500825881958</v>
      </c>
      <c r="C5442" s="2">
        <v>3.2828409671783447</v>
      </c>
      <c r="D5442" s="2">
        <v>41.791748046875</v>
      </c>
      <c r="E5442">
        <v>0.2738669443959868</v>
      </c>
      <c r="F5442">
        <f t="shared" si="85"/>
        <v>3.1921098475553551</v>
      </c>
    </row>
    <row r="5443" spans="1:6">
      <c r="A5443" s="2">
        <v>5442</v>
      </c>
      <c r="B5443" s="3">
        <v>0.1472623199224472</v>
      </c>
      <c r="C5443" s="2">
        <v>3.2600655555725098</v>
      </c>
      <c r="D5443" s="2">
        <v>41.644325256347656</v>
      </c>
      <c r="E5443">
        <v>0.27390413249471801</v>
      </c>
      <c r="F5443">
        <f t="shared" si="85"/>
        <v>3.1919905068923016</v>
      </c>
    </row>
    <row r="5444" spans="1:6">
      <c r="A5444" s="2">
        <v>5443</v>
      </c>
      <c r="B5444" s="3">
        <v>2.4608626961708069E-2</v>
      </c>
      <c r="C5444" s="2">
        <v>3.2419066429138184</v>
      </c>
      <c r="D5444" s="2">
        <v>41.718036651611328</v>
      </c>
      <c r="E5444">
        <v>0.27391040886149898</v>
      </c>
      <c r="F5444">
        <f t="shared" si="85"/>
        <v>3.1918774478289547</v>
      </c>
    </row>
    <row r="5445" spans="1:6">
      <c r="A5445" s="2">
        <v>5444</v>
      </c>
      <c r="B5445" s="3">
        <v>1.9058819452766329E-4</v>
      </c>
      <c r="C5445" s="2">
        <v>3.2385210990905762</v>
      </c>
      <c r="D5445" s="2">
        <v>41.687877655029297</v>
      </c>
      <c r="E5445">
        <v>0.27391045747178588</v>
      </c>
      <c r="F5445">
        <f t="shared" si="85"/>
        <v>3.1918397582307154</v>
      </c>
    </row>
    <row r="5446" spans="1:6">
      <c r="A5446" s="2">
        <v>5445</v>
      </c>
      <c r="B5446" s="3">
        <v>1.9058819452766329E-4</v>
      </c>
      <c r="C5446" s="2">
        <v>3.2385210990905762</v>
      </c>
      <c r="D5446" s="2">
        <v>41.718036651611328</v>
      </c>
      <c r="E5446">
        <v>0.27391050560704711</v>
      </c>
      <c r="F5446">
        <f t="shared" si="85"/>
        <v>3.1918523214301286</v>
      </c>
    </row>
    <row r="5447" spans="1:6">
      <c r="A5447" s="2">
        <v>5446</v>
      </c>
      <c r="B5447" s="3">
        <v>1.9058819452766329E-4</v>
      </c>
      <c r="C5447" s="2">
        <v>3.2388288974761963</v>
      </c>
      <c r="D5447" s="2">
        <v>41.791748046875</v>
      </c>
      <c r="E5447">
        <v>0.27391055421023802</v>
      </c>
      <c r="F5447">
        <f t="shared" si="85"/>
        <v>3.1918648846295414</v>
      </c>
    </row>
    <row r="5448" spans="1:6">
      <c r="A5448" s="2">
        <v>5447</v>
      </c>
      <c r="B5448" s="3">
        <v>1.9058819452766329E-4</v>
      </c>
      <c r="C5448" s="2">
        <v>3.2388288974761963</v>
      </c>
      <c r="D5448" s="2">
        <v>41.644325256347656</v>
      </c>
      <c r="E5448">
        <v>0.27391060234240516</v>
      </c>
      <c r="F5448">
        <f t="shared" si="85"/>
        <v>3.1918774478289547</v>
      </c>
    </row>
    <row r="5449" spans="1:6">
      <c r="A5449" s="2">
        <v>5448</v>
      </c>
      <c r="B5449" s="3">
        <v>1.9058819452766329E-4</v>
      </c>
      <c r="C5449" s="2">
        <v>3.2388288974761963</v>
      </c>
      <c r="D5449" s="2">
        <v>41.644325256347656</v>
      </c>
      <c r="E5449">
        <v>0.27391065052798691</v>
      </c>
      <c r="F5449">
        <f t="shared" si="85"/>
        <v>3.1918837294286613</v>
      </c>
    </row>
    <row r="5450" spans="1:6">
      <c r="A5450" s="2">
        <v>5449</v>
      </c>
      <c r="B5450" s="3">
        <v>1.9058819452766329E-4</v>
      </c>
      <c r="C5450" s="2">
        <v>3.2388288974761963</v>
      </c>
      <c r="D5450" s="2">
        <v>41.614166259765625</v>
      </c>
      <c r="E5450">
        <v>0.27391069913732891</v>
      </c>
      <c r="F5450">
        <f t="shared" si="85"/>
        <v>3.1918837294286613</v>
      </c>
    </row>
    <row r="5451" spans="1:6">
      <c r="A5451" s="2">
        <v>5450</v>
      </c>
      <c r="B5451" s="3">
        <v>1.9058819452766329E-4</v>
      </c>
      <c r="C5451" s="2">
        <v>3.2391366958618164</v>
      </c>
      <c r="D5451" s="2">
        <v>41.644325256347656</v>
      </c>
      <c r="E5451">
        <v>0.27391074726664277</v>
      </c>
      <c r="F5451">
        <f t="shared" si="85"/>
        <v>3.1918900110283674</v>
      </c>
    </row>
    <row r="5452" spans="1:6">
      <c r="A5452" s="2">
        <v>5451</v>
      </c>
      <c r="B5452" s="3">
        <v>1.9058819452766329E-4</v>
      </c>
      <c r="C5452" s="2">
        <v>3.2391366958618164</v>
      </c>
      <c r="D5452" s="2">
        <v>41.570602416992188</v>
      </c>
      <c r="E5452">
        <v>0.27391079539536378</v>
      </c>
      <c r="F5452">
        <f t="shared" si="85"/>
        <v>3.1918900110283674</v>
      </c>
    </row>
    <row r="5453" spans="1:6">
      <c r="A5453" s="2">
        <v>5452</v>
      </c>
      <c r="B5453" s="3">
        <v>-1.1454937979578972E-2</v>
      </c>
      <c r="C5453" s="2">
        <v>3.2375979423522949</v>
      </c>
      <c r="D5453" s="2">
        <v>41.570602416992188</v>
      </c>
      <c r="E5453">
        <v>0.27390787387529547</v>
      </c>
      <c r="F5453">
        <f t="shared" si="85"/>
        <v>3.1918837294286613</v>
      </c>
    </row>
    <row r="5454" spans="1:6">
      <c r="A5454" s="2">
        <v>5453</v>
      </c>
      <c r="B5454" s="3">
        <v>-1.1519652605056763</v>
      </c>
      <c r="C5454" s="2">
        <v>3.0640122890472412</v>
      </c>
      <c r="D5454" s="2">
        <v>41.614166259765625</v>
      </c>
      <c r="E5454">
        <v>0.2736169645981954</v>
      </c>
      <c r="F5454">
        <f t="shared" si="85"/>
        <v>3.1918523262958138</v>
      </c>
    </row>
    <row r="5455" spans="1:6">
      <c r="A5455" s="2">
        <v>5454</v>
      </c>
      <c r="B5455" s="3">
        <v>-1.2840104103088379</v>
      </c>
      <c r="C5455" s="2">
        <v>3.0415446758270264</v>
      </c>
      <c r="D5455" s="2">
        <v>41.644325256347656</v>
      </c>
      <c r="E5455">
        <v>0.27329271555080659</v>
      </c>
      <c r="F5455">
        <f t="shared" si="85"/>
        <v>3.1882720772100956</v>
      </c>
    </row>
    <row r="5456" spans="1:6">
      <c r="A5456" s="2">
        <v>5455</v>
      </c>
      <c r="B5456" s="3">
        <v>-0.93614733219146729</v>
      </c>
      <c r="C5456" s="2">
        <v>3.0929431915283203</v>
      </c>
      <c r="D5456" s="2">
        <v>41.570602416992188</v>
      </c>
      <c r="E5456">
        <v>0.27305631270723862</v>
      </c>
      <c r="F5456">
        <f t="shared" si="85"/>
        <v>3.1842333054055971</v>
      </c>
    </row>
    <row r="5457" spans="1:6">
      <c r="A5457" s="2">
        <v>5456</v>
      </c>
      <c r="B5457" s="3">
        <v>-1.3715397119522095</v>
      </c>
      <c r="C5457" s="2">
        <v>3.0255403518676758</v>
      </c>
      <c r="D5457" s="2">
        <v>41.527042388916016</v>
      </c>
      <c r="E5457">
        <v>0.27270996202851716</v>
      </c>
      <c r="F5457">
        <f t="shared" si="85"/>
        <v>3.1812434829011256</v>
      </c>
    </row>
    <row r="5458" spans="1:6">
      <c r="A5458" s="2">
        <v>5457</v>
      </c>
      <c r="B5458" s="3">
        <v>-2.0830438137054443</v>
      </c>
      <c r="C5458" s="2">
        <v>2.9159722328186035</v>
      </c>
      <c r="D5458" s="2">
        <v>41.821903228759766</v>
      </c>
      <c r="E5458">
        <v>0.27217867412126451</v>
      </c>
      <c r="F5458">
        <f t="shared" si="85"/>
        <v>3.1768718106406078</v>
      </c>
    </row>
    <row r="5459" spans="1:6">
      <c r="A5459" s="2">
        <v>5458</v>
      </c>
      <c r="B5459" s="3">
        <v>-2.0484828948974609</v>
      </c>
      <c r="C5459" s="2">
        <v>2.9184343814849854</v>
      </c>
      <c r="D5459" s="2">
        <v>41.718036651611328</v>
      </c>
      <c r="E5459">
        <v>0.27166137787215294</v>
      </c>
      <c r="F5459">
        <f t="shared" si="85"/>
        <v>3.1702640543178635</v>
      </c>
    </row>
    <row r="5460" spans="1:6">
      <c r="A5460" s="2">
        <v>5459</v>
      </c>
      <c r="B5460" s="3">
        <v>-1.3275872468948364</v>
      </c>
      <c r="C5460" s="2">
        <v>3.0258481502532959</v>
      </c>
      <c r="D5460" s="2">
        <v>41.570602416992188</v>
      </c>
      <c r="E5460">
        <v>0.2713261268896342</v>
      </c>
      <c r="F5460">
        <f t="shared" si="85"/>
        <v>3.1637002643273799</v>
      </c>
    </row>
    <row r="5461" spans="1:6">
      <c r="A5461" s="2">
        <v>5460</v>
      </c>
      <c r="B5461" s="3">
        <v>-2.0114800930023193</v>
      </c>
      <c r="C5461" s="2">
        <v>2.9215121269226074</v>
      </c>
      <c r="D5461" s="2">
        <v>41.791748046875</v>
      </c>
      <c r="E5461">
        <v>0.27081817111391693</v>
      </c>
      <c r="F5461">
        <f t="shared" si="85"/>
        <v>3.1593285920668621</v>
      </c>
    </row>
    <row r="5462" spans="1:6">
      <c r="A5462" s="2">
        <v>5461</v>
      </c>
      <c r="B5462" s="3">
        <v>-2.336991548538208</v>
      </c>
      <c r="C5462" s="2">
        <v>2.8698058128356934</v>
      </c>
      <c r="D5462" s="2">
        <v>41.674484252929688</v>
      </c>
      <c r="E5462">
        <v>0.27022211586587908</v>
      </c>
      <c r="F5462">
        <f t="shared" si="85"/>
        <v>3.1528464580068785</v>
      </c>
    </row>
    <row r="5463" spans="1:6">
      <c r="A5463" s="2">
        <v>5462</v>
      </c>
      <c r="B5463" s="3">
        <v>-2.2780125141143799</v>
      </c>
      <c r="C5463" s="2">
        <v>2.8765769004821777</v>
      </c>
      <c r="D5463" s="2">
        <v>41.821903228759766</v>
      </c>
      <c r="E5463">
        <v>0.26964685907324448</v>
      </c>
      <c r="F5463">
        <f t="shared" si="85"/>
        <v>3.1453090930471617</v>
      </c>
    </row>
    <row r="5464" spans="1:6">
      <c r="A5464" s="2">
        <v>5463</v>
      </c>
      <c r="B5464" s="3">
        <v>-1.8031755685806274</v>
      </c>
      <c r="C5464" s="2">
        <v>2.9473652839660645</v>
      </c>
      <c r="D5464" s="2">
        <v>41.718036651611328</v>
      </c>
      <c r="E5464">
        <v>0.2691915111815697</v>
      </c>
      <c r="F5464">
        <f t="shared" si="85"/>
        <v>3.1390844851124045</v>
      </c>
    </row>
    <row r="5465" spans="1:6">
      <c r="A5465" s="2">
        <v>5464</v>
      </c>
      <c r="B5465" s="3">
        <v>-1.1686822175979614</v>
      </c>
      <c r="C5465" s="2">
        <v>3.043083667755127</v>
      </c>
      <c r="D5465" s="2">
        <v>41.674484252929688</v>
      </c>
      <c r="E5465">
        <v>0.26889638543310057</v>
      </c>
      <c r="F5465">
        <f t="shared" si="85"/>
        <v>3.1343296644638996</v>
      </c>
    </row>
    <row r="5466" spans="1:6">
      <c r="A5466" s="2">
        <v>5465</v>
      </c>
      <c r="B5466" s="3">
        <v>-1.6572307348251343</v>
      </c>
      <c r="C5466" s="2">
        <v>2.9692173004150391</v>
      </c>
      <c r="D5466" s="2">
        <v>41.718036651611328</v>
      </c>
      <c r="E5466">
        <v>0.26847788396264494</v>
      </c>
      <c r="F5466">
        <f t="shared" si="85"/>
        <v>3.1366850940548643</v>
      </c>
    </row>
    <row r="5467" spans="1:6">
      <c r="A5467" s="2">
        <v>5466</v>
      </c>
      <c r="B5467" s="3">
        <v>-1.5751485824584961</v>
      </c>
      <c r="C5467" s="2">
        <v>2.9809129238128662</v>
      </c>
      <c r="D5467" s="2">
        <v>41.644325256347656</v>
      </c>
      <c r="E5467">
        <v>0.26808011717849034</v>
      </c>
      <c r="F5467">
        <f t="shared" si="85"/>
        <v>3.1376021394924241</v>
      </c>
    </row>
    <row r="5468" spans="1:6">
      <c r="A5468" s="2">
        <v>5467</v>
      </c>
      <c r="B5468" s="3">
        <v>-1.7182759046554565</v>
      </c>
      <c r="C5468" s="2">
        <v>2.9584453105926514</v>
      </c>
      <c r="D5468" s="2">
        <v>41.600761413574219</v>
      </c>
      <c r="E5468">
        <v>0.2676462076184255</v>
      </c>
      <c r="F5468">
        <f t="shared" si="85"/>
        <v>3.1323636697263133</v>
      </c>
    </row>
    <row r="5469" spans="1:6">
      <c r="A5469" s="2">
        <v>5468</v>
      </c>
      <c r="B5469" s="3">
        <v>-1.4566272497177124</v>
      </c>
      <c r="C5469" s="2">
        <v>2.9969172477722168</v>
      </c>
      <c r="D5469" s="2">
        <v>41.674484252929688</v>
      </c>
      <c r="E5469">
        <v>0.26727836919751735</v>
      </c>
      <c r="F5469">
        <f t="shared" si="85"/>
        <v>3.1314403426890469</v>
      </c>
    </row>
    <row r="5470" spans="1:6">
      <c r="A5470" s="2">
        <v>5469</v>
      </c>
      <c r="B5470" s="3">
        <v>-1.335851788520813</v>
      </c>
      <c r="C5470" s="2">
        <v>3.0153837203979492</v>
      </c>
      <c r="D5470" s="2">
        <v>41.791748046875</v>
      </c>
      <c r="E5470">
        <v>0.26693765715422157</v>
      </c>
      <c r="F5470">
        <f t="shared" si="85"/>
        <v>3.1327405365145937</v>
      </c>
    </row>
    <row r="5471" spans="1:6">
      <c r="A5471" s="2">
        <v>5470</v>
      </c>
      <c r="B5471" s="3">
        <v>-1.0330681800842285</v>
      </c>
      <c r="C5471" s="2">
        <v>3.0609345436096191</v>
      </c>
      <c r="D5471" s="2">
        <v>41.644325256347656</v>
      </c>
      <c r="E5471">
        <v>0.266676778840504</v>
      </c>
      <c r="F5471">
        <f t="shared" si="85"/>
        <v>3.1324516023908342</v>
      </c>
    </row>
    <row r="5472" spans="1:6">
      <c r="A5472" s="2">
        <v>5471</v>
      </c>
      <c r="B5472" s="3">
        <v>-0.12922501564025879</v>
      </c>
      <c r="C5472" s="2">
        <v>3.1991257667541504</v>
      </c>
      <c r="D5472" s="2">
        <v>41.748191833496094</v>
      </c>
      <c r="E5472">
        <v>0.2666441458462433</v>
      </c>
      <c r="F5472">
        <f t="shared" si="85"/>
        <v>3.1326840021172346</v>
      </c>
    </row>
    <row r="5473" spans="1:6">
      <c r="A5473" s="2">
        <v>5472</v>
      </c>
      <c r="B5473" s="3">
        <v>-0.45699024200439453</v>
      </c>
      <c r="C5473" s="2">
        <v>3.1508049964904785</v>
      </c>
      <c r="D5473" s="2">
        <v>41.674484252929688</v>
      </c>
      <c r="E5473">
        <v>0.26652874369245594</v>
      </c>
      <c r="F5473">
        <f t="shared" si="85"/>
        <v>3.1359501906803677</v>
      </c>
    </row>
    <row r="5474" spans="1:6">
      <c r="A5474" s="2">
        <v>5473</v>
      </c>
      <c r="B5474" s="3">
        <v>-4.6015854924917221E-2</v>
      </c>
      <c r="C5474" s="2">
        <v>3.2142069339752197</v>
      </c>
      <c r="D5474" s="2">
        <v>41.570602416992188</v>
      </c>
      <c r="E5474">
        <v>0.26651712348681111</v>
      </c>
      <c r="F5474">
        <f t="shared" si="85"/>
        <v>3.1376900624255746</v>
      </c>
    </row>
    <row r="5475" spans="1:6">
      <c r="A5475" s="2">
        <v>5474</v>
      </c>
      <c r="B5475" s="3">
        <v>6.4053155481815338E-2</v>
      </c>
      <c r="C5475" s="2">
        <v>3.2320578098297119</v>
      </c>
      <c r="D5475" s="2">
        <v>41.644325256347656</v>
      </c>
      <c r="E5475">
        <v>0.26653329871287634</v>
      </c>
      <c r="F5475">
        <f t="shared" si="85"/>
        <v>3.1424574462734922</v>
      </c>
    </row>
    <row r="5476" spans="1:6">
      <c r="A5476" s="2">
        <v>5475</v>
      </c>
      <c r="B5476" s="3">
        <v>6.4804479479789734E-2</v>
      </c>
      <c r="C5476" s="2">
        <v>3.2335968017578125</v>
      </c>
      <c r="D5476" s="2">
        <v>41.644325256347656</v>
      </c>
      <c r="E5476">
        <v>0.26654966354341947</v>
      </c>
      <c r="F5476">
        <f t="shared" si="85"/>
        <v>3.1464648100794577</v>
      </c>
    </row>
    <row r="5477" spans="1:6">
      <c r="A5477" s="2">
        <v>5476</v>
      </c>
      <c r="B5477" s="3">
        <v>-0.19120927155017853</v>
      </c>
      <c r="C5477" s="2">
        <v>3.1951248645782471</v>
      </c>
      <c r="D5477" s="2">
        <v>41.600761413574219</v>
      </c>
      <c r="E5477">
        <v>0.26650137777902516</v>
      </c>
      <c r="F5477">
        <f t="shared" si="85"/>
        <v>3.1481732786918175</v>
      </c>
    </row>
    <row r="5478" spans="1:6">
      <c r="A5478" s="2">
        <v>5477</v>
      </c>
      <c r="B5478" s="3">
        <v>-0.50864380598068237</v>
      </c>
      <c r="C5478" s="2">
        <v>3.1471118927001953</v>
      </c>
      <c r="D5478" s="2">
        <v>41.600761413574219</v>
      </c>
      <c r="E5478">
        <v>0.26637291333665081</v>
      </c>
      <c r="F5478">
        <f t="shared" si="85"/>
        <v>3.1472625148539639</v>
      </c>
    </row>
    <row r="5479" spans="1:6">
      <c r="A5479" s="2">
        <v>5478</v>
      </c>
      <c r="B5479" s="3">
        <v>-0.19120927155017853</v>
      </c>
      <c r="C5479" s="2">
        <v>3.1957402229309082</v>
      </c>
      <c r="D5479" s="2">
        <v>41.748191833496094</v>
      </c>
      <c r="E5479">
        <v>0.26632415202093529</v>
      </c>
      <c r="F5479">
        <f t="shared" si="85"/>
        <v>3.1453342097146169</v>
      </c>
    </row>
    <row r="5480" spans="1:6">
      <c r="A5480" s="2">
        <v>5479</v>
      </c>
      <c r="B5480" s="3">
        <v>6.5367966890335083E-2</v>
      </c>
      <c r="C5480" s="2">
        <v>3.235135555267334</v>
      </c>
      <c r="D5480" s="2">
        <v>41.600761413574219</v>
      </c>
      <c r="E5480">
        <v>0.26634065934381812</v>
      </c>
      <c r="F5480">
        <f t="shared" si="85"/>
        <v>3.143518958772932</v>
      </c>
    </row>
    <row r="5481" spans="1:6">
      <c r="A5481" s="2">
        <v>5480</v>
      </c>
      <c r="B5481" s="3">
        <v>0.18745817244052887</v>
      </c>
      <c r="C5481" s="2">
        <v>3.2548332214355469</v>
      </c>
      <c r="D5481" s="2">
        <v>41.600761413574219</v>
      </c>
      <c r="E5481">
        <v>0.26638799768528509</v>
      </c>
      <c r="F5481">
        <f t="shared" si="85"/>
        <v>3.1431797767172056</v>
      </c>
    </row>
    <row r="5482" spans="1:6">
      <c r="A5482" s="2">
        <v>5481</v>
      </c>
      <c r="B5482" s="3">
        <v>-9.4288438558578491E-2</v>
      </c>
      <c r="C5482" s="2">
        <v>3.2129757404327393</v>
      </c>
      <c r="D5482" s="2">
        <v>41.527042388916016</v>
      </c>
      <c r="E5482">
        <v>0.2663641873452044</v>
      </c>
      <c r="F5482">
        <f t="shared" si="85"/>
        <v>3.1433996132441928</v>
      </c>
    </row>
    <row r="5483" spans="1:6">
      <c r="A5483" s="2">
        <v>5482</v>
      </c>
      <c r="B5483" s="3">
        <v>-0.24455329775810242</v>
      </c>
      <c r="C5483" s="2">
        <v>3.1902003288269043</v>
      </c>
      <c r="D5483" s="2">
        <v>41.734798431396484</v>
      </c>
      <c r="E5483">
        <v>0.26630243079627358</v>
      </c>
      <c r="F5483">
        <f t="shared" si="85"/>
        <v>3.143588046638333</v>
      </c>
    </row>
    <row r="5484" spans="1:6">
      <c r="A5484" s="2">
        <v>5483</v>
      </c>
      <c r="B5484" s="3">
        <v>-0.24305064976215363</v>
      </c>
      <c r="C5484" s="2">
        <v>3.1905081272125244</v>
      </c>
      <c r="D5484" s="2">
        <v>41.527042388916016</v>
      </c>
      <c r="E5484">
        <v>0.26624105406240928</v>
      </c>
      <c r="F5484">
        <f t="shared" si="85"/>
        <v>3.1447437734019998</v>
      </c>
    </row>
    <row r="5485" spans="1:6">
      <c r="A5485" s="2">
        <v>5484</v>
      </c>
      <c r="B5485" s="3">
        <v>-0.39519381523132324</v>
      </c>
      <c r="C5485" s="2">
        <v>3.1674249172210693</v>
      </c>
      <c r="D5485" s="2">
        <v>41.453315734863281</v>
      </c>
      <c r="E5485">
        <v>0.26614125556987134</v>
      </c>
      <c r="F5485">
        <f t="shared" si="85"/>
        <v>3.1438769758964074</v>
      </c>
    </row>
    <row r="5486" spans="1:6">
      <c r="A5486" s="2">
        <v>5485</v>
      </c>
      <c r="B5486" s="3">
        <v>-0.39650863409042358</v>
      </c>
      <c r="C5486" s="2">
        <v>3.1671171188354492</v>
      </c>
      <c r="D5486" s="2">
        <v>41.600761413574219</v>
      </c>
      <c r="E5486">
        <v>0.26604112523819423</v>
      </c>
      <c r="F5486">
        <f t="shared" si="85"/>
        <v>3.1431358006535746</v>
      </c>
    </row>
    <row r="5487" spans="1:6">
      <c r="A5487" s="2">
        <v>5486</v>
      </c>
      <c r="B5487" s="3">
        <v>-0.70812040567398071</v>
      </c>
      <c r="C5487" s="2">
        <v>3.1197197437286377</v>
      </c>
      <c r="D5487" s="2">
        <v>41.527042388916016</v>
      </c>
      <c r="E5487">
        <v>0.26586051820317846</v>
      </c>
      <c r="F5487">
        <f t="shared" si="85"/>
        <v>3.1407678127288818</v>
      </c>
    </row>
    <row r="5488" spans="1:6">
      <c r="A5488" s="2">
        <v>5487</v>
      </c>
      <c r="B5488" s="3">
        <v>-1.0356978178024292</v>
      </c>
      <c r="C5488" s="2">
        <v>3.0692446231842041</v>
      </c>
      <c r="D5488" s="2">
        <v>41.630924224853516</v>
      </c>
      <c r="E5488">
        <v>0.26559636524219021</v>
      </c>
      <c r="F5488">
        <f t="shared" si="85"/>
        <v>3.1366348266601563</v>
      </c>
    </row>
    <row r="5489" spans="1:6">
      <c r="A5489" s="2">
        <v>5488</v>
      </c>
      <c r="B5489" s="3">
        <v>-1.5533602237701416</v>
      </c>
      <c r="C5489" s="2">
        <v>2.9895305633544922</v>
      </c>
      <c r="D5489" s="2">
        <v>41.630924224853516</v>
      </c>
      <c r="E5489">
        <v>0.26520016630436338</v>
      </c>
      <c r="F5489">
        <f t="shared" si="85"/>
        <v>3.1314968576236648</v>
      </c>
    </row>
    <row r="5490" spans="1:6">
      <c r="A5490" s="2">
        <v>5489</v>
      </c>
      <c r="B5490" s="3">
        <v>-1.9502472877502441</v>
      </c>
      <c r="C5490" s="2">
        <v>2.9270522594451904</v>
      </c>
      <c r="D5490" s="2">
        <v>41.630924224853516</v>
      </c>
      <c r="E5490">
        <v>0.26470762672062931</v>
      </c>
      <c r="F5490">
        <f t="shared" si="85"/>
        <v>3.1248451301029752</v>
      </c>
    </row>
    <row r="5491" spans="1:6">
      <c r="A5491" s="2">
        <v>5490</v>
      </c>
      <c r="B5491" s="3">
        <v>-2.1194829940795898</v>
      </c>
      <c r="C5491" s="2">
        <v>2.8993523120880127</v>
      </c>
      <c r="D5491" s="2">
        <v>41.704639434814453</v>
      </c>
      <c r="E5491">
        <v>0.26416711471507848</v>
      </c>
      <c r="F5491">
        <f t="shared" si="85"/>
        <v>3.1173266099423778</v>
      </c>
    </row>
    <row r="5492" spans="1:6">
      <c r="A5492" s="2">
        <v>5491</v>
      </c>
      <c r="B5492" s="3">
        <v>-2.0225622653961182</v>
      </c>
      <c r="C5492" s="2">
        <v>2.9122788906097412</v>
      </c>
      <c r="D5492" s="2">
        <v>41.674484252929688</v>
      </c>
      <c r="E5492">
        <v>0.26365636096635736</v>
      </c>
      <c r="F5492">
        <f t="shared" ref="F5492:F5555" si="86">AVERAGE(C5443:C5491)</f>
        <v>3.1095003108589019</v>
      </c>
    </row>
    <row r="5493" spans="1:6">
      <c r="A5493" s="2">
        <v>5492</v>
      </c>
      <c r="B5493" s="3">
        <v>-2.0030279159545898</v>
      </c>
      <c r="C5493" s="2">
        <v>2.9138178825378418</v>
      </c>
      <c r="D5493" s="2">
        <v>41.587368011474609</v>
      </c>
      <c r="E5493">
        <v>0.26314548393643489</v>
      </c>
      <c r="F5493">
        <f t="shared" si="86"/>
        <v>3.1024026238188451</v>
      </c>
    </row>
    <row r="5494" spans="1:6">
      <c r="A5494" s="2">
        <v>5493</v>
      </c>
      <c r="B5494" s="3">
        <v>-2.2673060894012451</v>
      </c>
      <c r="C5494" s="2">
        <v>2.8722679615020752</v>
      </c>
      <c r="D5494" s="2">
        <v>41.674484252929688</v>
      </c>
      <c r="E5494">
        <v>0.26257293079160859</v>
      </c>
      <c r="F5494">
        <f t="shared" si="86"/>
        <v>3.0957069348315804</v>
      </c>
    </row>
    <row r="5495" spans="1:6">
      <c r="A5495" s="2">
        <v>5494</v>
      </c>
      <c r="B5495" s="3">
        <v>-2.453446626663208</v>
      </c>
      <c r="C5495" s="2">
        <v>2.8421061038970947</v>
      </c>
      <c r="D5495" s="2">
        <v>41.661083221435547</v>
      </c>
      <c r="E5495">
        <v>0.26195336712303163</v>
      </c>
      <c r="F5495">
        <f t="shared" si="86"/>
        <v>3.0882323810032437</v>
      </c>
    </row>
    <row r="5496" spans="1:6">
      <c r="A5496" s="2">
        <v>5495</v>
      </c>
      <c r="B5496" s="3">
        <v>-2.135636568069458</v>
      </c>
      <c r="C5496" s="2">
        <v>2.8891956806182861</v>
      </c>
      <c r="D5496" s="2">
        <v>41.557201385498047</v>
      </c>
      <c r="E5496">
        <v>0.26141406039196691</v>
      </c>
      <c r="F5496">
        <f t="shared" si="86"/>
        <v>3.0801422790605195</v>
      </c>
    </row>
    <row r="5497" spans="1:6">
      <c r="A5497" s="2">
        <v>5496</v>
      </c>
      <c r="B5497" s="3">
        <v>-2.2023165225982666</v>
      </c>
      <c r="C5497" s="2">
        <v>2.8778080940246582</v>
      </c>
      <c r="D5497" s="2">
        <v>41.630924224853516</v>
      </c>
      <c r="E5497">
        <v>0.26085791343320541</v>
      </c>
      <c r="F5497">
        <f t="shared" si="86"/>
        <v>3.0730069072879092</v>
      </c>
    </row>
    <row r="5498" spans="1:6">
      <c r="A5498" s="2">
        <v>5497</v>
      </c>
      <c r="B5498" s="3">
        <v>-1.6322492361068726</v>
      </c>
      <c r="C5498" s="2">
        <v>2.9636774063110352</v>
      </c>
      <c r="D5498" s="2">
        <v>41.587368011474609</v>
      </c>
      <c r="E5498">
        <v>0.26044571531934158</v>
      </c>
      <c r="F5498">
        <f t="shared" si="86"/>
        <v>3.0656391357888979</v>
      </c>
    </row>
    <row r="5499" spans="1:6">
      <c r="A5499" s="2">
        <v>5498</v>
      </c>
      <c r="B5499" s="3">
        <v>-0.81894069910049438</v>
      </c>
      <c r="C5499" s="2">
        <v>3.0874032974243164</v>
      </c>
      <c r="D5499" s="2">
        <v>41.587368011474609</v>
      </c>
      <c r="E5499">
        <v>0.26023684278675274</v>
      </c>
      <c r="F5499">
        <f t="shared" si="86"/>
        <v>3.0600237992345072</v>
      </c>
    </row>
    <row r="5500" spans="1:6">
      <c r="A5500" s="2">
        <v>5499</v>
      </c>
      <c r="B5500" s="3">
        <v>-0.71845108270645142</v>
      </c>
      <c r="C5500" s="2">
        <v>3.1040232181549072</v>
      </c>
      <c r="D5500" s="2">
        <v>41.587368011474609</v>
      </c>
      <c r="E5500">
        <v>0.26005541539645449</v>
      </c>
      <c r="F5500">
        <f t="shared" si="86"/>
        <v>3.0569334808661015</v>
      </c>
    </row>
    <row r="5501" spans="1:6">
      <c r="A5501" s="2">
        <v>5500</v>
      </c>
      <c r="B5501" s="3">
        <v>-0.19966167211532593</v>
      </c>
      <c r="C5501" s="2">
        <v>3.1840448379516602</v>
      </c>
      <c r="D5501" s="2">
        <v>41.513641357421875</v>
      </c>
      <c r="E5501">
        <v>0.2600044899897096</v>
      </c>
      <c r="F5501">
        <f t="shared" si="86"/>
        <v>3.0541760629537156</v>
      </c>
    </row>
    <row r="5502" spans="1:6">
      <c r="A5502" s="2">
        <v>5501</v>
      </c>
      <c r="B5502" s="3">
        <v>0.48310428857803345</v>
      </c>
      <c r="C5502" s="2">
        <v>3.28961181640625</v>
      </c>
      <c r="D5502" s="2">
        <v>41.691246032714844</v>
      </c>
      <c r="E5502">
        <v>0.26012770740315094</v>
      </c>
      <c r="F5502">
        <f t="shared" si="86"/>
        <v>3.0530517393228958</v>
      </c>
    </row>
    <row r="5503" spans="1:6">
      <c r="A5503" s="2">
        <v>5502</v>
      </c>
      <c r="B5503" s="3">
        <v>0.35368865728378296</v>
      </c>
      <c r="C5503" s="2">
        <v>3.272376537322998</v>
      </c>
      <c r="D5503" s="2">
        <v>41.587368011474609</v>
      </c>
      <c r="E5503">
        <v>0.26021790921215582</v>
      </c>
      <c r="F5503">
        <f t="shared" si="86"/>
        <v>3.0541132469566499</v>
      </c>
    </row>
    <row r="5504" spans="1:6">
      <c r="A5504" s="2">
        <v>5503</v>
      </c>
      <c r="B5504" s="3">
        <v>0.3193155825138092</v>
      </c>
      <c r="C5504" s="2">
        <v>3.2683753967285156</v>
      </c>
      <c r="D5504" s="2">
        <v>41.543807983398438</v>
      </c>
      <c r="E5504">
        <v>0.26029854815418196</v>
      </c>
      <c r="F5504">
        <f t="shared" si="86"/>
        <v>3.0583655785541146</v>
      </c>
    </row>
    <row r="5505" spans="1:6">
      <c r="A5505" s="2">
        <v>5504</v>
      </c>
      <c r="B5505" s="3">
        <v>0.19891586899757385</v>
      </c>
      <c r="C5505" s="2">
        <v>3.2514476776123047</v>
      </c>
      <c r="D5505" s="2">
        <v>41.587368011474609</v>
      </c>
      <c r="E5505">
        <v>0.26034877982097238</v>
      </c>
      <c r="F5505">
        <f t="shared" si="86"/>
        <v>3.0629947769398593</v>
      </c>
    </row>
    <row r="5506" spans="1:6">
      <c r="A5506" s="2">
        <v>5505</v>
      </c>
      <c r="B5506" s="3">
        <v>0.19797670841217041</v>
      </c>
      <c r="C5506" s="2">
        <v>3.2520632743835449</v>
      </c>
      <c r="D5506" s="2">
        <v>41.751567840576172</v>
      </c>
      <c r="E5506">
        <v>0.26039877455512095</v>
      </c>
      <c r="F5506">
        <f t="shared" si="86"/>
        <v>3.0662295623701445</v>
      </c>
    </row>
    <row r="5507" spans="1:6">
      <c r="A5507" s="2">
        <v>5506</v>
      </c>
      <c r="B5507" s="3">
        <v>0.28325200080871582</v>
      </c>
      <c r="C5507" s="2">
        <v>3.2662210464477539</v>
      </c>
      <c r="D5507" s="2">
        <v>41.661083221435547</v>
      </c>
      <c r="E5507">
        <v>0.26047030286568917</v>
      </c>
      <c r="F5507">
        <f t="shared" si="86"/>
        <v>3.0708524791561826</v>
      </c>
    </row>
    <row r="5508" spans="1:6">
      <c r="A5508" s="2">
        <v>5507</v>
      </c>
      <c r="B5508" s="3">
        <v>0.33396640419960022</v>
      </c>
      <c r="C5508" s="2">
        <v>3.275146484375</v>
      </c>
      <c r="D5508" s="2">
        <v>41.587368011474609</v>
      </c>
      <c r="E5508">
        <v>0.26055548295947184</v>
      </c>
      <c r="F5508">
        <f t="shared" si="86"/>
        <v>3.0780004141282062</v>
      </c>
    </row>
    <row r="5509" spans="1:6">
      <c r="A5509" s="2">
        <v>5508</v>
      </c>
      <c r="B5509" s="3">
        <v>0.30165946483612061</v>
      </c>
      <c r="C5509" s="2">
        <v>3.2711453437805176</v>
      </c>
      <c r="D5509" s="2">
        <v>41.617530822753906</v>
      </c>
      <c r="E5509">
        <v>0.26063243224521104</v>
      </c>
      <c r="F5509">
        <f t="shared" si="86"/>
        <v>3.0852802529626961</v>
      </c>
    </row>
    <row r="5510" spans="1:6">
      <c r="A5510" s="2">
        <v>5509</v>
      </c>
      <c r="B5510" s="3">
        <v>0.32288438081741333</v>
      </c>
      <c r="C5510" s="2">
        <v>3.2754542827606201</v>
      </c>
      <c r="D5510" s="2">
        <v>41.617530822753906</v>
      </c>
      <c r="E5510">
        <v>0.26071477290324341</v>
      </c>
      <c r="F5510">
        <f t="shared" si="86"/>
        <v>3.0902863181367213</v>
      </c>
    </row>
    <row r="5511" spans="1:6">
      <c r="A5511" s="2">
        <v>5510</v>
      </c>
      <c r="B5511" s="3">
        <v>0.26672288775444031</v>
      </c>
      <c r="C5511" s="2">
        <v>3.2677597999572754</v>
      </c>
      <c r="D5511" s="2">
        <v>41.647693634033203</v>
      </c>
      <c r="E5511">
        <v>0.26078212812718859</v>
      </c>
      <c r="F5511">
        <f t="shared" si="86"/>
        <v>3.0975096274395377</v>
      </c>
    </row>
    <row r="5512" spans="1:6">
      <c r="A5512" s="2">
        <v>5511</v>
      </c>
      <c r="B5512" s="3">
        <v>0.31086316704750061</v>
      </c>
      <c r="C5512" s="2">
        <v>3.275146484375</v>
      </c>
      <c r="D5512" s="2">
        <v>41.795116424560547</v>
      </c>
      <c r="E5512">
        <v>0.26086141460733259</v>
      </c>
      <c r="F5512">
        <f t="shared" si="86"/>
        <v>3.1056311373807945</v>
      </c>
    </row>
    <row r="5513" spans="1:6">
      <c r="A5513" s="2">
        <v>5512</v>
      </c>
      <c r="B5513" s="3">
        <v>0.28099805116653442</v>
      </c>
      <c r="C5513" s="2">
        <v>3.2714531421661377</v>
      </c>
      <c r="D5513" s="2">
        <v>41.647693634033203</v>
      </c>
      <c r="E5513">
        <v>0.26093237491308385</v>
      </c>
      <c r="F5513">
        <f t="shared" si="86"/>
        <v>3.1137652105214646</v>
      </c>
    </row>
    <row r="5514" spans="1:6">
      <c r="A5514" s="2">
        <v>5513</v>
      </c>
      <c r="B5514" s="3">
        <v>0.29771500825881958</v>
      </c>
      <c r="C5514" s="2">
        <v>3.2748386859893799</v>
      </c>
      <c r="D5514" s="2">
        <v>41.587368011474609</v>
      </c>
      <c r="E5514">
        <v>0.26100756102748901</v>
      </c>
      <c r="F5514">
        <f t="shared" si="86"/>
        <v>3.120379248443915</v>
      </c>
    </row>
    <row r="5515" spans="1:6">
      <c r="A5515" s="2">
        <v>5514</v>
      </c>
      <c r="B5515" s="3">
        <v>0.24681279063224792</v>
      </c>
      <c r="C5515" s="2">
        <v>3.2677597999572754</v>
      </c>
      <c r="D5515" s="2">
        <v>41.647693634033203</v>
      </c>
      <c r="E5515">
        <v>0.26107050576981117</v>
      </c>
      <c r="F5515">
        <f t="shared" si="86"/>
        <v>3.1251089426935934</v>
      </c>
    </row>
    <row r="5516" spans="1:6">
      <c r="A5516" s="2">
        <v>5515</v>
      </c>
      <c r="B5516" s="3">
        <v>0.28362768888473511</v>
      </c>
      <c r="C5516" s="2">
        <v>3.2736074924468994</v>
      </c>
      <c r="D5516" s="2">
        <v>41.751567840576172</v>
      </c>
      <c r="E5516">
        <v>0.26114284728504633</v>
      </c>
      <c r="F5516">
        <f t="shared" si="86"/>
        <v>3.1312016467658843</v>
      </c>
    </row>
    <row r="5517" spans="1:6">
      <c r="A5517" s="2">
        <v>5516</v>
      </c>
      <c r="B5517" s="3">
        <v>0.39501151442527771</v>
      </c>
      <c r="C5517" s="2">
        <v>3.2914586067199707</v>
      </c>
      <c r="D5517" s="2">
        <v>41.543807983398438</v>
      </c>
      <c r="E5517">
        <v>0.26124360892805443</v>
      </c>
      <c r="F5517">
        <f t="shared" si="86"/>
        <v>3.1371750053094356</v>
      </c>
    </row>
    <row r="5518" spans="1:6">
      <c r="A5518" s="2">
        <v>5517</v>
      </c>
      <c r="B5518" s="3">
        <v>0.48667305707931519</v>
      </c>
      <c r="C5518" s="2">
        <v>3.3062317371368408</v>
      </c>
      <c r="D5518" s="2">
        <v>41.691246032714844</v>
      </c>
      <c r="E5518">
        <v>0.26136771404841308</v>
      </c>
      <c r="F5518">
        <f t="shared" si="86"/>
        <v>3.1439711950263201</v>
      </c>
    </row>
    <row r="5519" spans="1:6">
      <c r="A5519" s="2">
        <v>5518</v>
      </c>
      <c r="B5519" s="3">
        <v>0.35444000363349915</v>
      </c>
      <c r="C5519" s="2">
        <v>3.286841869354248</v>
      </c>
      <c r="D5519" s="2">
        <v>41.825275421142578</v>
      </c>
      <c r="E5519">
        <v>0.26145722354463774</v>
      </c>
      <c r="F5519">
        <f t="shared" si="86"/>
        <v>3.1502837356255977</v>
      </c>
    </row>
    <row r="5520" spans="1:6">
      <c r="A5520" s="2">
        <v>5519</v>
      </c>
      <c r="B5520" s="3">
        <v>0.13542896509170532</v>
      </c>
      <c r="C5520" s="2">
        <v>3.2539100646972656</v>
      </c>
      <c r="D5520" s="2">
        <v>41.617530822753906</v>
      </c>
      <c r="E5520">
        <v>0.26149142280457749</v>
      </c>
      <c r="F5520">
        <f t="shared" si="86"/>
        <v>3.155823697849196</v>
      </c>
    </row>
    <row r="5521" spans="1:6">
      <c r="A5521" s="2">
        <v>5520</v>
      </c>
      <c r="B5521" s="3">
        <v>0.13204799592494965</v>
      </c>
      <c r="C5521" s="2">
        <v>3.2536022663116455</v>
      </c>
      <c r="D5521" s="2">
        <v>41.530418395996094</v>
      </c>
      <c r="E5521">
        <v>0.2615251026785872</v>
      </c>
      <c r="F5521">
        <f t="shared" si="86"/>
        <v>3.15976197378976</v>
      </c>
    </row>
    <row r="5522" spans="1:6">
      <c r="A5522" s="2">
        <v>5521</v>
      </c>
      <c r="B5522" s="3">
        <v>0.16153748333454132</v>
      </c>
      <c r="C5522" s="2">
        <v>3.2585265636444092</v>
      </c>
      <c r="D5522" s="2">
        <v>41.708019256591797</v>
      </c>
      <c r="E5522">
        <v>0.26156630234960365</v>
      </c>
      <c r="F5522">
        <f t="shared" si="86"/>
        <v>3.1608737390868518</v>
      </c>
    </row>
    <row r="5523" spans="1:6">
      <c r="A5523" s="2">
        <v>5522</v>
      </c>
      <c r="B5523" s="3">
        <v>0.69854652881622314</v>
      </c>
      <c r="C5523" s="2">
        <v>3.3407027721405029</v>
      </c>
      <c r="D5523" s="2">
        <v>41.647693634033203</v>
      </c>
      <c r="E5523">
        <v>0.2617427046858708</v>
      </c>
      <c r="F5523">
        <f t="shared" si="86"/>
        <v>3.1630721384165237</v>
      </c>
    </row>
    <row r="5524" spans="1:6">
      <c r="A5524" s="2">
        <v>5523</v>
      </c>
      <c r="B5524" s="3">
        <v>0.60481882095336914</v>
      </c>
      <c r="C5524" s="2">
        <v>3.3277761936187744</v>
      </c>
      <c r="D5524" s="2">
        <v>41.691246032714844</v>
      </c>
      <c r="E5524">
        <v>0.26189698280213536</v>
      </c>
      <c r="F5524">
        <f t="shared" si="86"/>
        <v>3.1656536861341826</v>
      </c>
    </row>
    <row r="5525" spans="1:6">
      <c r="A5525" s="2">
        <v>5524</v>
      </c>
      <c r="B5525" s="3">
        <v>0.40008294582366943</v>
      </c>
      <c r="C5525" s="2">
        <v>3.2976140975952148</v>
      </c>
      <c r="D5525" s="2">
        <v>41.721405029296875</v>
      </c>
      <c r="E5525">
        <v>0.26199901355149802</v>
      </c>
      <c r="F5525">
        <f t="shared" si="86"/>
        <v>3.1676071225380409</v>
      </c>
    </row>
    <row r="5526" spans="1:6">
      <c r="A5526" s="2">
        <v>5525</v>
      </c>
      <c r="B5526" s="3">
        <v>0.29264357686042786</v>
      </c>
      <c r="C5526" s="2">
        <v>3.2813019752502441</v>
      </c>
      <c r="D5526" s="2">
        <v>41.764961242675781</v>
      </c>
      <c r="E5526">
        <v>0.26207291813864309</v>
      </c>
      <c r="F5526">
        <f t="shared" si="86"/>
        <v>3.1689135979632943</v>
      </c>
    </row>
    <row r="5527" spans="1:6">
      <c r="A5527" s="2">
        <v>5526</v>
      </c>
      <c r="B5527" s="3">
        <v>0.22483654320240021</v>
      </c>
      <c r="C5527" s="2">
        <v>3.2714531421661377</v>
      </c>
      <c r="D5527" s="2">
        <v>41.721405029296875</v>
      </c>
      <c r="E5527">
        <v>0.26213025982362104</v>
      </c>
      <c r="F5527">
        <f t="shared" si="86"/>
        <v>3.1706723145076205</v>
      </c>
    </row>
    <row r="5528" spans="1:6">
      <c r="A5528" s="2">
        <v>5527</v>
      </c>
      <c r="B5528" s="3">
        <v>0.12509825825691223</v>
      </c>
      <c r="C5528" s="2">
        <v>3.2566800117492676</v>
      </c>
      <c r="D5528" s="2">
        <v>41.721405029296875</v>
      </c>
      <c r="E5528">
        <v>0.26216188957308628</v>
      </c>
      <c r="F5528">
        <f t="shared" si="86"/>
        <v>3.1732098910273336</v>
      </c>
    </row>
    <row r="5529" spans="1:6">
      <c r="A5529" s="2">
        <v>5528</v>
      </c>
      <c r="B5529" s="3">
        <v>4.2828243225812912E-2</v>
      </c>
      <c r="C5529" s="2">
        <v>3.2434456348419189</v>
      </c>
      <c r="D5529" s="2">
        <v>41.6778564453125</v>
      </c>
      <c r="E5529">
        <v>0.26217270493590528</v>
      </c>
      <c r="F5529">
        <f t="shared" si="86"/>
        <v>3.1744535601868922</v>
      </c>
    </row>
    <row r="5530" spans="1:6">
      <c r="A5530" s="2">
        <v>5529</v>
      </c>
      <c r="B5530" s="3">
        <v>8.4551554173231125E-3</v>
      </c>
      <c r="C5530" s="2">
        <v>3.2385210990905762</v>
      </c>
      <c r="D5530" s="2">
        <v>41.751567840576172</v>
      </c>
      <c r="E5530">
        <v>0.26217484011068382</v>
      </c>
      <c r="F5530">
        <f t="shared" si="86"/>
        <v>3.1746231536475982</v>
      </c>
    </row>
    <row r="5531" spans="1:6">
      <c r="A5531" s="2">
        <v>5530</v>
      </c>
      <c r="B5531" s="3">
        <v>3.5715475678443909E-3</v>
      </c>
      <c r="C5531" s="2">
        <v>3.2375979423522949</v>
      </c>
      <c r="D5531" s="2">
        <v>41.647693634033203</v>
      </c>
      <c r="E5531">
        <v>0.26217574202323202</v>
      </c>
      <c r="F5531">
        <f t="shared" si="86"/>
        <v>3.174290253191578</v>
      </c>
    </row>
    <row r="5532" spans="1:6">
      <c r="A5532" s="2">
        <v>5531</v>
      </c>
      <c r="B5532" s="3">
        <v>1.9058819452766329E-4</v>
      </c>
      <c r="C5532" s="2">
        <v>3.2372901439666748</v>
      </c>
      <c r="D5532" s="2">
        <v>41.6778564453125</v>
      </c>
      <c r="E5532">
        <v>0.26217579015211967</v>
      </c>
      <c r="F5532">
        <f t="shared" si="86"/>
        <v>3.1747927471083037</v>
      </c>
    </row>
    <row r="5533" spans="1:6">
      <c r="A5533" s="2">
        <v>5532</v>
      </c>
      <c r="B5533" s="3">
        <v>1.9058819452766329E-4</v>
      </c>
      <c r="C5533" s="2">
        <v>3.2375979423522949</v>
      </c>
      <c r="D5533" s="2">
        <v>41.647693634033203</v>
      </c>
      <c r="E5533">
        <v>0.26217583828059987</v>
      </c>
      <c r="F5533">
        <f t="shared" si="86"/>
        <v>3.1757537637438094</v>
      </c>
    </row>
    <row r="5534" spans="1:6">
      <c r="A5534" s="2">
        <v>5533</v>
      </c>
      <c r="B5534" s="3">
        <v>1.9058819452766329E-4</v>
      </c>
      <c r="C5534" s="2">
        <v>3.2375979423522949</v>
      </c>
      <c r="D5534" s="2">
        <v>41.751567840576172</v>
      </c>
      <c r="E5534">
        <v>0.26217588640908007</v>
      </c>
      <c r="F5534">
        <f t="shared" si="86"/>
        <v>3.176714780379315</v>
      </c>
    </row>
    <row r="5535" spans="1:6">
      <c r="A5535" s="2">
        <v>5534</v>
      </c>
      <c r="B5535" s="3">
        <v>1.9058819452766329E-4</v>
      </c>
      <c r="C5535" s="2">
        <v>3.2372901439666748</v>
      </c>
      <c r="D5535" s="2">
        <v>41.8118896484375</v>
      </c>
      <c r="E5535">
        <v>0.26217593453815313</v>
      </c>
      <c r="F5535">
        <f t="shared" si="86"/>
        <v>3.1781468829330133</v>
      </c>
    </row>
    <row r="5536" spans="1:6">
      <c r="A5536" s="2">
        <v>5535</v>
      </c>
      <c r="B5536" s="3">
        <v>1.9058819452766329E-4</v>
      </c>
      <c r="C5536" s="2">
        <v>3.2375979423522949</v>
      </c>
      <c r="D5536" s="2">
        <v>41.825275421142578</v>
      </c>
      <c r="E5536">
        <v>0.26217598266692976</v>
      </c>
      <c r="F5536">
        <f t="shared" si="86"/>
        <v>3.1795789854867116</v>
      </c>
    </row>
    <row r="5537" spans="1:6">
      <c r="A5537" s="2">
        <v>5536</v>
      </c>
      <c r="B5537" s="3">
        <v>3.7841926678083837E-4</v>
      </c>
      <c r="C5537" s="2">
        <v>3.2379055023193359</v>
      </c>
      <c r="D5537" s="2">
        <v>41.634300231933594</v>
      </c>
      <c r="E5537">
        <v>0.26217607918362618</v>
      </c>
      <c r="F5537">
        <f t="shared" si="86"/>
        <v>3.1819846630096436</v>
      </c>
    </row>
    <row r="5538" spans="1:6">
      <c r="A5538" s="2">
        <v>5537</v>
      </c>
      <c r="B5538" s="3">
        <v>1.9058819452766329E-4</v>
      </c>
      <c r="C5538" s="2">
        <v>3.2375979423522949</v>
      </c>
      <c r="D5538" s="2">
        <v>41.8118896484375</v>
      </c>
      <c r="E5538">
        <v>0.26217612731256956</v>
      </c>
      <c r="F5538">
        <f t="shared" si="86"/>
        <v>3.1854267217675032</v>
      </c>
    </row>
    <row r="5539" spans="1:6">
      <c r="A5539" s="2">
        <v>5538</v>
      </c>
      <c r="B5539" s="3">
        <v>3.7841926678083837E-4</v>
      </c>
      <c r="C5539" s="2">
        <v>3.2379055023193359</v>
      </c>
      <c r="D5539" s="2">
        <v>41.825275421142578</v>
      </c>
      <c r="E5539">
        <v>0.26217622287339515</v>
      </c>
      <c r="F5539">
        <f t="shared" si="86"/>
        <v>3.190489321338887</v>
      </c>
    </row>
    <row r="5540" spans="1:6">
      <c r="A5540" s="2">
        <v>5539</v>
      </c>
      <c r="B5540" s="3">
        <v>-0.11382286995649338</v>
      </c>
      <c r="C5540" s="2">
        <v>3.2203624248504639</v>
      </c>
      <c r="D5540" s="2">
        <v>41.751567840576172</v>
      </c>
      <c r="E5540">
        <v>0.26214718826251748</v>
      </c>
      <c r="F5540">
        <f t="shared" si="86"/>
        <v>3.1968332650710125</v>
      </c>
    </row>
    <row r="5541" spans="1:6">
      <c r="A5541" s="2">
        <v>5540</v>
      </c>
      <c r="B5541" s="3">
        <v>-0.89801758527755737</v>
      </c>
      <c r="C5541" s="2">
        <v>3.1000220775604248</v>
      </c>
      <c r="D5541" s="2">
        <v>41.694637298583984</v>
      </c>
      <c r="E5541">
        <v>0.26191817450415822</v>
      </c>
      <c r="F5541">
        <f t="shared" si="86"/>
        <v>3.2033844918620829</v>
      </c>
    </row>
    <row r="5542" spans="1:6">
      <c r="A5542" s="2">
        <v>5541</v>
      </c>
      <c r="B5542" s="3">
        <v>-1.6685006618499756</v>
      </c>
      <c r="C5542" s="2">
        <v>2.9806051254272461</v>
      </c>
      <c r="D5542" s="2">
        <v>41.825275421142578</v>
      </c>
      <c r="E5542">
        <v>0.26149262268932627</v>
      </c>
      <c r="F5542">
        <f t="shared" si="86"/>
        <v>3.2072159854733213</v>
      </c>
    </row>
    <row r="5543" spans="1:6">
      <c r="A5543" s="2">
        <v>5542</v>
      </c>
      <c r="B5543" s="3">
        <v>-2.2596049308776855</v>
      </c>
      <c r="C5543" s="2">
        <v>2.8876569271087646</v>
      </c>
      <c r="D5543" s="2">
        <v>41.855434417724609</v>
      </c>
      <c r="E5543">
        <v>0.26092201033135054</v>
      </c>
      <c r="F5543">
        <f t="shared" si="86"/>
        <v>3.2085789904302482</v>
      </c>
    </row>
    <row r="5544" spans="1:6">
      <c r="A5544" s="2">
        <v>5543</v>
      </c>
      <c r="B5544" s="3">
        <v>-2.8755030632019043</v>
      </c>
      <c r="C5544" s="2">
        <v>2.7903997898101807</v>
      </c>
      <c r="D5544" s="2">
        <v>41.6778564453125</v>
      </c>
      <c r="E5544">
        <v>0.26019586956024476</v>
      </c>
      <c r="F5544">
        <f t="shared" si="86"/>
        <v>3.2088930509528337</v>
      </c>
    </row>
    <row r="5545" spans="1:6">
      <c r="A5545" s="2">
        <v>5544</v>
      </c>
      <c r="B5545" s="3">
        <v>-2.6354551315307617</v>
      </c>
      <c r="C5545" s="2">
        <v>2.8236393928527832</v>
      </c>
      <c r="D5545" s="2">
        <v>41.781730651855469</v>
      </c>
      <c r="E5545">
        <v>0.25952368816031757</v>
      </c>
      <c r="F5545">
        <f t="shared" si="86"/>
        <v>3.2078378200531006</v>
      </c>
    </row>
    <row r="5546" spans="1:6">
      <c r="A5546" s="2">
        <v>5545</v>
      </c>
      <c r="B5546" s="3">
        <v>-2.7789578437805176</v>
      </c>
      <c r="C5546" s="2">
        <v>2.7987096309661865</v>
      </c>
      <c r="D5546" s="2">
        <v>41.8118896484375</v>
      </c>
      <c r="E5546">
        <v>0.25882192815743266</v>
      </c>
      <c r="F5546">
        <f t="shared" si="86"/>
        <v>3.206499936629315</v>
      </c>
    </row>
    <row r="5547" spans="1:6">
      <c r="A5547" s="2">
        <v>5546</v>
      </c>
      <c r="B5547" s="3">
        <v>-2.8467650413513184</v>
      </c>
      <c r="C5547" s="2">
        <v>2.785783052444458</v>
      </c>
      <c r="D5547" s="2">
        <v>41.751567840576172</v>
      </c>
      <c r="E5547">
        <v>0.25810304311516674</v>
      </c>
      <c r="F5547">
        <f t="shared" si="86"/>
        <v>3.2048856822811826</v>
      </c>
    </row>
    <row r="5548" spans="1:6">
      <c r="A5548" s="2">
        <v>5547</v>
      </c>
      <c r="B5548" s="3">
        <v>-1.7597866058349609</v>
      </c>
      <c r="C5548" s="2">
        <v>2.9495198726654053</v>
      </c>
      <c r="D5548" s="2">
        <v>41.751567840576172</v>
      </c>
      <c r="E5548">
        <v>0.2576541997140338</v>
      </c>
      <c r="F5548">
        <f t="shared" si="86"/>
        <v>3.2012551852634976</v>
      </c>
    </row>
    <row r="5549" spans="1:6">
      <c r="A5549" s="2">
        <v>5548</v>
      </c>
      <c r="B5549" s="3">
        <v>-1.2810051441192627</v>
      </c>
      <c r="C5549" s="2">
        <v>3.0221548080444336</v>
      </c>
      <c r="D5549" s="2">
        <v>41.647693634033203</v>
      </c>
      <c r="E5549">
        <v>0.25732748141356188</v>
      </c>
      <c r="F5549">
        <f t="shared" si="86"/>
        <v>3.1984412378194382</v>
      </c>
    </row>
    <row r="5550" spans="1:6">
      <c r="A5550" s="2">
        <v>5549</v>
      </c>
      <c r="B5550" s="3">
        <v>-1.1113936901092529</v>
      </c>
      <c r="C5550" s="2">
        <v>3.0477001667022705</v>
      </c>
      <c r="D5550" s="2">
        <v>41.751567840576172</v>
      </c>
      <c r="E5550">
        <v>0.25704682157947389</v>
      </c>
      <c r="F5550">
        <f t="shared" si="86"/>
        <v>3.1967704539396324</v>
      </c>
    </row>
    <row r="5551" spans="1:6">
      <c r="A5551" s="2">
        <v>5550</v>
      </c>
      <c r="B5551" s="3">
        <v>-1.3696614503860474</v>
      </c>
      <c r="C5551" s="2">
        <v>3.0086126327514648</v>
      </c>
      <c r="D5551" s="2">
        <v>41.6778564453125</v>
      </c>
      <c r="E5551">
        <v>0.25670094467974325</v>
      </c>
      <c r="F5551">
        <f t="shared" si="86"/>
        <v>3.1939879096284205</v>
      </c>
    </row>
    <row r="5552" spans="1:6">
      <c r="A5552" s="2">
        <v>5551</v>
      </c>
      <c r="B5552" s="3">
        <v>-0.8846815824508667</v>
      </c>
      <c r="C5552" s="2">
        <v>3.0818634033203125</v>
      </c>
      <c r="D5552" s="2">
        <v>41.8118896484375</v>
      </c>
      <c r="E5552">
        <v>0.25647753869169998</v>
      </c>
      <c r="F5552">
        <f t="shared" si="86"/>
        <v>3.1882532324109758</v>
      </c>
    </row>
    <row r="5553" spans="1:6">
      <c r="A5553" s="2">
        <v>5552</v>
      </c>
      <c r="B5553" s="3">
        <v>-1.2115076780319214</v>
      </c>
      <c r="C5553" s="2">
        <v>3.0323114395141602</v>
      </c>
      <c r="D5553" s="2">
        <v>41.751567840576172</v>
      </c>
      <c r="E5553">
        <v>0.25617155376907053</v>
      </c>
      <c r="F5553">
        <f t="shared" si="86"/>
        <v>3.1843652092680639</v>
      </c>
    </row>
    <row r="5554" spans="1:6">
      <c r="A5554" s="2">
        <v>5553</v>
      </c>
      <c r="B5554" s="3">
        <v>-0.85425293445587158</v>
      </c>
      <c r="C5554" s="2">
        <v>3.0864799022674561</v>
      </c>
      <c r="D5554" s="2">
        <v>41.855434417724609</v>
      </c>
      <c r="E5554">
        <v>0.25595370766252556</v>
      </c>
      <c r="F5554">
        <f t="shared" si="86"/>
        <v>3.179547577488179</v>
      </c>
    </row>
    <row r="5555" spans="1:6">
      <c r="A5555" s="2">
        <v>5554</v>
      </c>
      <c r="B5555" s="3">
        <v>-0.63373929262161255</v>
      </c>
      <c r="C5555" s="2">
        <v>3.120643138885498</v>
      </c>
      <c r="D5555" s="2">
        <v>41.708019256591797</v>
      </c>
      <c r="E5555">
        <v>0.25579207008743743</v>
      </c>
      <c r="F5555">
        <f t="shared" si="86"/>
        <v>3.176180888195427</v>
      </c>
    </row>
    <row r="5556" spans="1:6">
      <c r="A5556" s="2">
        <v>5555</v>
      </c>
      <c r="B5556" s="3">
        <v>-0.64068901538848877</v>
      </c>
      <c r="C5556" s="2">
        <v>3.1200275421142578</v>
      </c>
      <c r="D5556" s="2">
        <v>41.647693634033203</v>
      </c>
      <c r="E5556">
        <v>0.25563027843725172</v>
      </c>
      <c r="F5556">
        <f t="shared" ref="F5556:F5619" si="87">AVERAGE(C5507:C5555)</f>
        <v>3.1734988446138344</v>
      </c>
    </row>
    <row r="5557" spans="1:6">
      <c r="A5557" s="2">
        <v>5556</v>
      </c>
      <c r="B5557" s="3">
        <v>-0.96845424175262451</v>
      </c>
      <c r="C5557" s="2">
        <v>3.0701677799224854</v>
      </c>
      <c r="D5557" s="2">
        <v>41.590751647949219</v>
      </c>
      <c r="E5557">
        <v>0.25538571806140431</v>
      </c>
      <c r="F5557">
        <f t="shared" si="87"/>
        <v>3.170515303709069</v>
      </c>
    </row>
    <row r="5558" spans="1:6">
      <c r="A5558" s="2">
        <v>5557</v>
      </c>
      <c r="B5558" s="3">
        <v>-0.34316462278366089</v>
      </c>
      <c r="C5558" s="2">
        <v>3.1655783653259277</v>
      </c>
      <c r="D5558" s="2">
        <v>41.751567840576172</v>
      </c>
      <c r="E5558">
        <v>0.25529905899398897</v>
      </c>
      <c r="F5558">
        <f t="shared" si="87"/>
        <v>3.1663320648426914</v>
      </c>
    </row>
    <row r="5559" spans="1:6">
      <c r="A5559" s="2">
        <v>5558</v>
      </c>
      <c r="B5559" s="3">
        <v>-0.34335243701934814</v>
      </c>
      <c r="C5559" s="2">
        <v>3.166193962097168</v>
      </c>
      <c r="D5559" s="2">
        <v>41.781730651855469</v>
      </c>
      <c r="E5559">
        <v>0.25521235366623551</v>
      </c>
      <c r="F5559">
        <f t="shared" si="87"/>
        <v>3.1641776367109649</v>
      </c>
    </row>
    <row r="5560" spans="1:6">
      <c r="A5560" s="2">
        <v>5559</v>
      </c>
      <c r="B5560" s="3">
        <v>-0.98817652463912964</v>
      </c>
      <c r="C5560" s="2">
        <v>3.0680134296417236</v>
      </c>
      <c r="D5560" s="2">
        <v>41.500251770019531</v>
      </c>
      <c r="E5560">
        <v>0.25496031689534293</v>
      </c>
      <c r="F5560">
        <f t="shared" si="87"/>
        <v>3.1619478342484455</v>
      </c>
    </row>
    <row r="5561" spans="1:6">
      <c r="A5561" s="2">
        <v>5560</v>
      </c>
      <c r="B5561" s="3">
        <v>-1.7659850120544434</v>
      </c>
      <c r="C5561" s="2">
        <v>2.9482886791229248</v>
      </c>
      <c r="D5561" s="2">
        <v>41.6778564453125</v>
      </c>
      <c r="E5561">
        <v>0.25451435198544325</v>
      </c>
      <c r="F5561">
        <f t="shared" si="87"/>
        <v>3.1578713777113934</v>
      </c>
    </row>
    <row r="5562" spans="1:6">
      <c r="A5562" s="2">
        <v>5561</v>
      </c>
      <c r="B5562" s="3">
        <v>-0.88054931163787842</v>
      </c>
      <c r="C5562" s="2">
        <v>3.0821712017059326</v>
      </c>
      <c r="D5562" s="2">
        <v>41.751567840576172</v>
      </c>
      <c r="E5562">
        <v>0.25428976844458695</v>
      </c>
      <c r="F5562">
        <f t="shared" si="87"/>
        <v>3.1512008102572695</v>
      </c>
    </row>
    <row r="5563" spans="1:6">
      <c r="A5563" s="2">
        <v>5562</v>
      </c>
      <c r="B5563" s="3">
        <v>-1.4139895439147949</v>
      </c>
      <c r="C5563" s="2">
        <v>3.0006105899810791</v>
      </c>
      <c r="D5563" s="2">
        <v>41.855434417724609</v>
      </c>
      <c r="E5563">
        <v>0.25393269749135172</v>
      </c>
      <c r="F5563">
        <f t="shared" si="87"/>
        <v>3.1473379135131836</v>
      </c>
    </row>
    <row r="5564" spans="1:6">
      <c r="A5564" s="2">
        <v>5563</v>
      </c>
      <c r="B5564" s="3">
        <v>-0.6604112982749939</v>
      </c>
      <c r="C5564" s="2">
        <v>3.1154108047485352</v>
      </c>
      <c r="D5564" s="2">
        <v>41.708019256591797</v>
      </c>
      <c r="E5564">
        <v>0.25376592657628427</v>
      </c>
      <c r="F5564">
        <f t="shared" si="87"/>
        <v>3.1417414217579123</v>
      </c>
    </row>
    <row r="5565" spans="1:6">
      <c r="A5565" s="2">
        <v>5564</v>
      </c>
      <c r="B5565" s="3">
        <v>-1.4618865251541138</v>
      </c>
      <c r="C5565" s="2">
        <v>2.9932239055633545</v>
      </c>
      <c r="D5565" s="2">
        <v>41.855434417724609</v>
      </c>
      <c r="E5565">
        <v>0.25339675805417616</v>
      </c>
      <c r="F5565">
        <f t="shared" si="87"/>
        <v>3.1386322585903867</v>
      </c>
    </row>
    <row r="5566" spans="1:6">
      <c r="A5566" s="2">
        <v>5565</v>
      </c>
      <c r="B5566" s="3">
        <v>-0.68914943933486938</v>
      </c>
      <c r="C5566" s="2">
        <v>3.1104865074157715</v>
      </c>
      <c r="D5566" s="2">
        <v>41.708019256591797</v>
      </c>
      <c r="E5566">
        <v>0.25322273041798049</v>
      </c>
      <c r="F5566">
        <f t="shared" si="87"/>
        <v>3.1329101445723553</v>
      </c>
    </row>
    <row r="5567" spans="1:6">
      <c r="A5567" s="2">
        <v>5566</v>
      </c>
      <c r="B5567" s="3">
        <v>-0.69459652900695801</v>
      </c>
      <c r="C5567" s="2">
        <v>3.1101787090301514</v>
      </c>
      <c r="D5567" s="2">
        <v>41.647693634033203</v>
      </c>
      <c r="E5567">
        <v>0.2530473248907803</v>
      </c>
      <c r="F5567">
        <f t="shared" si="87"/>
        <v>3.1292168364232902</v>
      </c>
    </row>
    <row r="5568" spans="1:6">
      <c r="A5568" s="2">
        <v>5567</v>
      </c>
      <c r="B5568" s="3">
        <v>-0.70079499483108521</v>
      </c>
      <c r="C5568" s="2">
        <v>3.109255313873291</v>
      </c>
      <c r="D5568" s="2">
        <v>41.708019256591797</v>
      </c>
      <c r="E5568">
        <v>0.25287032682306176</v>
      </c>
      <c r="F5568">
        <f t="shared" si="87"/>
        <v>3.1252157542170309</v>
      </c>
    </row>
    <row r="5569" spans="1:6">
      <c r="A5569" s="2">
        <v>5568</v>
      </c>
      <c r="B5569" s="3">
        <v>8.6029388010501862E-2</v>
      </c>
      <c r="C5569" s="2">
        <v>3.2299034595489502</v>
      </c>
      <c r="D5569" s="2">
        <v>41.634300231933594</v>
      </c>
      <c r="E5569">
        <v>0.25289226467481929</v>
      </c>
      <c r="F5569">
        <f t="shared" si="87"/>
        <v>3.1215915387990525</v>
      </c>
    </row>
    <row r="5570" spans="1:6">
      <c r="A5570" s="2">
        <v>5569</v>
      </c>
      <c r="B5570" s="3">
        <v>0.25000590085983276</v>
      </c>
      <c r="C5570" s="2">
        <v>3.2566800117492676</v>
      </c>
      <c r="D5570" s="2">
        <v>41.647693634033203</v>
      </c>
      <c r="E5570">
        <v>0.25295539961678182</v>
      </c>
      <c r="F5570">
        <f t="shared" si="87"/>
        <v>3.12110160808174</v>
      </c>
    </row>
    <row r="5571" spans="1:6">
      <c r="A5571" s="2">
        <v>5570</v>
      </c>
      <c r="B5571" s="3">
        <v>-0.23328343033790588</v>
      </c>
      <c r="C5571" s="2">
        <v>3.18373703956604</v>
      </c>
      <c r="D5571" s="2">
        <v>41.721405029296875</v>
      </c>
      <c r="E5571">
        <v>0.25289648875250736</v>
      </c>
      <c r="F5571">
        <f t="shared" si="87"/>
        <v>3.1211644192131196</v>
      </c>
    </row>
    <row r="5572" spans="1:6">
      <c r="A5572" s="2">
        <v>5571</v>
      </c>
      <c r="B5572" s="3">
        <v>-0.14537850022315979</v>
      </c>
      <c r="C5572" s="2">
        <v>3.1975870132446289</v>
      </c>
      <c r="D5572" s="2">
        <v>41.708019256591797</v>
      </c>
      <c r="E5572">
        <v>0.25285940783985084</v>
      </c>
      <c r="F5572">
        <f t="shared" si="87"/>
        <v>3.1196381023951938</v>
      </c>
    </row>
    <row r="5573" spans="1:6">
      <c r="A5573" s="2">
        <v>5572</v>
      </c>
      <c r="B5573" s="3">
        <v>7.8916624188423157E-3</v>
      </c>
      <c r="C5573" s="2">
        <v>3.2219011783599854</v>
      </c>
      <c r="D5573" s="2">
        <v>41.781730651855469</v>
      </c>
      <c r="E5573">
        <v>0.25286140077211994</v>
      </c>
      <c r="F5573">
        <f t="shared" si="87"/>
        <v>3.1167173726218089</v>
      </c>
    </row>
    <row r="5574" spans="1:6">
      <c r="A5574" s="2">
        <v>5573</v>
      </c>
      <c r="B5574" s="3">
        <v>-0.55973386764526367</v>
      </c>
      <c r="C5574" s="2">
        <v>3.1354162693023682</v>
      </c>
      <c r="D5574" s="2">
        <v>41.915756225585938</v>
      </c>
      <c r="E5574">
        <v>0.25271865107221458</v>
      </c>
      <c r="F5574">
        <f t="shared" si="87"/>
        <v>3.1145566580246906</v>
      </c>
    </row>
    <row r="5575" spans="1:6">
      <c r="A5575" s="2">
        <v>5574</v>
      </c>
      <c r="B5575" s="3">
        <v>0.11457971483469009</v>
      </c>
      <c r="C5575" s="2">
        <v>3.2385210990905762</v>
      </c>
      <c r="D5575" s="2">
        <v>41.751567840576172</v>
      </c>
      <c r="E5575">
        <v>0.25274758542160713</v>
      </c>
      <c r="F5575">
        <f t="shared" si="87"/>
        <v>3.1112464982636121</v>
      </c>
    </row>
    <row r="5576" spans="1:6">
      <c r="A5576" s="2">
        <v>5575</v>
      </c>
      <c r="B5576" s="3">
        <v>-0.71713626384735107</v>
      </c>
      <c r="C5576" s="2">
        <v>3.1117174625396729</v>
      </c>
      <c r="D5576" s="2">
        <v>41.781730651855469</v>
      </c>
      <c r="E5576">
        <v>0.25256648733805587</v>
      </c>
      <c r="F5576">
        <f t="shared" si="87"/>
        <v>3.1103734191583126</v>
      </c>
    </row>
    <row r="5577" spans="1:6">
      <c r="A5577" s="2">
        <v>5576</v>
      </c>
      <c r="B5577" s="3">
        <v>-5.2214279770851135E-2</v>
      </c>
      <c r="C5577" s="2">
        <v>3.2135913372039795</v>
      </c>
      <c r="D5577" s="2">
        <v>41.708019256591797</v>
      </c>
      <c r="E5577">
        <v>0.25255330186818858</v>
      </c>
      <c r="F5577">
        <f t="shared" si="87"/>
        <v>3.1071135073292013</v>
      </c>
    </row>
    <row r="5578" spans="1:6">
      <c r="A5578" s="2">
        <v>5577</v>
      </c>
      <c r="B5578" s="3">
        <v>-0.29695817828178406</v>
      </c>
      <c r="C5578" s="2">
        <v>3.1766581535339355</v>
      </c>
      <c r="D5578" s="2">
        <v>41.738182067871094</v>
      </c>
      <c r="E5578">
        <v>0.25247821808891024</v>
      </c>
      <c r="F5578">
        <f t="shared" si="87"/>
        <v>3.1062341466241952</v>
      </c>
    </row>
    <row r="5579" spans="1:6">
      <c r="A5579" s="2">
        <v>5578</v>
      </c>
      <c r="B5579" s="3">
        <v>-0.12978851795196533</v>
      </c>
      <c r="C5579" s="2">
        <v>3.2022037506103516</v>
      </c>
      <c r="D5579" s="2">
        <v>41.842052459716797</v>
      </c>
      <c r="E5579">
        <v>0.2524451151432775</v>
      </c>
      <c r="F5579">
        <f t="shared" si="87"/>
        <v>3.1048711368015836</v>
      </c>
    </row>
    <row r="5580" spans="1:6">
      <c r="A5580" s="2">
        <v>5579</v>
      </c>
      <c r="B5580" s="3">
        <v>-0.5417020320892334</v>
      </c>
      <c r="C5580" s="2">
        <v>3.1394174098968506</v>
      </c>
      <c r="D5580" s="2">
        <v>41.781730651855469</v>
      </c>
      <c r="E5580">
        <v>0.25230832164817063</v>
      </c>
      <c r="F5580">
        <f t="shared" si="87"/>
        <v>3.1041299664244359</v>
      </c>
    </row>
    <row r="5581" spans="1:6">
      <c r="A5581" s="2">
        <v>5580</v>
      </c>
      <c r="B5581" s="3">
        <v>-0.54451954364776611</v>
      </c>
      <c r="C5581" s="2">
        <v>3.1388018131256104</v>
      </c>
      <c r="D5581" s="2">
        <v>41.738182067871094</v>
      </c>
      <c r="E5581">
        <v>0.2521708106255135</v>
      </c>
      <c r="F5581">
        <f t="shared" si="87"/>
        <v>3.1021262820886104</v>
      </c>
    </row>
    <row r="5582" spans="1:6">
      <c r="A5582" s="2">
        <v>5581</v>
      </c>
      <c r="B5582" s="3">
        <v>-0.21431249380111694</v>
      </c>
      <c r="C5582" s="2">
        <v>3.1889693737030029</v>
      </c>
      <c r="D5582" s="2">
        <v>41.885593414306641</v>
      </c>
      <c r="E5582">
        <v>0.25211615302724777</v>
      </c>
      <c r="F5582">
        <f t="shared" si="87"/>
        <v>3.1001163161530787</v>
      </c>
    </row>
    <row r="5583" spans="1:6">
      <c r="A5583" s="2">
        <v>5582</v>
      </c>
      <c r="B5583" s="3">
        <v>-0.12941284477710724</v>
      </c>
      <c r="C5583" s="2">
        <v>3.2028191089630127</v>
      </c>
      <c r="D5583" s="2">
        <v>41.781730651855469</v>
      </c>
      <c r="E5583">
        <v>0.25208347199692116</v>
      </c>
      <c r="F5583">
        <f t="shared" si="87"/>
        <v>3.0991238963847256</v>
      </c>
    </row>
    <row r="5584" spans="1:6">
      <c r="A5584" s="2">
        <v>5583</v>
      </c>
      <c r="B5584" s="3">
        <v>-0.29094758629798889</v>
      </c>
      <c r="C5584" s="2">
        <v>3.1788127422332764</v>
      </c>
      <c r="D5584" s="2">
        <v>41.8118896484375</v>
      </c>
      <c r="E5584">
        <v>0.25200999911145727</v>
      </c>
      <c r="F5584">
        <f t="shared" si="87"/>
        <v>3.0984141242747403</v>
      </c>
    </row>
    <row r="5585" spans="1:6">
      <c r="A5585" s="2">
        <v>5584</v>
      </c>
      <c r="B5585" s="3">
        <v>-0.29019623994827271</v>
      </c>
      <c r="C5585" s="2">
        <v>3.1788127422332764</v>
      </c>
      <c r="D5585" s="2">
        <v>41.708019256591797</v>
      </c>
      <c r="E5585">
        <v>0.251935970611876</v>
      </c>
      <c r="F5585">
        <f t="shared" si="87"/>
        <v>3.0972207079128342</v>
      </c>
    </row>
    <row r="5586" spans="1:6">
      <c r="A5586" s="2">
        <v>5585</v>
      </c>
      <c r="B5586" s="3">
        <v>0.16548192501068115</v>
      </c>
      <c r="C5586" s="2">
        <v>3.2489855289459229</v>
      </c>
      <c r="D5586" s="2">
        <v>41.781730651855469</v>
      </c>
      <c r="E5586">
        <v>0.25197817190970373</v>
      </c>
      <c r="F5586">
        <f t="shared" si="87"/>
        <v>3.0960210099512215</v>
      </c>
    </row>
    <row r="5587" spans="1:6">
      <c r="A5587" s="2">
        <v>5586</v>
      </c>
      <c r="B5587" s="3">
        <v>3.9635114371776581E-2</v>
      </c>
      <c r="C5587" s="2">
        <v>3.2299034595489502</v>
      </c>
      <c r="D5587" s="2">
        <v>41.92913818359375</v>
      </c>
      <c r="E5587">
        <v>0.251988280384979</v>
      </c>
      <c r="F5587">
        <f t="shared" si="87"/>
        <v>3.096247132943601</v>
      </c>
    </row>
    <row r="5588" spans="1:6">
      <c r="A5588" s="2">
        <v>5587</v>
      </c>
      <c r="B5588" s="3">
        <v>-0.67092984914779663</v>
      </c>
      <c r="C5588" s="2">
        <v>3.1218740940093994</v>
      </c>
      <c r="D5588" s="2">
        <v>41.590751647949219</v>
      </c>
      <c r="E5588">
        <v>0.25181884869848947</v>
      </c>
      <c r="F5588">
        <f t="shared" si="87"/>
        <v>3.0960901026823082</v>
      </c>
    </row>
    <row r="5589" spans="1:6">
      <c r="A5589" s="2">
        <v>5588</v>
      </c>
      <c r="B5589" s="3">
        <v>0.47840848565101624</v>
      </c>
      <c r="C5589" s="2">
        <v>3.2976140975952148</v>
      </c>
      <c r="D5589" s="2">
        <v>41.842052459716797</v>
      </c>
      <c r="E5589">
        <v>0.25194086401304339</v>
      </c>
      <c r="F5589">
        <f t="shared" si="87"/>
        <v>3.0937221147576155</v>
      </c>
    </row>
    <row r="5590" spans="1:6">
      <c r="A5590" s="2">
        <v>5589</v>
      </c>
      <c r="B5590" s="3">
        <v>-2.3405601978302002</v>
      </c>
      <c r="C5590" s="2">
        <v>2.8667280673980713</v>
      </c>
      <c r="D5590" s="2">
        <v>41.738182067871094</v>
      </c>
      <c r="E5590">
        <v>0.25134980026126519</v>
      </c>
      <c r="F5590">
        <f t="shared" si="87"/>
        <v>3.0952986795075086</v>
      </c>
    </row>
    <row r="5591" spans="1:6">
      <c r="A5591" s="2">
        <v>5590</v>
      </c>
      <c r="B5591" s="3">
        <v>-1.1765711307525635</v>
      </c>
      <c r="C5591" s="2">
        <v>3.0415446758270264</v>
      </c>
      <c r="D5591" s="2">
        <v>41.664466857910156</v>
      </c>
      <c r="E5591">
        <v>0.25105268382306567</v>
      </c>
      <c r="F5591">
        <f t="shared" si="87"/>
        <v>3.0905375772592971</v>
      </c>
    </row>
    <row r="5592" spans="1:6">
      <c r="A5592" s="2">
        <v>5591</v>
      </c>
      <c r="B5592" s="3">
        <v>-1.4620742797851563</v>
      </c>
      <c r="C5592" s="2">
        <v>2.9966094493865967</v>
      </c>
      <c r="D5592" s="2">
        <v>41.8118896484375</v>
      </c>
      <c r="E5592">
        <v>0.2506834708722534</v>
      </c>
      <c r="F5592">
        <f t="shared" si="87"/>
        <v>3.0917812415531705</v>
      </c>
    </row>
    <row r="5593" spans="1:6">
      <c r="A5593" s="2">
        <v>5592</v>
      </c>
      <c r="B5593" s="3">
        <v>-1.242499828338623</v>
      </c>
      <c r="C5593" s="2">
        <v>3.0292336940765381</v>
      </c>
      <c r="D5593" s="2">
        <v>41.738182067871094</v>
      </c>
      <c r="E5593">
        <v>0.25036970526969082</v>
      </c>
      <c r="F5593">
        <f t="shared" si="87"/>
        <v>3.0940047624159832</v>
      </c>
    </row>
    <row r="5594" spans="1:6">
      <c r="A5594" s="2">
        <v>5593</v>
      </c>
      <c r="B5594" s="3">
        <v>-0.48554056882858276</v>
      </c>
      <c r="C5594" s="2">
        <v>3.1446495056152344</v>
      </c>
      <c r="D5594" s="2">
        <v>41.8118896484375</v>
      </c>
      <c r="E5594">
        <v>0.2502470871236806</v>
      </c>
      <c r="F5594">
        <f t="shared" si="87"/>
        <v>3.0988789237275416</v>
      </c>
    </row>
    <row r="5595" spans="1:6">
      <c r="A5595" s="2">
        <v>5594</v>
      </c>
      <c r="B5595" s="3">
        <v>-1.5420902967453003</v>
      </c>
      <c r="C5595" s="2">
        <v>2.983375072479248</v>
      </c>
      <c r="D5595" s="2">
        <v>41.738182067871094</v>
      </c>
      <c r="E5595">
        <v>0.24985763755184931</v>
      </c>
      <c r="F5595">
        <f t="shared" si="87"/>
        <v>3.1054301505186119</v>
      </c>
    </row>
    <row r="5596" spans="1:6">
      <c r="A5596" s="2">
        <v>5595</v>
      </c>
      <c r="B5596" s="3">
        <v>-0.86308103799819946</v>
      </c>
      <c r="C5596" s="2">
        <v>3.0861721038818359</v>
      </c>
      <c r="D5596" s="2">
        <v>41.842052459716797</v>
      </c>
      <c r="E5596">
        <v>0.24963753856480253</v>
      </c>
      <c r="F5596">
        <f t="shared" si="87"/>
        <v>3.1091988329984703</v>
      </c>
    </row>
    <row r="5597" spans="1:6">
      <c r="A5597" s="2">
        <v>5596</v>
      </c>
      <c r="B5597" s="3">
        <v>-1.4194366931915283</v>
      </c>
      <c r="C5597" s="2">
        <v>3.0006105899810791</v>
      </c>
      <c r="D5597" s="2">
        <v>41.694637298583984</v>
      </c>
      <c r="E5597">
        <v>0.24927908019087597</v>
      </c>
      <c r="F5597">
        <f t="shared" si="87"/>
        <v>3.1153292218033148</v>
      </c>
    </row>
    <row r="5598" spans="1:6">
      <c r="A5598" s="2">
        <v>5597</v>
      </c>
      <c r="B5598" s="3">
        <v>-0.80785870552062988</v>
      </c>
      <c r="C5598" s="2">
        <v>3.0935587882995605</v>
      </c>
      <c r="D5598" s="2">
        <v>41.6778564453125</v>
      </c>
      <c r="E5598">
        <v>0.2490750631374864</v>
      </c>
      <c r="F5598">
        <f t="shared" si="87"/>
        <v>3.1163718895036348</v>
      </c>
    </row>
    <row r="5599" spans="1:6">
      <c r="A5599" s="2">
        <v>5598</v>
      </c>
      <c r="B5599" s="3">
        <v>-0.90872395038604736</v>
      </c>
      <c r="C5599" s="2">
        <v>3.0778622627258301</v>
      </c>
      <c r="D5599" s="2">
        <v>41.708019256591797</v>
      </c>
      <c r="E5599">
        <v>0.24884558668572909</v>
      </c>
      <c r="F5599">
        <f t="shared" si="87"/>
        <v>3.1178291135904739</v>
      </c>
    </row>
    <row r="5600" spans="1:6">
      <c r="A5600" s="2">
        <v>5599</v>
      </c>
      <c r="B5600" s="3">
        <v>-1.0133458375930786</v>
      </c>
      <c r="C5600" s="2">
        <v>3.0615501403808594</v>
      </c>
      <c r="D5600" s="2">
        <v>41.751567840576172</v>
      </c>
      <c r="E5600">
        <v>0.24858708963886123</v>
      </c>
      <c r="F5600">
        <f t="shared" si="87"/>
        <v>3.1184446665705465</v>
      </c>
    </row>
    <row r="5601" spans="1:6">
      <c r="A5601" s="2">
        <v>5600</v>
      </c>
      <c r="B5601" s="3">
        <v>-0.46882361173629761</v>
      </c>
      <c r="C5601" s="2">
        <v>3.1449573040008545</v>
      </c>
      <c r="D5601" s="2">
        <v>41.825275421142578</v>
      </c>
      <c r="E5601">
        <v>0.248467527367913</v>
      </c>
      <c r="F5601">
        <f t="shared" si="87"/>
        <v>3.1195250238691057</v>
      </c>
    </row>
    <row r="5602" spans="1:6">
      <c r="A5602" s="2">
        <v>5601</v>
      </c>
      <c r="B5602" s="3">
        <v>-0.65402501821517944</v>
      </c>
      <c r="C5602" s="2">
        <v>3.1169497966766357</v>
      </c>
      <c r="D5602" s="2">
        <v>41.8118896484375</v>
      </c>
      <c r="E5602">
        <v>0.24830070592435738</v>
      </c>
      <c r="F5602">
        <f t="shared" si="87"/>
        <v>3.1208126544952393</v>
      </c>
    </row>
    <row r="5603" spans="1:6">
      <c r="A5603" s="2">
        <v>5602</v>
      </c>
      <c r="B5603" s="3">
        <v>-1.2018431909382343E-2</v>
      </c>
      <c r="C5603" s="2">
        <v>3.2157456874847412</v>
      </c>
      <c r="D5603" s="2">
        <v>41.8118896484375</v>
      </c>
      <c r="E5603">
        <v>0.24829767078220744</v>
      </c>
      <c r="F5603">
        <f t="shared" si="87"/>
        <v>3.1225399679067185</v>
      </c>
    </row>
    <row r="5604" spans="1:6">
      <c r="A5604" s="2">
        <v>5603</v>
      </c>
      <c r="B5604" s="3">
        <v>-0.74099081754684448</v>
      </c>
      <c r="C5604" s="2">
        <v>3.1046388149261475</v>
      </c>
      <c r="D5604" s="2">
        <v>41.885593414306641</v>
      </c>
      <c r="E5604">
        <v>0.24810872519847527</v>
      </c>
      <c r="F5604">
        <f t="shared" si="87"/>
        <v>3.1251780451560509</v>
      </c>
    </row>
    <row r="5605" spans="1:6">
      <c r="A5605" s="2">
        <v>5604</v>
      </c>
      <c r="B5605" s="3">
        <v>-1.0281845331192017</v>
      </c>
      <c r="C5605" s="2">
        <v>3.0603189468383789</v>
      </c>
      <c r="D5605" s="2">
        <v>41.617530822753906</v>
      </c>
      <c r="E5605">
        <v>0.24784904265884633</v>
      </c>
      <c r="F5605">
        <f t="shared" si="87"/>
        <v>3.1248514262997373</v>
      </c>
    </row>
    <row r="5606" spans="1:6">
      <c r="A5606" s="2">
        <v>5605</v>
      </c>
      <c r="B5606" s="3">
        <v>-0.10762444883584976</v>
      </c>
      <c r="C5606" s="2">
        <v>3.2009725570678711</v>
      </c>
      <c r="D5606" s="2">
        <v>41.855434417724609</v>
      </c>
      <c r="E5606">
        <v>0.24782159552856042</v>
      </c>
      <c r="F5606">
        <f t="shared" si="87"/>
        <v>3.1236328835390053</v>
      </c>
    </row>
    <row r="5607" spans="1:6">
      <c r="A5607" s="2">
        <v>5606</v>
      </c>
      <c r="B5607" s="3">
        <v>-0.56499308347702026</v>
      </c>
      <c r="C5607" s="2">
        <v>3.1314151287078857</v>
      </c>
      <c r="D5607" s="2">
        <v>41.855434417724609</v>
      </c>
      <c r="E5607">
        <v>0.24767748786665711</v>
      </c>
      <c r="F5607">
        <f t="shared" si="87"/>
        <v>3.1263023687868703</v>
      </c>
    </row>
    <row r="5608" spans="1:6">
      <c r="A5608" s="2">
        <v>5607</v>
      </c>
      <c r="B5608" s="3">
        <v>-0.6596599817276001</v>
      </c>
      <c r="C5608" s="2">
        <v>3.1169497966766357</v>
      </c>
      <c r="D5608" s="2">
        <v>41.781730651855469</v>
      </c>
      <c r="E5608">
        <v>0.24750925188418682</v>
      </c>
      <c r="F5608">
        <f t="shared" si="87"/>
        <v>3.1256051598762977</v>
      </c>
    </row>
    <row r="5609" spans="1:6">
      <c r="A5609" s="2">
        <v>5608</v>
      </c>
      <c r="B5609" s="3">
        <v>-1.5189871788024902</v>
      </c>
      <c r="C5609" s="2">
        <v>2.9852218627929688</v>
      </c>
      <c r="D5609" s="2">
        <v>41.855434417724609</v>
      </c>
      <c r="E5609">
        <v>0.24712566586700724</v>
      </c>
      <c r="F5609">
        <f t="shared" si="87"/>
        <v>3.1246001769085319</v>
      </c>
    </row>
    <row r="5610" spans="1:6">
      <c r="A5610" s="2">
        <v>5609</v>
      </c>
      <c r="B5610" s="3">
        <v>-0.30634972453117371</v>
      </c>
      <c r="C5610" s="2">
        <v>3.1698870658874512</v>
      </c>
      <c r="D5610" s="2">
        <v>41.8118896484375</v>
      </c>
      <c r="E5610">
        <v>0.24704828808860591</v>
      </c>
      <c r="F5610">
        <f t="shared" si="87"/>
        <v>3.1229105530952919</v>
      </c>
    </row>
    <row r="5611" spans="1:6">
      <c r="A5611" s="2">
        <v>5610</v>
      </c>
      <c r="B5611" s="3">
        <v>-0.68144840002059937</v>
      </c>
      <c r="C5611" s="2">
        <v>3.1129486560821533</v>
      </c>
      <c r="D5611" s="2">
        <v>41.8118896484375</v>
      </c>
      <c r="E5611">
        <v>0.24687451783341419</v>
      </c>
      <c r="F5611">
        <f t="shared" si="87"/>
        <v>3.1274329691517111</v>
      </c>
    </row>
    <row r="5612" spans="1:6">
      <c r="A5612" s="2">
        <v>5611</v>
      </c>
      <c r="B5612" s="3">
        <v>-0.68539279699325562</v>
      </c>
      <c r="C5612" s="2">
        <v>3.1117174625396729</v>
      </c>
      <c r="D5612" s="2">
        <v>41.634300231933594</v>
      </c>
      <c r="E5612">
        <v>0.24670141099359411</v>
      </c>
      <c r="F5612">
        <f t="shared" si="87"/>
        <v>3.1280610804655113</v>
      </c>
    </row>
    <row r="5613" spans="1:6">
      <c r="A5613" s="2">
        <v>5612</v>
      </c>
      <c r="B5613" s="3">
        <v>-0.68896162509918213</v>
      </c>
      <c r="C5613" s="2">
        <v>3.1114099025726318</v>
      </c>
      <c r="D5613" s="2">
        <v>41.825275421142578</v>
      </c>
      <c r="E5613">
        <v>0.24652571206364493</v>
      </c>
      <c r="F5613">
        <f t="shared" si="87"/>
        <v>3.1303285676605848</v>
      </c>
    </row>
    <row r="5614" spans="1:6">
      <c r="A5614" s="2">
        <v>5613</v>
      </c>
      <c r="B5614" s="3">
        <v>-0.88562077283859253</v>
      </c>
      <c r="C5614" s="2">
        <v>3.0809400081634521</v>
      </c>
      <c r="D5614" s="2">
        <v>41.751567840576172</v>
      </c>
      <c r="E5614">
        <v>0.24629983642732944</v>
      </c>
      <c r="F5614">
        <f t="shared" si="87"/>
        <v>3.1302469165957705</v>
      </c>
    </row>
    <row r="5615" spans="1:6">
      <c r="A5615" s="2">
        <v>5614</v>
      </c>
      <c r="B5615" s="3">
        <v>-0.89463663101196289</v>
      </c>
      <c r="C5615" s="2">
        <v>3.0794010162353516</v>
      </c>
      <c r="D5615" s="2">
        <v>41.795116424560547</v>
      </c>
      <c r="E5615">
        <v>0.24607386825267441</v>
      </c>
      <c r="F5615">
        <f t="shared" si="87"/>
        <v>3.1320370411386294</v>
      </c>
    </row>
    <row r="5616" spans="1:6">
      <c r="A5616" s="2">
        <v>5615</v>
      </c>
      <c r="B5616" s="3">
        <v>-1.1981716156005859</v>
      </c>
      <c r="C5616" s="2">
        <v>3.0326192378997803</v>
      </c>
      <c r="D5616" s="2">
        <v>41.855434417724609</v>
      </c>
      <c r="E5616">
        <v>0.24576833498164752</v>
      </c>
      <c r="F5616">
        <f t="shared" si="87"/>
        <v>3.1314026433594373</v>
      </c>
    </row>
    <row r="5617" spans="1:6">
      <c r="A5617" s="2">
        <v>5616</v>
      </c>
      <c r="B5617" s="3">
        <v>-0.52780252695083618</v>
      </c>
      <c r="C5617" s="2">
        <v>3.135108470916748</v>
      </c>
      <c r="D5617" s="2">
        <v>41.92913818359375</v>
      </c>
      <c r="E5617">
        <v>0.2456350510534665</v>
      </c>
      <c r="F5617">
        <f t="shared" si="87"/>
        <v>3.129819797009838</v>
      </c>
    </row>
    <row r="5618" spans="1:6">
      <c r="A5618" s="2">
        <v>5617</v>
      </c>
      <c r="B5618" s="3">
        <v>-0.92055732011795044</v>
      </c>
      <c r="C5618" s="2">
        <v>3.074784517288208</v>
      </c>
      <c r="D5618" s="2">
        <v>41.617530822753906</v>
      </c>
      <c r="E5618">
        <v>0.24540026582226271</v>
      </c>
      <c r="F5618">
        <f t="shared" si="87"/>
        <v>3.1303474124597042</v>
      </c>
    </row>
    <row r="5619" spans="1:6">
      <c r="A5619" s="2">
        <v>5618</v>
      </c>
      <c r="B5619" s="3">
        <v>0.52611756324768066</v>
      </c>
      <c r="C5619" s="2">
        <v>3.2966907024383545</v>
      </c>
      <c r="D5619" s="2">
        <v>41.751567840576172</v>
      </c>
      <c r="E5619">
        <v>0.24553312798666682</v>
      </c>
      <c r="F5619">
        <f t="shared" si="87"/>
        <v>3.1271817197605056</v>
      </c>
    </row>
    <row r="5620" spans="1:6">
      <c r="A5620" s="2">
        <v>5619</v>
      </c>
      <c r="B5620" s="3">
        <v>-2.4790944531559944E-2</v>
      </c>
      <c r="C5620" s="2">
        <v>3.2145147323608398</v>
      </c>
      <c r="D5620" s="2">
        <v>41.825275421142578</v>
      </c>
      <c r="E5620">
        <v>0.24552686760616893</v>
      </c>
      <c r="F5620">
        <f t="shared" ref="F5620:F5683" si="88">AVERAGE(C5571:C5619)</f>
        <v>3.1279982644684461</v>
      </c>
    </row>
    <row r="5621" spans="1:6">
      <c r="A5621" s="2">
        <v>5620</v>
      </c>
      <c r="B5621" s="3">
        <v>-0.77029246091842651</v>
      </c>
      <c r="C5621" s="2">
        <v>3.1003298759460449</v>
      </c>
      <c r="D5621" s="2">
        <v>41.751567840576172</v>
      </c>
      <c r="E5621">
        <v>0.24533234713638818</v>
      </c>
      <c r="F5621">
        <f t="shared" si="88"/>
        <v>3.128626380647932</v>
      </c>
    </row>
    <row r="5622" spans="1:6">
      <c r="A5622" s="2">
        <v>5621</v>
      </c>
      <c r="B5622" s="3">
        <v>-0.68126052618026733</v>
      </c>
      <c r="C5622" s="2">
        <v>3.1132564544677734</v>
      </c>
      <c r="D5622" s="2">
        <v>41.795116424560547</v>
      </c>
      <c r="E5622">
        <v>0.24516031019299112</v>
      </c>
      <c r="F5622">
        <f t="shared" si="88"/>
        <v>3.1266415411112258</v>
      </c>
    </row>
    <row r="5623" spans="1:6">
      <c r="A5623" s="2">
        <v>5622</v>
      </c>
      <c r="B5623" s="3">
        <v>-0.11870647966861725</v>
      </c>
      <c r="C5623" s="2">
        <v>3.1994335651397705</v>
      </c>
      <c r="D5623" s="2">
        <v>41.751567840576172</v>
      </c>
      <c r="E5623">
        <v>0.24513033365922032</v>
      </c>
      <c r="F5623">
        <f t="shared" si="88"/>
        <v>3.1244243018481197</v>
      </c>
    </row>
    <row r="5624" spans="1:6">
      <c r="A5624" s="2">
        <v>5623</v>
      </c>
      <c r="B5624" s="3">
        <v>-1.0589888095855713</v>
      </c>
      <c r="C5624" s="2">
        <v>3.0557024478912354</v>
      </c>
      <c r="D5624" s="2">
        <v>41.751567840576172</v>
      </c>
      <c r="E5624">
        <v>0.24486291111024727</v>
      </c>
      <c r="F5624">
        <f t="shared" si="88"/>
        <v>3.1257307772733727</v>
      </c>
    </row>
    <row r="5625" spans="1:6">
      <c r="A5625" s="2">
        <v>5624</v>
      </c>
      <c r="B5625" s="3">
        <v>-0.40364623069763184</v>
      </c>
      <c r="C5625" s="2">
        <v>3.1557295322418213</v>
      </c>
      <c r="D5625" s="2">
        <v>41.781730651855469</v>
      </c>
      <c r="E5625">
        <v>0.24476097914521033</v>
      </c>
      <c r="F5625">
        <f t="shared" si="88"/>
        <v>3.1219997843917535</v>
      </c>
    </row>
    <row r="5626" spans="1:6">
      <c r="A5626" s="2">
        <v>5625</v>
      </c>
      <c r="B5626" s="3">
        <v>-0.21374900639057159</v>
      </c>
      <c r="C5626" s="2">
        <v>3.1849682331085205</v>
      </c>
      <c r="D5626" s="2">
        <v>41.825275421142578</v>
      </c>
      <c r="E5626">
        <v>0.24470700164547809</v>
      </c>
      <c r="F5626">
        <f t="shared" si="88"/>
        <v>3.1228979898958791</v>
      </c>
    </row>
    <row r="5627" spans="1:6">
      <c r="A5627" s="2">
        <v>5626</v>
      </c>
      <c r="B5627" s="3">
        <v>-0.77667874097824097</v>
      </c>
      <c r="C5627" s="2">
        <v>3.0990986824035645</v>
      </c>
      <c r="D5627" s="2">
        <v>41.721405029296875</v>
      </c>
      <c r="E5627">
        <v>0.24451086921573373</v>
      </c>
      <c r="F5627">
        <f t="shared" si="88"/>
        <v>3.1223138449143391</v>
      </c>
    </row>
    <row r="5628" spans="1:6">
      <c r="A5628" s="2">
        <v>5627</v>
      </c>
      <c r="B5628" s="3">
        <v>8.0957949161529541E-2</v>
      </c>
      <c r="C5628" s="2">
        <v>3.2302112579345703</v>
      </c>
      <c r="D5628" s="2">
        <v>41.661083221435547</v>
      </c>
      <c r="E5628">
        <v>0.24453131333117162</v>
      </c>
      <c r="F5628">
        <f t="shared" si="88"/>
        <v>3.1207309985647398</v>
      </c>
    </row>
    <row r="5629" spans="1:6">
      <c r="A5629" s="2">
        <v>5628</v>
      </c>
      <c r="B5629" s="3">
        <v>-1.0512877702713013</v>
      </c>
      <c r="C5629" s="2">
        <v>3.0572412014007568</v>
      </c>
      <c r="D5629" s="2">
        <v>41.795116424560547</v>
      </c>
      <c r="E5629">
        <v>0.24426583386216438</v>
      </c>
      <c r="F5629">
        <f t="shared" si="88"/>
        <v>3.1213025803468666</v>
      </c>
    </row>
    <row r="5630" spans="1:6">
      <c r="A5630" s="2">
        <v>5629</v>
      </c>
      <c r="B5630" s="3">
        <v>-0.39932611584663391</v>
      </c>
      <c r="C5630" s="2">
        <v>3.1566529273986816</v>
      </c>
      <c r="D5630" s="2">
        <v>41.838665008544922</v>
      </c>
      <c r="E5630">
        <v>0.24416398459327027</v>
      </c>
      <c r="F5630">
        <f t="shared" si="88"/>
        <v>3.1196255148673546</v>
      </c>
    </row>
    <row r="5631" spans="1:6">
      <c r="A5631" s="2">
        <v>5630</v>
      </c>
      <c r="B5631" s="3">
        <v>-0.58678150177001953</v>
      </c>
      <c r="C5631" s="2">
        <v>3.1280295848846436</v>
      </c>
      <c r="D5631" s="2">
        <v>41.825275421142578</v>
      </c>
      <c r="E5631">
        <v>0.24401580607734574</v>
      </c>
      <c r="F5631">
        <f t="shared" si="88"/>
        <v>3.119989823321907</v>
      </c>
    </row>
    <row r="5632" spans="1:6">
      <c r="A5632" s="2">
        <v>5631</v>
      </c>
      <c r="B5632" s="3">
        <v>-0.30484706163406372</v>
      </c>
      <c r="C5632" s="2">
        <v>3.1708104610443115</v>
      </c>
      <c r="D5632" s="2">
        <v>41.751567840576172</v>
      </c>
      <c r="E5632">
        <v>0.24393882414050705</v>
      </c>
      <c r="F5632">
        <f t="shared" si="88"/>
        <v>3.1187461541623485</v>
      </c>
    </row>
    <row r="5633" spans="1:6">
      <c r="A5633" s="2">
        <v>5632</v>
      </c>
      <c r="B5633" s="3">
        <v>-0.67919439077377319</v>
      </c>
      <c r="C5633" s="2">
        <v>3.1141798496246338</v>
      </c>
      <c r="D5633" s="2">
        <v>41.764961242675781</v>
      </c>
      <c r="E5633">
        <v>0.24376709377460537</v>
      </c>
      <c r="F5633">
        <f t="shared" si="88"/>
        <v>3.1180929164497222</v>
      </c>
    </row>
    <row r="5634" spans="1:6">
      <c r="A5634" s="2">
        <v>5633</v>
      </c>
      <c r="B5634" s="3">
        <v>5.1468469202518463E-2</v>
      </c>
      <c r="C5634" s="2">
        <v>3.2262101173400879</v>
      </c>
      <c r="D5634" s="2">
        <v>41.734798431396484</v>
      </c>
      <c r="E5634">
        <v>0.24378009093283481</v>
      </c>
      <c r="F5634">
        <f t="shared" si="88"/>
        <v>3.116773877825056</v>
      </c>
    </row>
    <row r="5635" spans="1:6">
      <c r="A5635" s="2">
        <v>5634</v>
      </c>
      <c r="B5635" s="3">
        <v>-0.57532382011413574</v>
      </c>
      <c r="C5635" s="2">
        <v>3.1304919719696045</v>
      </c>
      <c r="D5635" s="2">
        <v>41.795116424560547</v>
      </c>
      <c r="E5635">
        <v>0.2436346247014517</v>
      </c>
      <c r="F5635">
        <f t="shared" si="88"/>
        <v>3.1177411711945826</v>
      </c>
    </row>
    <row r="5636" spans="1:6">
      <c r="A5636" s="2">
        <v>5635</v>
      </c>
      <c r="B5636" s="3">
        <v>-0.95568174123764038</v>
      </c>
      <c r="C5636" s="2">
        <v>3.0717067718505859</v>
      </c>
      <c r="D5636" s="2">
        <v>41.734798431396484</v>
      </c>
      <c r="E5636">
        <v>0.24339087543067028</v>
      </c>
      <c r="F5636">
        <f t="shared" si="88"/>
        <v>3.115322935337923</v>
      </c>
    </row>
    <row r="5637" spans="1:6">
      <c r="A5637" s="2">
        <v>5636</v>
      </c>
      <c r="B5637" s="3">
        <v>-0.58678150177001953</v>
      </c>
      <c r="C5637" s="2">
        <v>3.1277220249176025</v>
      </c>
      <c r="D5637" s="2">
        <v>41.691246032714844</v>
      </c>
      <c r="E5637">
        <v>0.24324269702882961</v>
      </c>
      <c r="F5637">
        <f t="shared" si="88"/>
        <v>3.112094431507344</v>
      </c>
    </row>
    <row r="5638" spans="1:6">
      <c r="A5638" s="2">
        <v>5637</v>
      </c>
      <c r="B5638" s="3">
        <v>-0.77912050485610962</v>
      </c>
      <c r="C5638" s="2">
        <v>3.0981755256652832</v>
      </c>
      <c r="D5638" s="2">
        <v>41.764961242675781</v>
      </c>
      <c r="E5638">
        <v>0.24304594813901692</v>
      </c>
      <c r="F5638">
        <f t="shared" si="88"/>
        <v>3.1122137770360832</v>
      </c>
    </row>
    <row r="5639" spans="1:6">
      <c r="A5639" s="2">
        <v>5638</v>
      </c>
      <c r="B5639" s="3">
        <v>-0.9776579737663269</v>
      </c>
      <c r="C5639" s="2">
        <v>3.0673978328704834</v>
      </c>
      <c r="D5639" s="2">
        <v>41.691246032714844</v>
      </c>
      <c r="E5639">
        <v>0.24279906376686589</v>
      </c>
      <c r="F5639">
        <f t="shared" si="88"/>
        <v>3.1081436020987376</v>
      </c>
    </row>
    <row r="5640" spans="1:6">
      <c r="A5640" s="2">
        <v>5639</v>
      </c>
      <c r="B5640" s="3">
        <v>-0.79583752155303955</v>
      </c>
      <c r="C5640" s="2">
        <v>3.0950977802276611</v>
      </c>
      <c r="D5640" s="2">
        <v>41.691246032714844</v>
      </c>
      <c r="E5640">
        <v>0.24259809245218156</v>
      </c>
      <c r="F5640">
        <f t="shared" si="88"/>
        <v>3.1122389034349092</v>
      </c>
    </row>
    <row r="5641" spans="1:6">
      <c r="A5641" s="2">
        <v>5640</v>
      </c>
      <c r="B5641" s="3">
        <v>0.16886289417743683</v>
      </c>
      <c r="C5641" s="2">
        <v>3.2428300380706787</v>
      </c>
      <c r="D5641" s="2">
        <v>41.764961242675781</v>
      </c>
      <c r="E5641">
        <v>0.24264073484340831</v>
      </c>
      <c r="F5641">
        <f t="shared" si="88"/>
        <v>3.1133318239328811</v>
      </c>
    </row>
    <row r="5642" spans="1:6">
      <c r="A5642" s="2">
        <v>5641</v>
      </c>
      <c r="B5642" s="3">
        <v>-0.68332666158676147</v>
      </c>
      <c r="C5642" s="2">
        <v>3.1132564544677734</v>
      </c>
      <c r="D5642" s="2">
        <v>41.661083221435547</v>
      </c>
      <c r="E5642">
        <v>0.24246817601137194</v>
      </c>
      <c r="F5642">
        <f t="shared" si="88"/>
        <v>3.1183567339060256</v>
      </c>
    </row>
    <row r="5643" spans="1:6">
      <c r="A5643" s="2">
        <v>5642</v>
      </c>
      <c r="B5643" s="3">
        <v>0.16905072331428528</v>
      </c>
      <c r="C5643" s="2">
        <v>3.2434456348419189</v>
      </c>
      <c r="D5643" s="2">
        <v>41.808509826660156</v>
      </c>
      <c r="E5643">
        <v>0.24251086614671413</v>
      </c>
      <c r="F5643">
        <f t="shared" si="88"/>
        <v>3.1200714841180917</v>
      </c>
    </row>
    <row r="5644" spans="1:6">
      <c r="A5644" s="2">
        <v>5643</v>
      </c>
      <c r="B5644" s="3">
        <v>-1.0435867309570313</v>
      </c>
      <c r="C5644" s="2">
        <v>3.0584723949432373</v>
      </c>
      <c r="D5644" s="2">
        <v>41.734798431396484</v>
      </c>
      <c r="E5644">
        <v>0.24224733272365728</v>
      </c>
      <c r="F5644">
        <f t="shared" si="88"/>
        <v>3.1220877316533304</v>
      </c>
    </row>
    <row r="5645" spans="1:6">
      <c r="A5645" s="2">
        <v>5644</v>
      </c>
      <c r="B5645" s="3">
        <v>2.2730316966772079E-2</v>
      </c>
      <c r="C5645" s="2">
        <v>3.2215936183929443</v>
      </c>
      <c r="D5645" s="2">
        <v>41.661083221435547</v>
      </c>
      <c r="E5645">
        <v>0.24225313013838656</v>
      </c>
      <c r="F5645">
        <f t="shared" si="88"/>
        <v>3.1236203300709628</v>
      </c>
    </row>
    <row r="5646" spans="1:6">
      <c r="A5646" s="2">
        <v>5645</v>
      </c>
      <c r="B5646" s="3">
        <v>-1.0435867309570313</v>
      </c>
      <c r="C5646" s="2">
        <v>3.0581645965576172</v>
      </c>
      <c r="D5646" s="2">
        <v>41.734798431396484</v>
      </c>
      <c r="E5646">
        <v>0.24198959559938948</v>
      </c>
      <c r="F5646">
        <f t="shared" si="88"/>
        <v>3.1263840344487406</v>
      </c>
    </row>
    <row r="5647" spans="1:6">
      <c r="A5647" s="2">
        <v>5646</v>
      </c>
      <c r="B5647" s="3">
        <v>-0.3005269467830658</v>
      </c>
      <c r="C5647" s="2">
        <v>3.1714260578155518</v>
      </c>
      <c r="D5647" s="2">
        <v>41.704639434814453</v>
      </c>
      <c r="E5647">
        <v>0.24191370454725525</v>
      </c>
      <c r="F5647">
        <f t="shared" si="88"/>
        <v>3.1275586060115268</v>
      </c>
    </row>
    <row r="5648" spans="1:6">
      <c r="A5648" s="2">
        <v>5647</v>
      </c>
      <c r="B5648" s="3">
        <v>-2.0095167681574821E-2</v>
      </c>
      <c r="C5648" s="2">
        <v>3.21482253074646</v>
      </c>
      <c r="D5648" s="2">
        <v>41.704639434814453</v>
      </c>
      <c r="E5648">
        <v>0.24190862996893858</v>
      </c>
      <c r="F5648">
        <f t="shared" si="88"/>
        <v>3.1291477339608327</v>
      </c>
    </row>
    <row r="5649" spans="1:6">
      <c r="A5649" s="2">
        <v>5648</v>
      </c>
      <c r="B5649" s="3">
        <v>-0.56987673044204712</v>
      </c>
      <c r="C5649" s="2">
        <v>3.1311073303222656</v>
      </c>
      <c r="D5649" s="2">
        <v>41.630924224853516</v>
      </c>
      <c r="E5649">
        <v>0.24176471965391721</v>
      </c>
      <c r="F5649">
        <f t="shared" si="88"/>
        <v>3.1319428414714579</v>
      </c>
    </row>
    <row r="5650" spans="1:6">
      <c r="A5650" s="2">
        <v>5649</v>
      </c>
      <c r="B5650" s="3">
        <v>-0.38523876667022705</v>
      </c>
      <c r="C5650" s="2">
        <v>3.1594228744506836</v>
      </c>
      <c r="D5650" s="2">
        <v>41.808509826660156</v>
      </c>
      <c r="E5650">
        <v>0.24166743623828535</v>
      </c>
      <c r="F5650">
        <f t="shared" si="88"/>
        <v>3.1333623759600582</v>
      </c>
    </row>
    <row r="5651" spans="1:6">
      <c r="A5651" s="2">
        <v>5650</v>
      </c>
      <c r="B5651" s="3">
        <v>-0.75770777463912964</v>
      </c>
      <c r="C5651" s="2">
        <v>3.1018688678741455</v>
      </c>
      <c r="D5651" s="2">
        <v>41.734798431396484</v>
      </c>
      <c r="E5651">
        <v>0.24147609589115426</v>
      </c>
      <c r="F5651">
        <f t="shared" si="88"/>
        <v>3.1336575916835239</v>
      </c>
    </row>
    <row r="5652" spans="1:6">
      <c r="A5652" s="2">
        <v>5651</v>
      </c>
      <c r="B5652" s="3">
        <v>-0.575511634349823</v>
      </c>
      <c r="C5652" s="2">
        <v>3.1295685768127441</v>
      </c>
      <c r="D5652" s="2">
        <v>41.778347015380859</v>
      </c>
      <c r="E5652">
        <v>0.24133076276817234</v>
      </c>
      <c r="F5652">
        <f t="shared" si="88"/>
        <v>3.1333498176263301</v>
      </c>
    </row>
    <row r="5653" spans="1:6">
      <c r="A5653" s="2">
        <v>5652</v>
      </c>
      <c r="B5653" s="3">
        <v>-0.39031019806861877</v>
      </c>
      <c r="C5653" s="2">
        <v>3.1581916809082031</v>
      </c>
      <c r="D5653" s="2">
        <v>41.748191833496094</v>
      </c>
      <c r="E5653">
        <v>0.24123219860032796</v>
      </c>
      <c r="F5653">
        <f t="shared" si="88"/>
        <v>3.1315911010820039</v>
      </c>
    </row>
    <row r="5654" spans="1:6">
      <c r="A5654" s="2">
        <v>5653</v>
      </c>
      <c r="B5654" s="3">
        <v>8.2272768020629883E-2</v>
      </c>
      <c r="C5654" s="2">
        <v>3.2308268547058105</v>
      </c>
      <c r="D5654" s="2">
        <v>41.821903228759766</v>
      </c>
      <c r="E5654">
        <v>0.2412531823853441</v>
      </c>
      <c r="F5654">
        <f t="shared" si="88"/>
        <v>3.1326840167142906</v>
      </c>
    </row>
    <row r="5655" spans="1:6">
      <c r="A5655" s="2">
        <v>5654</v>
      </c>
      <c r="B5655" s="3">
        <v>-0.46882361173629761</v>
      </c>
      <c r="C5655" s="2">
        <v>3.1468040943145752</v>
      </c>
      <c r="D5655" s="2">
        <v>41.808509826660156</v>
      </c>
      <c r="E5655">
        <v>0.24113479139944316</v>
      </c>
      <c r="F5655">
        <f t="shared" si="88"/>
        <v>3.1361637699360752</v>
      </c>
    </row>
    <row r="5656" spans="1:6">
      <c r="A5656" s="2">
        <v>5655</v>
      </c>
      <c r="B5656" s="3">
        <v>-0.84091693162918091</v>
      </c>
      <c r="C5656" s="2">
        <v>3.0898654460906982</v>
      </c>
      <c r="D5656" s="2">
        <v>41.748191833496094</v>
      </c>
      <c r="E5656">
        <v>0.24092242188074731</v>
      </c>
      <c r="F5656">
        <f t="shared" si="88"/>
        <v>3.1350582911043752</v>
      </c>
    </row>
    <row r="5657" spans="1:6">
      <c r="A5657" s="2">
        <v>5656</v>
      </c>
      <c r="B5657" s="3">
        <v>-0.38260912895202637</v>
      </c>
      <c r="C5657" s="2">
        <v>3.1597306728363037</v>
      </c>
      <c r="D5657" s="2">
        <v>41.852058410644531</v>
      </c>
      <c r="E5657">
        <v>0.24082484324533382</v>
      </c>
      <c r="F5657">
        <f t="shared" si="88"/>
        <v>3.1342103383979021</v>
      </c>
    </row>
    <row r="5658" spans="1:6">
      <c r="A5658" s="2">
        <v>5657</v>
      </c>
      <c r="B5658" s="3">
        <v>2.4608626961708069E-2</v>
      </c>
      <c r="C5658" s="2">
        <v>3.2222089767456055</v>
      </c>
      <c r="D5658" s="2">
        <v>41.778347015380859</v>
      </c>
      <c r="E5658">
        <v>0.24083105834169238</v>
      </c>
      <c r="F5658">
        <f t="shared" si="88"/>
        <v>3.1350834175032012</v>
      </c>
    </row>
    <row r="5659" spans="1:6">
      <c r="A5659" s="2">
        <v>5658</v>
      </c>
      <c r="B5659" s="3">
        <v>-0.64857792854309082</v>
      </c>
      <c r="C5659" s="2">
        <v>3.1194119453430176</v>
      </c>
      <c r="D5659" s="2">
        <v>41.791748046875</v>
      </c>
      <c r="E5659">
        <v>0.24066565641901805</v>
      </c>
      <c r="F5659">
        <f t="shared" si="88"/>
        <v>3.1399198892165203</v>
      </c>
    </row>
    <row r="5660" spans="1:6">
      <c r="A5660" s="2">
        <v>5659</v>
      </c>
      <c r="B5660" s="3">
        <v>-0.37490805983543396</v>
      </c>
      <c r="C5660" s="2">
        <v>3.1609616279602051</v>
      </c>
      <c r="D5660" s="2">
        <v>41.865451812744141</v>
      </c>
      <c r="E5660">
        <v>0.24057097096750513</v>
      </c>
      <c r="F5660">
        <f t="shared" si="88"/>
        <v>3.1388897847156136</v>
      </c>
    </row>
    <row r="5661" spans="1:6">
      <c r="A5661" s="2">
        <v>5660</v>
      </c>
      <c r="B5661" s="3">
        <v>-0.46525481343269348</v>
      </c>
      <c r="C5661" s="2">
        <v>3.1474194526672363</v>
      </c>
      <c r="D5661" s="2">
        <v>41.748191833496094</v>
      </c>
      <c r="E5661">
        <v>0.24045232050682364</v>
      </c>
      <c r="F5661">
        <f t="shared" si="88"/>
        <v>3.1398696412845535</v>
      </c>
    </row>
    <row r="5662" spans="1:6">
      <c r="A5662" s="2">
        <v>5661</v>
      </c>
      <c r="B5662" s="3">
        <v>-0.55804336071014404</v>
      </c>
      <c r="C5662" s="2">
        <v>3.1326463222503662</v>
      </c>
      <c r="D5662" s="2">
        <v>41.748191833496094</v>
      </c>
      <c r="E5662">
        <v>0.24031138359494852</v>
      </c>
      <c r="F5662">
        <f t="shared" si="88"/>
        <v>3.140598253327973</v>
      </c>
    </row>
    <row r="5663" spans="1:6">
      <c r="A5663" s="2">
        <v>5662</v>
      </c>
      <c r="B5663" s="3">
        <v>-0.19196060299873352</v>
      </c>
      <c r="C5663" s="2">
        <v>3.1889693737030029</v>
      </c>
      <c r="D5663" s="2">
        <v>41.821903228759766</v>
      </c>
      <c r="E5663">
        <v>0.24026242899863681</v>
      </c>
      <c r="F5663">
        <f t="shared" si="88"/>
        <v>3.1410316496479269</v>
      </c>
    </row>
    <row r="5664" spans="1:6">
      <c r="A5664" s="2">
        <v>5663</v>
      </c>
      <c r="B5664" s="3">
        <v>-0.83171325922012329</v>
      </c>
      <c r="C5664" s="2">
        <v>3.0910966396331787</v>
      </c>
      <c r="D5664" s="2">
        <v>41.748191833496094</v>
      </c>
      <c r="E5664">
        <v>0.24005239821480617</v>
      </c>
      <c r="F5664">
        <f t="shared" si="88"/>
        <v>3.1432363305773054</v>
      </c>
    </row>
    <row r="5665" spans="1:6">
      <c r="A5665" s="2">
        <v>5664</v>
      </c>
      <c r="B5665" s="3">
        <v>-0.7471892237663269</v>
      </c>
      <c r="C5665" s="2">
        <v>3.103407621383667</v>
      </c>
      <c r="D5665" s="2">
        <v>41.644325256347656</v>
      </c>
      <c r="E5665">
        <v>0.23986367738632253</v>
      </c>
      <c r="F5665">
        <f t="shared" si="88"/>
        <v>3.1434750167690977</v>
      </c>
    </row>
    <row r="5666" spans="1:6">
      <c r="A5666" s="2">
        <v>5665</v>
      </c>
      <c r="B5666" s="3">
        <v>-1.3521079905331135E-2</v>
      </c>
      <c r="C5666" s="2">
        <v>3.2160534858703613</v>
      </c>
      <c r="D5666" s="2">
        <v>41.821903228759766</v>
      </c>
      <c r="E5666">
        <v>0.23986022932458284</v>
      </c>
      <c r="F5666">
        <f t="shared" si="88"/>
        <v>3.144919677656524</v>
      </c>
    </row>
    <row r="5667" spans="1:6">
      <c r="A5667" s="2">
        <v>5666</v>
      </c>
      <c r="B5667" s="3">
        <v>-0.46525481343269348</v>
      </c>
      <c r="C5667" s="2">
        <v>3.1471118927001953</v>
      </c>
      <c r="D5667" s="2">
        <v>41.821903228759766</v>
      </c>
      <c r="E5667">
        <v>0.23974272065393876</v>
      </c>
      <c r="F5667">
        <f t="shared" si="88"/>
        <v>3.14657161673721</v>
      </c>
    </row>
    <row r="5668" spans="1:6">
      <c r="A5668" s="2">
        <v>5667</v>
      </c>
      <c r="B5668" s="3">
        <v>-0.55785554647445679</v>
      </c>
      <c r="C5668" s="2">
        <v>3.1326463222503662</v>
      </c>
      <c r="D5668" s="2">
        <v>41.718036651611328</v>
      </c>
      <c r="E5668">
        <v>0.23960046527780643</v>
      </c>
      <c r="F5668">
        <f t="shared" si="88"/>
        <v>3.1480476856231689</v>
      </c>
    </row>
    <row r="5669" spans="1:6">
      <c r="A5669" s="2">
        <v>5668</v>
      </c>
      <c r="B5669" s="3">
        <v>-1.0140120983123779E-2</v>
      </c>
      <c r="C5669" s="2">
        <v>3.2166690826416016</v>
      </c>
      <c r="D5669" s="2">
        <v>41.791748046875</v>
      </c>
      <c r="E5669">
        <v>0.23959790461852237</v>
      </c>
      <c r="F5669">
        <f t="shared" si="88"/>
        <v>3.1446998411295364</v>
      </c>
    </row>
    <row r="5670" spans="1:6">
      <c r="A5670" s="2">
        <v>5669</v>
      </c>
      <c r="B5670" s="3">
        <v>-1.2943412065505981</v>
      </c>
      <c r="C5670" s="2">
        <v>3.0200004577636719</v>
      </c>
      <c r="D5670" s="2">
        <v>41.791748046875</v>
      </c>
      <c r="E5670">
        <v>0.23927104989770598</v>
      </c>
      <c r="F5670">
        <f t="shared" si="88"/>
        <v>3.144743807461797</v>
      </c>
    </row>
    <row r="5671" spans="1:6">
      <c r="A5671" s="2">
        <v>5670</v>
      </c>
      <c r="B5671" s="3">
        <v>-0.47370719909667969</v>
      </c>
      <c r="C5671" s="2">
        <v>3.1449573040008545</v>
      </c>
      <c r="D5671" s="2">
        <v>41.791748046875</v>
      </c>
      <c r="E5671">
        <v>0.23915142594663019</v>
      </c>
      <c r="F5671">
        <f t="shared" si="88"/>
        <v>3.1431044315805239</v>
      </c>
    </row>
    <row r="5672" spans="1:6">
      <c r="A5672" s="2">
        <v>5671</v>
      </c>
      <c r="B5672" s="3">
        <v>-1.3708910904824734E-2</v>
      </c>
      <c r="C5672" s="2">
        <v>3.2160534858703613</v>
      </c>
      <c r="D5672" s="2">
        <v>41.865451812744141</v>
      </c>
      <c r="E5672">
        <v>0.23914796409910943</v>
      </c>
      <c r="F5672">
        <f t="shared" si="88"/>
        <v>3.143751387693444</v>
      </c>
    </row>
    <row r="5673" spans="1:6">
      <c r="A5673" s="2">
        <v>5672</v>
      </c>
      <c r="B5673" s="3">
        <v>-0.92976105213165283</v>
      </c>
      <c r="C5673" s="2">
        <v>3.0757079124450684</v>
      </c>
      <c r="D5673" s="2">
        <v>41.674484252929688</v>
      </c>
      <c r="E5673">
        <v>0.23891317405656942</v>
      </c>
      <c r="F5673">
        <f t="shared" si="88"/>
        <v>3.1440905697491703</v>
      </c>
    </row>
    <row r="5674" spans="1:6">
      <c r="A5674" s="2">
        <v>5673</v>
      </c>
      <c r="B5674" s="3">
        <v>-0.10461915284395218</v>
      </c>
      <c r="C5674" s="2">
        <v>3.2018959522247314</v>
      </c>
      <c r="D5674" s="2">
        <v>41.821903228759766</v>
      </c>
      <c r="E5674">
        <v>0.23888675474296062</v>
      </c>
      <c r="F5674">
        <f t="shared" si="88"/>
        <v>3.1444988445359834</v>
      </c>
    </row>
    <row r="5675" spans="1:6">
      <c r="A5675" s="2">
        <v>5674</v>
      </c>
      <c r="B5675" s="3">
        <v>-0.19177277386188507</v>
      </c>
      <c r="C5675" s="2">
        <v>3.1889693737030029</v>
      </c>
      <c r="D5675" s="2">
        <v>41.791748046875</v>
      </c>
      <c r="E5675">
        <v>0.23883784262261909</v>
      </c>
      <c r="F5675">
        <f t="shared" si="88"/>
        <v>3.1454410163723692</v>
      </c>
    </row>
    <row r="5676" spans="1:6">
      <c r="A5676" s="2">
        <v>5675</v>
      </c>
      <c r="B5676" s="3">
        <v>-0.27967771887779236</v>
      </c>
      <c r="C5676" s="2">
        <v>3.1760427951812744</v>
      </c>
      <c r="D5676" s="2">
        <v>41.791748046875</v>
      </c>
      <c r="E5676">
        <v>0.23876721587570027</v>
      </c>
      <c r="F5676">
        <f t="shared" si="88"/>
        <v>3.1455226723028691</v>
      </c>
    </row>
    <row r="5677" spans="1:6">
      <c r="A5677" s="2">
        <v>5676</v>
      </c>
      <c r="B5677" s="3">
        <v>-0.3677704930305481</v>
      </c>
      <c r="C5677" s="2">
        <v>3.1625006198883057</v>
      </c>
      <c r="D5677" s="2">
        <v>41.748191833496094</v>
      </c>
      <c r="E5677">
        <v>0.23867434135717369</v>
      </c>
      <c r="F5677">
        <f t="shared" si="88"/>
        <v>3.1470929603187408</v>
      </c>
    </row>
    <row r="5678" spans="1:6">
      <c r="A5678" s="2">
        <v>5677</v>
      </c>
      <c r="B5678" s="3">
        <v>-0.73272627592086792</v>
      </c>
      <c r="C5678" s="2">
        <v>3.1061775684356689</v>
      </c>
      <c r="D5678" s="2">
        <v>41.895606994628906</v>
      </c>
      <c r="E5678">
        <v>0.23848746248043007</v>
      </c>
      <c r="F5678">
        <f t="shared" si="88"/>
        <v>3.1457111105626945</v>
      </c>
    </row>
    <row r="5679" spans="1:6">
      <c r="A5679" s="2">
        <v>5678</v>
      </c>
      <c r="B5679" s="3">
        <v>-0.46243733167648315</v>
      </c>
      <c r="C5679" s="2">
        <v>3.1474194526672363</v>
      </c>
      <c r="D5679" s="2">
        <v>41.865451812744141</v>
      </c>
      <c r="E5679">
        <v>0.23837067921770838</v>
      </c>
      <c r="F5679">
        <f t="shared" si="88"/>
        <v>3.1467098119307537</v>
      </c>
    </row>
    <row r="5680" spans="1:6">
      <c r="A5680" s="2">
        <v>5679</v>
      </c>
      <c r="B5680" s="3">
        <v>-0.4626251757144928</v>
      </c>
      <c r="C5680" s="2">
        <v>3.1471118927001953</v>
      </c>
      <c r="D5680" s="2">
        <v>41.718036651611328</v>
      </c>
      <c r="E5680">
        <v>0.23825269100896918</v>
      </c>
      <c r="F5680">
        <f t="shared" si="88"/>
        <v>3.1465213736709283</v>
      </c>
    </row>
    <row r="5681" spans="1:6">
      <c r="A5681" s="2">
        <v>5680</v>
      </c>
      <c r="B5681" s="3">
        <v>-0.37058794498443604</v>
      </c>
      <c r="C5681" s="2">
        <v>3.1612694263458252</v>
      </c>
      <c r="D5681" s="2">
        <v>41.791748046875</v>
      </c>
      <c r="E5681">
        <v>0.23815910758214398</v>
      </c>
      <c r="F5681">
        <f t="shared" si="88"/>
        <v>3.1469108085243072</v>
      </c>
    </row>
    <row r="5682" spans="1:6">
      <c r="A5682" s="2">
        <v>5681</v>
      </c>
      <c r="B5682" s="3">
        <v>-0.82945924997329712</v>
      </c>
      <c r="C5682" s="2">
        <v>3.0907888412475586</v>
      </c>
      <c r="D5682" s="2">
        <v>41.718036651611328</v>
      </c>
      <c r="E5682">
        <v>0.23794964712735045</v>
      </c>
      <c r="F5682">
        <f t="shared" si="88"/>
        <v>3.1467160935304603</v>
      </c>
    </row>
    <row r="5683" spans="1:6">
      <c r="A5683" s="2">
        <v>5682</v>
      </c>
      <c r="B5683" s="3">
        <v>-0.28380998969078064</v>
      </c>
      <c r="C5683" s="2">
        <v>3.1741960048675537</v>
      </c>
      <c r="D5683" s="2">
        <v>41.748191833496094</v>
      </c>
      <c r="E5683">
        <v>0.2378772603287822</v>
      </c>
      <c r="F5683">
        <f t="shared" si="88"/>
        <v>3.1462387260125606</v>
      </c>
    </row>
    <row r="5684" spans="1:6">
      <c r="A5684" s="2">
        <v>5683</v>
      </c>
      <c r="B5684" s="3">
        <v>-0.4637521505355835</v>
      </c>
      <c r="C5684" s="2">
        <v>3.1468040943145752</v>
      </c>
      <c r="D5684" s="2">
        <v>41.865451812744141</v>
      </c>
      <c r="E5684">
        <v>0.23776015083920132</v>
      </c>
      <c r="F5684">
        <f t="shared" ref="F5684:F5747" si="89">AVERAGE(C5635:C5683)</f>
        <v>3.1451772135131213</v>
      </c>
    </row>
    <row r="5685" spans="1:6">
      <c r="A5685" s="2">
        <v>5684</v>
      </c>
      <c r="B5685" s="3">
        <v>-0.64857792854309082</v>
      </c>
      <c r="C5685" s="2">
        <v>3.1184885501861572</v>
      </c>
      <c r="D5685" s="2">
        <v>41.895606994628906</v>
      </c>
      <c r="E5685">
        <v>0.23759636657947603</v>
      </c>
      <c r="F5685">
        <f t="shared" si="89"/>
        <v>3.145510113969141</v>
      </c>
    </row>
    <row r="5686" spans="1:6">
      <c r="A5686" s="2">
        <v>5685</v>
      </c>
      <c r="B5686" s="3">
        <v>-0.74512308835983276</v>
      </c>
      <c r="C5686" s="2">
        <v>3.1030998229980469</v>
      </c>
      <c r="D5686" s="2">
        <v>41.791748046875</v>
      </c>
      <c r="E5686">
        <v>0.23740820287959696</v>
      </c>
      <c r="F5686">
        <f t="shared" si="89"/>
        <v>3.1464648441392549</v>
      </c>
    </row>
    <row r="5687" spans="1:6">
      <c r="A5687" s="2">
        <v>5686</v>
      </c>
      <c r="B5687" s="3">
        <v>-0.37979167699813843</v>
      </c>
      <c r="C5687" s="2">
        <v>3.1591150760650635</v>
      </c>
      <c r="D5687" s="2">
        <v>41.865451812744141</v>
      </c>
      <c r="E5687">
        <v>0.23731229504128903</v>
      </c>
      <c r="F5687">
        <f t="shared" si="89"/>
        <v>3.1459623502225291</v>
      </c>
    </row>
    <row r="5688" spans="1:6">
      <c r="A5688" s="2">
        <v>5687</v>
      </c>
      <c r="B5688" s="3">
        <v>-1.5056511163711548</v>
      </c>
      <c r="C5688" s="2">
        <v>2.98614501953125</v>
      </c>
      <c r="D5688" s="2">
        <v>41.791748046875</v>
      </c>
      <c r="E5688">
        <v>0.23693207338001243</v>
      </c>
      <c r="F5688">
        <f t="shared" si="89"/>
        <v>3.1472060145164025</v>
      </c>
    </row>
    <row r="5689" spans="1:6">
      <c r="A5689" s="2">
        <v>5688</v>
      </c>
      <c r="B5689" s="3">
        <v>-1.0589888095855713</v>
      </c>
      <c r="C5689" s="2">
        <v>3.0532402992248535</v>
      </c>
      <c r="D5689" s="2">
        <v>41.821903228759766</v>
      </c>
      <c r="E5689">
        <v>0.23666197803238753</v>
      </c>
      <c r="F5689">
        <f t="shared" si="89"/>
        <v>3.1455477938360099</v>
      </c>
    </row>
    <row r="5690" spans="1:6">
      <c r="A5690" s="2">
        <v>5689</v>
      </c>
      <c r="B5690" s="3">
        <v>-0.97747015953063965</v>
      </c>
      <c r="C5690" s="2">
        <v>3.0652434825897217</v>
      </c>
      <c r="D5690" s="2">
        <v>41.600761413574219</v>
      </c>
      <c r="E5690">
        <v>0.23641514146836251</v>
      </c>
      <c r="F5690">
        <f t="shared" si="89"/>
        <v>3.1446935595298302</v>
      </c>
    </row>
    <row r="5691" spans="1:6">
      <c r="A5691" s="2">
        <v>5690</v>
      </c>
      <c r="B5691" s="3">
        <v>-0.79583752155303955</v>
      </c>
      <c r="C5691" s="2">
        <v>3.0929431915283203</v>
      </c>
      <c r="D5691" s="2">
        <v>41.791748046875</v>
      </c>
      <c r="E5691">
        <v>0.23621416566651088</v>
      </c>
      <c r="F5691">
        <f t="shared" si="89"/>
        <v>3.1410693441118513</v>
      </c>
    </row>
    <row r="5692" spans="1:6">
      <c r="A5692" s="2">
        <v>5691</v>
      </c>
      <c r="B5692" s="3">
        <v>-1.2917115688323975</v>
      </c>
      <c r="C5692" s="2">
        <v>3.0166149139404297</v>
      </c>
      <c r="D5692" s="2">
        <v>41.748191833496094</v>
      </c>
      <c r="E5692">
        <v>0.23588470490607438</v>
      </c>
      <c r="F5692">
        <f t="shared" si="89"/>
        <v>3.1406547877253317</v>
      </c>
    </row>
    <row r="5693" spans="1:6">
      <c r="A5693" s="2">
        <v>5692</v>
      </c>
      <c r="B5693" s="3">
        <v>-0.72126853466033936</v>
      </c>
      <c r="C5693" s="2">
        <v>3.1030998229980469</v>
      </c>
      <c r="D5693" s="2">
        <v>41.791748046875</v>
      </c>
      <c r="E5693">
        <v>0.23570074975239008</v>
      </c>
      <c r="F5693">
        <f t="shared" si="89"/>
        <v>3.136025589339587</v>
      </c>
    </row>
    <row r="5694" spans="1:6">
      <c r="A5694" s="2">
        <v>5693</v>
      </c>
      <c r="B5694" s="3">
        <v>-1.4215028285980225</v>
      </c>
      <c r="C5694" s="2">
        <v>2.9956860542297363</v>
      </c>
      <c r="D5694" s="2">
        <v>41.748191833496094</v>
      </c>
      <c r="E5694">
        <v>0.23534176780917193</v>
      </c>
      <c r="F5694">
        <f t="shared" si="89"/>
        <v>3.1369363531774406</v>
      </c>
    </row>
    <row r="5695" spans="1:6">
      <c r="A5695" s="2">
        <v>5694</v>
      </c>
      <c r="B5695" s="3">
        <v>-0.74437177181243896</v>
      </c>
      <c r="C5695" s="2">
        <v>3.0987908840179443</v>
      </c>
      <c r="D5695" s="2">
        <v>41.865451812744141</v>
      </c>
      <c r="E5695">
        <v>0.23515192205202928</v>
      </c>
      <c r="F5695">
        <f t="shared" si="89"/>
        <v>3.1323259947251301</v>
      </c>
    </row>
    <row r="5696" spans="1:6">
      <c r="A5696" s="2">
        <v>5695</v>
      </c>
      <c r="B5696" s="3">
        <v>-0.84899371862411499</v>
      </c>
      <c r="C5696" s="2">
        <v>3.0827865600585938</v>
      </c>
      <c r="D5696" s="2">
        <v>41.821903228759766</v>
      </c>
      <c r="E5696">
        <v>0.23493752821325742</v>
      </c>
      <c r="F5696">
        <f t="shared" si="89"/>
        <v>3.1331551026324838</v>
      </c>
    </row>
    <row r="5697" spans="1:6">
      <c r="A5697" s="2">
        <v>5696</v>
      </c>
      <c r="B5697" s="3">
        <v>-1.3630872964859009</v>
      </c>
      <c r="C5697" s="2">
        <v>3.0033805370330811</v>
      </c>
      <c r="D5697" s="2">
        <v>41.748191833496094</v>
      </c>
      <c r="E5697">
        <v>0.23459330616648211</v>
      </c>
      <c r="F5697">
        <f t="shared" si="89"/>
        <v>3.131346133290505</v>
      </c>
    </row>
    <row r="5698" spans="1:6">
      <c r="A5698" s="2">
        <v>5697</v>
      </c>
      <c r="B5698" s="3">
        <v>-0.56987673044204712</v>
      </c>
      <c r="C5698" s="2">
        <v>3.1249518394470215</v>
      </c>
      <c r="D5698" s="2">
        <v>41.939151763916016</v>
      </c>
      <c r="E5698">
        <v>0.2344479648985931</v>
      </c>
      <c r="F5698">
        <f t="shared" si="89"/>
        <v>3.1270309905616607</v>
      </c>
    </row>
    <row r="5699" spans="1:6">
      <c r="A5699" s="2">
        <v>5698</v>
      </c>
      <c r="B5699" s="3">
        <v>-1.0785232782363892</v>
      </c>
      <c r="C5699" s="2">
        <v>3.0464692115783691</v>
      </c>
      <c r="D5699" s="2">
        <v>41.821903228759766</v>
      </c>
      <c r="E5699">
        <v>0.23417560780942015</v>
      </c>
      <c r="F5699">
        <f t="shared" si="89"/>
        <v>3.1269053682989005</v>
      </c>
    </row>
    <row r="5700" spans="1:6">
      <c r="A5700" s="2">
        <v>5699</v>
      </c>
      <c r="B5700" s="3">
        <v>-0.88524508476257324</v>
      </c>
      <c r="C5700" s="2">
        <v>3.0760154724121094</v>
      </c>
      <c r="D5700" s="2">
        <v>41.969303131103516</v>
      </c>
      <c r="E5700">
        <v>0.23395205194885804</v>
      </c>
      <c r="F5700">
        <f t="shared" si="89"/>
        <v>3.1246001915055879</v>
      </c>
    </row>
    <row r="5701" spans="1:6">
      <c r="A5701" s="2">
        <v>5700</v>
      </c>
      <c r="B5701" s="3">
        <v>-3.0276463031768799</v>
      </c>
      <c r="C5701" s="2">
        <v>2.7531588077545166</v>
      </c>
      <c r="D5701" s="2">
        <v>41.895606994628906</v>
      </c>
      <c r="E5701">
        <v>0.23318748920943932</v>
      </c>
      <c r="F5701">
        <f t="shared" si="89"/>
        <v>3.1240725711900361</v>
      </c>
    </row>
    <row r="5702" spans="1:6">
      <c r="A5702" s="2">
        <v>5701</v>
      </c>
      <c r="B5702" s="3">
        <v>-1.0633089542388916</v>
      </c>
      <c r="C5702" s="2">
        <v>3.043083667755127</v>
      </c>
      <c r="D5702" s="2">
        <v>41.821903228759766</v>
      </c>
      <c r="E5702">
        <v>0.23291628932036701</v>
      </c>
      <c r="F5702">
        <f t="shared" si="89"/>
        <v>3.1163907391684398</v>
      </c>
    </row>
    <row r="5703" spans="1:6">
      <c r="A5703" s="2">
        <v>5702</v>
      </c>
      <c r="B5703" s="3">
        <v>-3.7457244396209717</v>
      </c>
      <c r="C5703" s="2">
        <v>2.6408207416534424</v>
      </c>
      <c r="D5703" s="2">
        <v>41.821903228759766</v>
      </c>
      <c r="E5703">
        <v>0.23197039166364231</v>
      </c>
      <c r="F5703">
        <f t="shared" si="89"/>
        <v>3.1140415960428665</v>
      </c>
    </row>
    <row r="5704" spans="1:6">
      <c r="A5704" s="2">
        <v>5703</v>
      </c>
      <c r="B5704" s="3">
        <v>0.56574994325637817</v>
      </c>
      <c r="C5704" s="2">
        <v>3.2853031158447266</v>
      </c>
      <c r="D5704" s="2">
        <v>41.791748046875</v>
      </c>
      <c r="E5704">
        <v>0.23211325874589006</v>
      </c>
      <c r="F5704">
        <f t="shared" si="89"/>
        <v>3.1020006549601651</v>
      </c>
    </row>
    <row r="5705" spans="1:6">
      <c r="A5705" s="2">
        <v>5704</v>
      </c>
      <c r="B5705" s="3">
        <v>-0.22689718008041382</v>
      </c>
      <c r="C5705" s="2">
        <v>3.1726572513580322</v>
      </c>
      <c r="D5705" s="2">
        <v>41.895606994628906</v>
      </c>
      <c r="E5705">
        <v>0.23205596092676473</v>
      </c>
      <c r="F5705">
        <f t="shared" si="89"/>
        <v>3.1048271656036377</v>
      </c>
    </row>
    <row r="5706" spans="1:6">
      <c r="A5706" s="2">
        <v>5705</v>
      </c>
      <c r="B5706" s="3">
        <v>-0.64632397890090942</v>
      </c>
      <c r="C5706" s="2">
        <v>3.1098709106445313</v>
      </c>
      <c r="D5706" s="2">
        <v>41.748191833496094</v>
      </c>
      <c r="E5706">
        <v>0.23189274063810628</v>
      </c>
      <c r="F5706">
        <f t="shared" si="89"/>
        <v>3.1065167942825629</v>
      </c>
    </row>
    <row r="5707" spans="1:6">
      <c r="A5707" s="2">
        <v>5706</v>
      </c>
      <c r="B5707" s="3">
        <v>-0.43294787406921387</v>
      </c>
      <c r="C5707" s="2">
        <v>3.1418795585632324</v>
      </c>
      <c r="D5707" s="2">
        <v>41.718036651611328</v>
      </c>
      <c r="E5707">
        <v>0.23178230590039217</v>
      </c>
      <c r="F5707">
        <f t="shared" si="89"/>
        <v>3.1054992481153838</v>
      </c>
    </row>
    <row r="5708" spans="1:6">
      <c r="A5708" s="2">
        <v>5707</v>
      </c>
      <c r="B5708" s="3">
        <v>-1.1786372661590576</v>
      </c>
      <c r="C5708" s="2">
        <v>3.0295414924621582</v>
      </c>
      <c r="D5708" s="2">
        <v>41.674484252929688</v>
      </c>
      <c r="E5708">
        <v>0.23148172913167797</v>
      </c>
      <c r="F5708">
        <f t="shared" si="89"/>
        <v>3.1038598722341111</v>
      </c>
    </row>
    <row r="5709" spans="1:6">
      <c r="A5709" s="2">
        <v>5708</v>
      </c>
      <c r="B5709" s="3">
        <v>-0.97540402412414551</v>
      </c>
      <c r="C5709" s="2">
        <v>3.0584723949432373</v>
      </c>
      <c r="D5709" s="2">
        <v>41.791748046875</v>
      </c>
      <c r="E5709">
        <v>0.23123541062240505</v>
      </c>
      <c r="F5709">
        <f t="shared" si="89"/>
        <v>3.1020257813589915</v>
      </c>
    </row>
    <row r="5710" spans="1:6">
      <c r="A5710" s="2">
        <v>5709</v>
      </c>
      <c r="B5710" s="3">
        <v>-0.55071794986724854</v>
      </c>
      <c r="C5710" s="2">
        <v>3.1231052875518799</v>
      </c>
      <c r="D5710" s="2">
        <v>41.748191833496094</v>
      </c>
      <c r="E5710">
        <v>0.23109495046727724</v>
      </c>
      <c r="F5710">
        <f t="shared" si="89"/>
        <v>3.0999341643586451</v>
      </c>
    </row>
    <row r="5711" spans="1:6">
      <c r="A5711" s="2">
        <v>5710</v>
      </c>
      <c r="B5711" s="3">
        <v>9.6172265708446503E-2</v>
      </c>
      <c r="C5711" s="2">
        <v>3.2222089767456055</v>
      </c>
      <c r="D5711" s="2">
        <v>41.821903228759766</v>
      </c>
      <c r="E5711">
        <v>0.23111923639296117</v>
      </c>
      <c r="F5711">
        <f t="shared" si="89"/>
        <v>3.0994379569073112</v>
      </c>
    </row>
    <row r="5712" spans="1:6">
      <c r="A5712" s="2">
        <v>5711</v>
      </c>
      <c r="B5712" s="3">
        <v>-0.21506382524967194</v>
      </c>
      <c r="C5712" s="2">
        <v>3.1769659519195557</v>
      </c>
      <c r="D5712" s="2">
        <v>41.778347015380859</v>
      </c>
      <c r="E5712">
        <v>0.2310649235829586</v>
      </c>
      <c r="F5712">
        <f t="shared" si="89"/>
        <v>3.1012657661827241</v>
      </c>
    </row>
    <row r="5713" spans="1:6">
      <c r="A5713" s="2">
        <v>5712</v>
      </c>
      <c r="B5713" s="3">
        <v>-0.31386297941207886</v>
      </c>
      <c r="C5713" s="2">
        <v>3.1621928215026855</v>
      </c>
      <c r="D5713" s="2">
        <v>41.821903228759766</v>
      </c>
      <c r="E5713">
        <v>0.23098487644731103</v>
      </c>
      <c r="F5713">
        <f t="shared" si="89"/>
        <v>3.1010207983912252</v>
      </c>
    </row>
    <row r="5714" spans="1:6">
      <c r="A5714" s="2">
        <v>5713</v>
      </c>
      <c r="B5714" s="3">
        <v>-0.62397205829620361</v>
      </c>
      <c r="C5714" s="2">
        <v>3.1154108047485352</v>
      </c>
      <c r="D5714" s="2">
        <v>41.704639434814453</v>
      </c>
      <c r="E5714">
        <v>0.2308273058046787</v>
      </c>
      <c r="F5714">
        <f t="shared" si="89"/>
        <v>3.1024717408783582</v>
      </c>
    </row>
    <row r="5715" spans="1:6">
      <c r="A5715" s="2">
        <v>5714</v>
      </c>
      <c r="B5715" s="3">
        <v>-0.41416475176811218</v>
      </c>
      <c r="C5715" s="2">
        <v>3.1468040943145752</v>
      </c>
      <c r="D5715" s="2">
        <v>41.821903228759766</v>
      </c>
      <c r="E5715">
        <v>0.23072271814222423</v>
      </c>
      <c r="F5715">
        <f t="shared" si="89"/>
        <v>3.1027167038041719</v>
      </c>
    </row>
    <row r="5716" spans="1:6">
      <c r="A5716" s="2">
        <v>5715</v>
      </c>
      <c r="B5716" s="3">
        <v>-0.72483736276626587</v>
      </c>
      <c r="C5716" s="2">
        <v>3.1000220775604248</v>
      </c>
      <c r="D5716" s="2">
        <v>41.895606994628906</v>
      </c>
      <c r="E5716">
        <v>0.23053967657211583</v>
      </c>
      <c r="F5716">
        <f t="shared" si="89"/>
        <v>3.1013034509152781</v>
      </c>
    </row>
    <row r="5717" spans="1:6">
      <c r="A5717" s="2">
        <v>5716</v>
      </c>
      <c r="B5717" s="3">
        <v>-0.62171810865402222</v>
      </c>
      <c r="C5717" s="2">
        <v>3.1154108047485352</v>
      </c>
      <c r="D5717" s="2">
        <v>41.748191833496094</v>
      </c>
      <c r="E5717">
        <v>0.23038267596183581</v>
      </c>
      <c r="F5717">
        <f t="shared" si="89"/>
        <v>3.1003424342797725</v>
      </c>
    </row>
    <row r="5718" spans="1:6">
      <c r="A5718" s="2">
        <v>5717</v>
      </c>
      <c r="B5718" s="3">
        <v>-0.83227670192718506</v>
      </c>
      <c r="C5718" s="2">
        <v>3.083402156829834</v>
      </c>
      <c r="D5718" s="2">
        <v>41.718036651611328</v>
      </c>
      <c r="E5718">
        <v>0.23017249771494575</v>
      </c>
      <c r="F5718">
        <f t="shared" si="89"/>
        <v>3.0999906890246334</v>
      </c>
    </row>
    <row r="5719" spans="1:6">
      <c r="A5719" s="2">
        <v>5718</v>
      </c>
      <c r="B5719" s="3">
        <v>-1.5862306356430054</v>
      </c>
      <c r="C5719" s="2">
        <v>2.9686019420623779</v>
      </c>
      <c r="D5719" s="2">
        <v>41.748191833496094</v>
      </c>
      <c r="E5719">
        <v>0.2297679361532825</v>
      </c>
      <c r="F5719">
        <f t="shared" si="89"/>
        <v>3.0972709558448015</v>
      </c>
    </row>
    <row r="5720" spans="1:6">
      <c r="A5720" s="2">
        <v>5719</v>
      </c>
      <c r="B5720" s="3">
        <v>-1.1807034015655518</v>
      </c>
      <c r="C5720" s="2">
        <v>3.0276947021484375</v>
      </c>
      <c r="D5720" s="2">
        <v>41.821903228759766</v>
      </c>
      <c r="E5720">
        <v>0.22946680584887458</v>
      </c>
      <c r="F5720">
        <f t="shared" si="89"/>
        <v>3.096222006544775</v>
      </c>
    </row>
    <row r="5721" spans="1:6">
      <c r="A5721" s="2">
        <v>5720</v>
      </c>
      <c r="B5721" s="3">
        <v>-1.7436330318450928</v>
      </c>
      <c r="C5721" s="2">
        <v>2.9424409866333008</v>
      </c>
      <c r="D5721" s="2">
        <v>41.748191833496094</v>
      </c>
      <c r="E5721">
        <v>0.22902647108590612</v>
      </c>
      <c r="F5721">
        <f t="shared" si="89"/>
        <v>3.0938288922212562</v>
      </c>
    </row>
    <row r="5722" spans="1:6">
      <c r="A5722" s="2">
        <v>5721</v>
      </c>
      <c r="B5722" s="3">
        <v>-2.0039670467376709</v>
      </c>
      <c r="C5722" s="2">
        <v>2.9011991024017334</v>
      </c>
      <c r="D5722" s="2">
        <v>41.778347015380859</v>
      </c>
      <c r="E5722">
        <v>0.22851536037273679</v>
      </c>
      <c r="F5722">
        <f t="shared" si="89"/>
        <v>3.0882449636653977</v>
      </c>
    </row>
    <row r="5723" spans="1:6">
      <c r="A5723" s="2">
        <v>5722</v>
      </c>
      <c r="B5723" s="3">
        <v>-1.7098234891891479</v>
      </c>
      <c r="C5723" s="2">
        <v>2.9442875385284424</v>
      </c>
      <c r="D5723" s="2">
        <v>41.852058410644531</v>
      </c>
      <c r="E5723">
        <v>0.22808358576706234</v>
      </c>
      <c r="F5723">
        <f t="shared" si="89"/>
        <v>3.0846835593787993</v>
      </c>
    </row>
    <row r="5724" spans="1:6">
      <c r="A5724" s="2">
        <v>5723</v>
      </c>
      <c r="B5724" s="3">
        <v>-2.5522458553314209</v>
      </c>
      <c r="C5724" s="2">
        <v>2.8153295516967773</v>
      </c>
      <c r="D5724" s="2">
        <v>41.821903228759766</v>
      </c>
      <c r="E5724">
        <v>0.22743905938922049</v>
      </c>
      <c r="F5724">
        <f t="shared" si="89"/>
        <v>3.0794262448135687</v>
      </c>
    </row>
    <row r="5725" spans="1:6">
      <c r="A5725" s="2">
        <v>5724</v>
      </c>
      <c r="B5725" s="3">
        <v>-2.0345833301544189</v>
      </c>
      <c r="C5725" s="2">
        <v>2.891350269317627</v>
      </c>
      <c r="D5725" s="2">
        <v>41.778347015380859</v>
      </c>
      <c r="E5725">
        <v>0.22692014000949601</v>
      </c>
      <c r="F5725">
        <f t="shared" si="89"/>
        <v>3.0718009423236459</v>
      </c>
    </row>
    <row r="5726" spans="1:6">
      <c r="A5726" s="2">
        <v>5725</v>
      </c>
      <c r="B5726" s="3">
        <v>-1.8401782512664795</v>
      </c>
      <c r="C5726" s="2">
        <v>2.9202811717987061</v>
      </c>
      <c r="D5726" s="2">
        <v>41.704639434814453</v>
      </c>
      <c r="E5726">
        <v>0.2264554483530159</v>
      </c>
      <c r="F5726">
        <f t="shared" si="89"/>
        <v>3.0659908907754079</v>
      </c>
    </row>
    <row r="5727" spans="1:6">
      <c r="A5727" s="2">
        <v>5726</v>
      </c>
      <c r="B5727" s="3">
        <v>0.15101893246173859</v>
      </c>
      <c r="C5727" s="2">
        <v>3.2225167751312256</v>
      </c>
      <c r="D5727" s="2">
        <v>41.778347015380859</v>
      </c>
      <c r="E5727">
        <v>0.22649396723572579</v>
      </c>
      <c r="F5727">
        <f t="shared" si="89"/>
        <v>3.0610476367327633</v>
      </c>
    </row>
    <row r="5728" spans="1:6">
      <c r="A5728" s="2">
        <v>5727</v>
      </c>
      <c r="B5728" s="3">
        <v>0.54396152496337891</v>
      </c>
      <c r="C5728" s="2">
        <v>3.2856109142303467</v>
      </c>
      <c r="D5728" s="2">
        <v>41.748191833496094</v>
      </c>
      <c r="E5728">
        <v>0.22663270268967228</v>
      </c>
      <c r="F5728">
        <f t="shared" si="89"/>
        <v>3.0634219062571622</v>
      </c>
    </row>
    <row r="5729" spans="1:6">
      <c r="A5729" s="2">
        <v>5728</v>
      </c>
      <c r="B5729" s="3">
        <v>-0.27967771887779236</v>
      </c>
      <c r="C5729" s="2">
        <v>3.1631162166595459</v>
      </c>
      <c r="D5729" s="2">
        <v>41.925758361816406</v>
      </c>
      <c r="E5729">
        <v>0.22656207656807847</v>
      </c>
      <c r="F5729">
        <f t="shared" si="89"/>
        <v>3.0662421401666133</v>
      </c>
    </row>
    <row r="5730" spans="1:6">
      <c r="A5730" s="2">
        <v>5729</v>
      </c>
      <c r="B5730" s="3">
        <v>-1.6236090660095215</v>
      </c>
      <c r="C5730" s="2">
        <v>2.9587531089782715</v>
      </c>
      <c r="D5730" s="2">
        <v>41.808509826660156</v>
      </c>
      <c r="E5730">
        <v>0.22614796679811588</v>
      </c>
      <c r="F5730">
        <f t="shared" si="89"/>
        <v>3.0665687590229269</v>
      </c>
    </row>
    <row r="5731" spans="1:6">
      <c r="A5731" s="2">
        <v>5730</v>
      </c>
      <c r="B5731" s="3">
        <v>-2.1159143447875977</v>
      </c>
      <c r="C5731" s="2">
        <v>2.8815014362335205</v>
      </c>
      <c r="D5731" s="2">
        <v>41.674484252929688</v>
      </c>
      <c r="E5731">
        <v>0.22561364458249156</v>
      </c>
      <c r="F5731">
        <f t="shared" si="89"/>
        <v>3.0624357729542013</v>
      </c>
    </row>
    <row r="5732" spans="1:6">
      <c r="A5732" s="2">
        <v>5731</v>
      </c>
      <c r="B5732" s="3">
        <v>-1.2255949974060059</v>
      </c>
      <c r="C5732" s="2">
        <v>3.014460563659668</v>
      </c>
      <c r="D5732" s="2">
        <v>41.778347015380859</v>
      </c>
      <c r="E5732">
        <v>0.22530105354677821</v>
      </c>
      <c r="F5732">
        <f t="shared" si="89"/>
        <v>3.0581646014233024</v>
      </c>
    </row>
    <row r="5733" spans="1:6">
      <c r="A5733" s="2">
        <v>5732</v>
      </c>
      <c r="B5733" s="3">
        <v>-2.062570333480835</v>
      </c>
      <c r="C5733" s="2">
        <v>2.8876569271087646</v>
      </c>
      <c r="D5733" s="2">
        <v>41.778347015380859</v>
      </c>
      <c r="E5733">
        <v>0.22478019443220065</v>
      </c>
      <c r="F5733">
        <f t="shared" si="89"/>
        <v>3.0549046944598763</v>
      </c>
    </row>
    <row r="5734" spans="1:6">
      <c r="A5734" s="2">
        <v>5733</v>
      </c>
      <c r="B5734" s="3">
        <v>-1.270674467086792</v>
      </c>
      <c r="C5734" s="2">
        <v>3.006150484085083</v>
      </c>
      <c r="D5734" s="2">
        <v>41.704639434814453</v>
      </c>
      <c r="E5734">
        <v>0.22445610823673501</v>
      </c>
      <c r="F5734">
        <f t="shared" si="89"/>
        <v>3.0496159767617983</v>
      </c>
    </row>
    <row r="5735" spans="1:6">
      <c r="A5735" s="2">
        <v>5734</v>
      </c>
      <c r="B5735" s="3">
        <v>-1.2826956510543823</v>
      </c>
      <c r="C5735" s="2">
        <v>3.0046117305755615</v>
      </c>
      <c r="D5735" s="2">
        <v>41.734798431396484</v>
      </c>
      <c r="E5735">
        <v>0.22413219132804119</v>
      </c>
      <c r="F5735">
        <f t="shared" si="89"/>
        <v>3.0473233631678989</v>
      </c>
    </row>
    <row r="5736" spans="1:6">
      <c r="A5736" s="2">
        <v>5735</v>
      </c>
      <c r="B5736" s="3">
        <v>-0.81837719678878784</v>
      </c>
      <c r="C5736" s="2">
        <v>3.0750923156738281</v>
      </c>
      <c r="D5736" s="2">
        <v>41.882213592529297</v>
      </c>
      <c r="E5736">
        <v>0.2239255291468637</v>
      </c>
      <c r="F5736">
        <f t="shared" si="89"/>
        <v>3.0453134020980523</v>
      </c>
    </row>
    <row r="5737" spans="1:6">
      <c r="A5737" s="2">
        <v>5736</v>
      </c>
      <c r="B5737" s="3">
        <v>-1.2945289611816406</v>
      </c>
      <c r="C5737" s="2">
        <v>3.0033805370330811</v>
      </c>
      <c r="D5737" s="2">
        <v>41.838665008544922</v>
      </c>
      <c r="E5737">
        <v>0.22359862575469491</v>
      </c>
      <c r="F5737">
        <f t="shared" si="89"/>
        <v>3.0435986518859863</v>
      </c>
    </row>
    <row r="5738" spans="1:6">
      <c r="A5738" s="2">
        <v>5737</v>
      </c>
      <c r="B5738" s="3">
        <v>-0.82814443111419678</v>
      </c>
      <c r="C5738" s="2">
        <v>3.0738611221313477</v>
      </c>
      <c r="D5738" s="2">
        <v>41.630924224853516</v>
      </c>
      <c r="E5738">
        <v>0.22338949571641542</v>
      </c>
      <c r="F5738">
        <f t="shared" si="89"/>
        <v>3.0439503971411259</v>
      </c>
    </row>
    <row r="5739" spans="1:6">
      <c r="A5739" s="2">
        <v>5738</v>
      </c>
      <c r="B5739" s="3">
        <v>3.6629814654588699E-2</v>
      </c>
      <c r="C5739" s="2">
        <v>3.2058968544006348</v>
      </c>
      <c r="D5739" s="2">
        <v>41.808509826660156</v>
      </c>
      <c r="E5739">
        <v>0.2233988382270069</v>
      </c>
      <c r="F5739">
        <f t="shared" si="89"/>
        <v>3.0443712302616666</v>
      </c>
    </row>
    <row r="5740" spans="1:6">
      <c r="A5740" s="2">
        <v>5739</v>
      </c>
      <c r="B5740" s="3">
        <v>-0.80823433399200439</v>
      </c>
      <c r="C5740" s="2">
        <v>3.0800166130065918</v>
      </c>
      <c r="D5740" s="2">
        <v>41.778347015380859</v>
      </c>
      <c r="E5740">
        <v>0.2231947343263615</v>
      </c>
      <c r="F5740">
        <f t="shared" si="89"/>
        <v>3.0472417072373994</v>
      </c>
    </row>
    <row r="5741" spans="1:6">
      <c r="A5741" s="2">
        <v>5740</v>
      </c>
      <c r="B5741" s="3">
        <v>-0.33997148275375366</v>
      </c>
      <c r="C5741" s="2">
        <v>3.1504971981048584</v>
      </c>
      <c r="D5741" s="2">
        <v>41.882213592529297</v>
      </c>
      <c r="E5741">
        <v>0.22310802402312802</v>
      </c>
      <c r="F5741">
        <f t="shared" si="89"/>
        <v>3.0469778995124663</v>
      </c>
    </row>
    <row r="5742" spans="1:6">
      <c r="A5742" s="2">
        <v>5741</v>
      </c>
      <c r="B5742" s="3">
        <v>-0.33302173018455505</v>
      </c>
      <c r="C5742" s="2">
        <v>3.1526517868041992</v>
      </c>
      <c r="D5742" s="2">
        <v>41.587368011474609</v>
      </c>
      <c r="E5742">
        <v>0.22302392629929402</v>
      </c>
      <c r="F5742">
        <f t="shared" si="89"/>
        <v>3.0497101910260258</v>
      </c>
    </row>
    <row r="5743" spans="1:6">
      <c r="A5743" s="2">
        <v>5742</v>
      </c>
      <c r="B5743" s="3">
        <v>0.15252158045768738</v>
      </c>
      <c r="C5743" s="2">
        <v>3.2271335124969482</v>
      </c>
      <c r="D5743" s="2">
        <v>41.808509826660156</v>
      </c>
      <c r="E5743">
        <v>0.22306282657914644</v>
      </c>
      <c r="F5743">
        <f t="shared" si="89"/>
        <v>3.0507214555934983</v>
      </c>
    </row>
    <row r="5744" spans="1:6">
      <c r="A5744" s="2">
        <v>5743</v>
      </c>
      <c r="B5744" s="3">
        <v>0.15439990162849426</v>
      </c>
      <c r="C5744" s="2">
        <v>3.2289800643920898</v>
      </c>
      <c r="D5744" s="2">
        <v>41.764961242675781</v>
      </c>
      <c r="E5744">
        <v>0.22310181678350449</v>
      </c>
      <c r="F5744">
        <f t="shared" si="89"/>
        <v>3.0554448731091557</v>
      </c>
    </row>
    <row r="5745" spans="1:6">
      <c r="A5745" s="2">
        <v>5744</v>
      </c>
      <c r="B5745" s="3">
        <v>0.53813880681991577</v>
      </c>
      <c r="C5745" s="2">
        <v>3.2886886596679688</v>
      </c>
      <c r="D5745" s="2">
        <v>41.661083221435547</v>
      </c>
      <c r="E5745">
        <v>0.22323772962066901</v>
      </c>
      <c r="F5745">
        <f t="shared" si="89"/>
        <v>3.0581017951576079</v>
      </c>
    </row>
    <row r="5746" spans="1:6">
      <c r="A5746" s="2">
        <v>5745</v>
      </c>
      <c r="B5746" s="3">
        <v>0.36420720815658569</v>
      </c>
      <c r="C5746" s="2">
        <v>3.2640664577484131</v>
      </c>
      <c r="D5746" s="2">
        <v>41.808509826660156</v>
      </c>
      <c r="E5746">
        <v>0.22333061084219785</v>
      </c>
      <c r="F5746">
        <f t="shared" si="89"/>
        <v>3.062303878823105</v>
      </c>
    </row>
    <row r="5747" spans="1:6">
      <c r="A5747" s="2">
        <v>5746</v>
      </c>
      <c r="B5747" s="3">
        <v>0.39426016807556152</v>
      </c>
      <c r="C5747" s="2">
        <v>3.2699143886566162</v>
      </c>
      <c r="D5747" s="2">
        <v>41.721405029296875</v>
      </c>
      <c r="E5747">
        <v>0.22343116798828588</v>
      </c>
      <c r="F5747">
        <f t="shared" si="89"/>
        <v>3.0676239996540304</v>
      </c>
    </row>
    <row r="5748" spans="1:6">
      <c r="A5748" s="2">
        <v>5747</v>
      </c>
      <c r="B5748" s="3">
        <v>0.82664728164672852</v>
      </c>
      <c r="C5748" s="2">
        <v>3.3367016315460205</v>
      </c>
      <c r="D5748" s="2">
        <v>41.734798431396484</v>
      </c>
      <c r="E5748">
        <v>0.22363991931083338</v>
      </c>
      <c r="F5748">
        <f t="shared" ref="F5748:F5811" si="90">AVERAGE(C5699:C5747)</f>
        <v>3.0705824190256545</v>
      </c>
    </row>
    <row r="5749" spans="1:6">
      <c r="A5749" s="2">
        <v>5748</v>
      </c>
      <c r="B5749" s="3">
        <v>0.19872802495956421</v>
      </c>
      <c r="C5749" s="2">
        <v>3.2434456348419189</v>
      </c>
      <c r="D5749" s="2">
        <v>41.734798431396484</v>
      </c>
      <c r="E5749">
        <v>0.22369060399422169</v>
      </c>
      <c r="F5749">
        <f t="shared" si="90"/>
        <v>3.0765055296372394</v>
      </c>
    </row>
    <row r="5750" spans="1:6">
      <c r="A5750" s="2">
        <v>5749</v>
      </c>
      <c r="B5750" s="3">
        <v>-0.83077406883239746</v>
      </c>
      <c r="C5750" s="2">
        <v>3.0867877006530762</v>
      </c>
      <c r="D5750" s="2">
        <v>41.764961242675781</v>
      </c>
      <c r="E5750">
        <v>0.22347870945947401</v>
      </c>
      <c r="F5750">
        <f t="shared" si="90"/>
        <v>3.0799224717276439</v>
      </c>
    </row>
    <row r="5751" spans="1:6">
      <c r="A5751" s="2">
        <v>5750</v>
      </c>
      <c r="B5751" s="3">
        <v>1.48414121940732E-2</v>
      </c>
      <c r="C5751" s="2">
        <v>3.2138991355895996</v>
      </c>
      <c r="D5751" s="2">
        <v>41.882213592529297</v>
      </c>
      <c r="E5751">
        <v>0.22348245733123362</v>
      </c>
      <c r="F5751">
        <f t="shared" si="90"/>
        <v>3.0867312246439407</v>
      </c>
    </row>
    <row r="5752" spans="1:6">
      <c r="A5752" s="2">
        <v>5751</v>
      </c>
      <c r="B5752" s="3">
        <v>-0.33490005135536194</v>
      </c>
      <c r="C5752" s="2">
        <v>3.1615772247314453</v>
      </c>
      <c r="D5752" s="2">
        <v>41.764961242675781</v>
      </c>
      <c r="E5752">
        <v>0.2233970389424762</v>
      </c>
      <c r="F5752">
        <f t="shared" si="90"/>
        <v>3.0902172545997466</v>
      </c>
    </row>
    <row r="5753" spans="1:6">
      <c r="A5753" s="2">
        <v>5752</v>
      </c>
      <c r="B5753" s="3">
        <v>-0.81987988948822021</v>
      </c>
      <c r="C5753" s="2">
        <v>3.0877110958099365</v>
      </c>
      <c r="D5753" s="2">
        <v>41.808509826660156</v>
      </c>
      <c r="E5753">
        <v>0.22318793228716816</v>
      </c>
      <c r="F5753">
        <f t="shared" si="90"/>
        <v>3.1008449379278691</v>
      </c>
    </row>
    <row r="5754" spans="1:6">
      <c r="A5754" s="2">
        <v>5753</v>
      </c>
      <c r="B5754" s="3">
        <v>-0.43369919061660767</v>
      </c>
      <c r="C5754" s="2">
        <v>3.1455729007720947</v>
      </c>
      <c r="D5754" s="2">
        <v>41.704639434814453</v>
      </c>
      <c r="E5754">
        <v>0.2230784112776788</v>
      </c>
      <c r="F5754">
        <f t="shared" si="90"/>
        <v>3.0968124477230772</v>
      </c>
    </row>
    <row r="5755" spans="1:6">
      <c r="A5755" s="2">
        <v>5754</v>
      </c>
      <c r="B5755" s="3">
        <v>-1.5218045711517334</v>
      </c>
      <c r="C5755" s="2">
        <v>2.9793739318847656</v>
      </c>
      <c r="D5755" s="2">
        <v>41.795116424560547</v>
      </c>
      <c r="E5755">
        <v>0.22269026948222925</v>
      </c>
      <c r="F5755">
        <f t="shared" si="90"/>
        <v>3.0962597058743846</v>
      </c>
    </row>
    <row r="5756" spans="1:6">
      <c r="A5756" s="2">
        <v>5755</v>
      </c>
      <c r="B5756" s="3">
        <v>-0.84636408090591431</v>
      </c>
      <c r="C5756" s="2">
        <v>3.0800166130065918</v>
      </c>
      <c r="D5756" s="2">
        <v>41.661083221435547</v>
      </c>
      <c r="E5756">
        <v>0.22247440387536899</v>
      </c>
      <c r="F5756">
        <f t="shared" si="90"/>
        <v>3.0935965022262262</v>
      </c>
    </row>
    <row r="5757" spans="1:6">
      <c r="A5757" s="2">
        <v>5756</v>
      </c>
      <c r="B5757" s="3">
        <v>-1.4620742797851563</v>
      </c>
      <c r="C5757" s="2">
        <v>2.9864528179168701</v>
      </c>
      <c r="D5757" s="2">
        <v>41.661083221435547</v>
      </c>
      <c r="E5757">
        <v>0.22210518452865169</v>
      </c>
      <c r="F5757">
        <f t="shared" si="90"/>
        <v>3.0923339931332334</v>
      </c>
    </row>
    <row r="5758" spans="1:6">
      <c r="A5758" s="2">
        <v>5757</v>
      </c>
      <c r="B5758" s="3">
        <v>-0.56968885660171509</v>
      </c>
      <c r="C5758" s="2">
        <v>3.120643138885498</v>
      </c>
      <c r="D5758" s="2">
        <v>41.838665008544922</v>
      </c>
      <c r="E5758">
        <v>0.22195988525035049</v>
      </c>
      <c r="F5758">
        <f t="shared" si="90"/>
        <v>3.0914546324282277</v>
      </c>
    </row>
    <row r="5759" spans="1:6">
      <c r="A5759" s="2">
        <v>5758</v>
      </c>
      <c r="B5759" s="3">
        <v>-0.97615534067153931</v>
      </c>
      <c r="C5759" s="2">
        <v>3.0593957901000977</v>
      </c>
      <c r="D5759" s="2">
        <v>41.825275421142578</v>
      </c>
      <c r="E5759">
        <v>0.22171338099686688</v>
      </c>
      <c r="F5759">
        <f t="shared" si="90"/>
        <v>3.0927234231209266</v>
      </c>
    </row>
    <row r="5760" spans="1:6">
      <c r="A5760" s="2">
        <v>5759</v>
      </c>
      <c r="B5760" s="3">
        <v>-7.2687864303588867E-2</v>
      </c>
      <c r="C5760" s="2">
        <v>3.1963558197021484</v>
      </c>
      <c r="D5760" s="2">
        <v>41.838665008544922</v>
      </c>
      <c r="E5760">
        <v>0.22169502528479246</v>
      </c>
      <c r="F5760">
        <f t="shared" si="90"/>
        <v>3.0914232292953803</v>
      </c>
    </row>
    <row r="5761" spans="1:6">
      <c r="A5761" s="2">
        <v>5760</v>
      </c>
      <c r="B5761" s="3">
        <v>-0.46675744652748108</v>
      </c>
      <c r="C5761" s="2">
        <v>3.1372630596160889</v>
      </c>
      <c r="D5761" s="2">
        <v>41.721405029296875</v>
      </c>
      <c r="E5761">
        <v>0.22157715624450236</v>
      </c>
      <c r="F5761">
        <f t="shared" si="90"/>
        <v>3.0908956138455137</v>
      </c>
    </row>
    <row r="5762" spans="1:6">
      <c r="A5762" s="2">
        <v>5761</v>
      </c>
      <c r="B5762" s="3">
        <v>-0.46544262766838074</v>
      </c>
      <c r="C5762" s="2">
        <v>3.13787841796875</v>
      </c>
      <c r="D5762" s="2">
        <v>41.795116424560547</v>
      </c>
      <c r="E5762">
        <v>0.22145961932248193</v>
      </c>
      <c r="F5762">
        <f t="shared" si="90"/>
        <v>3.0900853507372799</v>
      </c>
    </row>
    <row r="5763" spans="1:6">
      <c r="A5763" s="2">
        <v>5762</v>
      </c>
      <c r="B5763" s="3">
        <v>0.10556381940841675</v>
      </c>
      <c r="C5763" s="2">
        <v>3.2249789237976074</v>
      </c>
      <c r="D5763" s="2">
        <v>41.721405029296875</v>
      </c>
      <c r="E5763">
        <v>0.22148654377941301</v>
      </c>
      <c r="F5763">
        <f t="shared" si="90"/>
        <v>3.0895891384202607</v>
      </c>
    </row>
    <row r="5764" spans="1:6">
      <c r="A5764" s="2">
        <v>5763</v>
      </c>
      <c r="B5764" s="3">
        <v>4.4518720358610153E-2</v>
      </c>
      <c r="C5764" s="2">
        <v>3.2169768810272217</v>
      </c>
      <c r="D5764" s="2">
        <v>41.868824005126953</v>
      </c>
      <c r="E5764">
        <v>0.22149789835021183</v>
      </c>
      <c r="F5764">
        <f t="shared" si="90"/>
        <v>3.0918252224824867</v>
      </c>
    </row>
    <row r="5765" spans="1:6">
      <c r="A5765" s="2">
        <v>5764</v>
      </c>
      <c r="B5765" s="3">
        <v>-0.24192366003990173</v>
      </c>
      <c r="C5765" s="2">
        <v>3.1741960048675537</v>
      </c>
      <c r="D5765" s="2">
        <v>41.721405029296875</v>
      </c>
      <c r="E5765">
        <v>0.22143679821505347</v>
      </c>
      <c r="F5765">
        <f t="shared" si="90"/>
        <v>3.0932573201704998</v>
      </c>
    </row>
    <row r="5766" spans="1:6">
      <c r="A5766" s="2">
        <v>5765</v>
      </c>
      <c r="B5766" s="3">
        <v>-0.14105838537216187</v>
      </c>
      <c r="C5766" s="2">
        <v>3.1895847320556641</v>
      </c>
      <c r="D5766" s="2">
        <v>41.868824005126953</v>
      </c>
      <c r="E5766">
        <v>0.22140082169284714</v>
      </c>
      <c r="F5766">
        <f t="shared" si="90"/>
        <v>3.0947710737890128</v>
      </c>
    </row>
    <row r="5767" spans="1:6">
      <c r="A5767" s="2">
        <v>5766</v>
      </c>
      <c r="B5767" s="3">
        <v>-0.81537193059921265</v>
      </c>
      <c r="C5767" s="2">
        <v>3.0867877006530762</v>
      </c>
      <c r="D5767" s="2">
        <v>41.781730651855469</v>
      </c>
      <c r="E5767">
        <v>0.22119287753355066</v>
      </c>
      <c r="F5767">
        <f t="shared" si="90"/>
        <v>3.0962848274075254</v>
      </c>
    </row>
    <row r="5768" spans="1:6">
      <c r="A5768" s="2">
        <v>5767</v>
      </c>
      <c r="B5768" s="3">
        <v>-0.92055732011795044</v>
      </c>
      <c r="C5768" s="2">
        <v>3.0695521831512451</v>
      </c>
      <c r="D5768" s="2">
        <v>41.855434417724609</v>
      </c>
      <c r="E5768">
        <v>0.22096038519573402</v>
      </c>
      <c r="F5768">
        <f t="shared" si="90"/>
        <v>3.0963539201386121</v>
      </c>
    </row>
    <row r="5769" spans="1:6">
      <c r="A5769" s="2">
        <v>5768</v>
      </c>
      <c r="B5769" s="3">
        <v>-0.1446271687746048</v>
      </c>
      <c r="C5769" s="2">
        <v>3.1877381801605225</v>
      </c>
      <c r="D5769" s="2">
        <v>41.6778564453125</v>
      </c>
      <c r="E5769">
        <v>0.22092350234634317</v>
      </c>
      <c r="F5769">
        <f t="shared" si="90"/>
        <v>3.0984141291404259</v>
      </c>
    </row>
    <row r="5770" spans="1:6">
      <c r="A5770" s="2">
        <v>5769</v>
      </c>
      <c r="B5770" s="3">
        <v>-0.8217582106590271</v>
      </c>
      <c r="C5770" s="2">
        <v>3.0849411487579346</v>
      </c>
      <c r="D5770" s="2">
        <v>41.825275421142578</v>
      </c>
      <c r="E5770">
        <v>0.22071595768988894</v>
      </c>
      <c r="F5770">
        <f t="shared" si="90"/>
        <v>3.1016803225692438</v>
      </c>
    </row>
    <row r="5771" spans="1:6">
      <c r="A5771" s="2">
        <v>5770</v>
      </c>
      <c r="B5771" s="3">
        <v>-1.2263462543487549</v>
      </c>
      <c r="C5771" s="2">
        <v>3.0221548080444336</v>
      </c>
      <c r="D5771" s="2">
        <v>41.8118896484375</v>
      </c>
      <c r="E5771">
        <v>0.22040321998851831</v>
      </c>
      <c r="F5771">
        <f t="shared" si="90"/>
        <v>3.1045884891432158</v>
      </c>
    </row>
    <row r="5772" spans="1:6">
      <c r="A5772" s="2">
        <v>5771</v>
      </c>
      <c r="B5772" s="3">
        <v>-1.0449014902114868</v>
      </c>
      <c r="C5772" s="2">
        <v>3.048931360244751</v>
      </c>
      <c r="D5772" s="2">
        <v>41.8118896484375</v>
      </c>
      <c r="E5772">
        <v>0.22013935536637697</v>
      </c>
      <c r="F5772">
        <f t="shared" si="90"/>
        <v>3.1070569729318422</v>
      </c>
    </row>
    <row r="5773" spans="1:6">
      <c r="A5773" s="2">
        <v>5772</v>
      </c>
      <c r="B5773" s="3">
        <v>-0.95662087202072144</v>
      </c>
      <c r="C5773" s="2">
        <v>3.0615501403808594</v>
      </c>
      <c r="D5773" s="2">
        <v>41.751567840576172</v>
      </c>
      <c r="E5773">
        <v>0.21989777867340443</v>
      </c>
      <c r="F5773">
        <f t="shared" si="90"/>
        <v>3.1091925611301345</v>
      </c>
    </row>
    <row r="5774" spans="1:6">
      <c r="A5774" s="2">
        <v>5773</v>
      </c>
      <c r="B5774" s="3">
        <v>-0.76334273815155029</v>
      </c>
      <c r="C5774" s="2">
        <v>3.0907888412475586</v>
      </c>
      <c r="D5774" s="2">
        <v>41.768344879150391</v>
      </c>
      <c r="E5774">
        <v>0.21970501431680511</v>
      </c>
      <c r="F5774">
        <f t="shared" si="90"/>
        <v>3.1142174711032791</v>
      </c>
    </row>
    <row r="5775" spans="1:6">
      <c r="A5775" s="2">
        <v>5774</v>
      </c>
      <c r="B5775" s="3">
        <v>-0.9710838794708252</v>
      </c>
      <c r="C5775" s="2">
        <v>3.0590879917144775</v>
      </c>
      <c r="D5775" s="2">
        <v>41.8118896484375</v>
      </c>
      <c r="E5775">
        <v>0.2194597890380956</v>
      </c>
      <c r="F5775">
        <f t="shared" si="90"/>
        <v>3.1182876460406246</v>
      </c>
    </row>
    <row r="5776" spans="1:6">
      <c r="A5776" s="2">
        <v>5775</v>
      </c>
      <c r="B5776" s="3">
        <v>-0.98103892803192139</v>
      </c>
      <c r="C5776" s="2">
        <v>3.0569334030151367</v>
      </c>
      <c r="D5776" s="2">
        <v>41.872211456298828</v>
      </c>
      <c r="E5776">
        <v>0.21921205021841839</v>
      </c>
      <c r="F5776">
        <f t="shared" si="90"/>
        <v>3.1211204382838034</v>
      </c>
    </row>
    <row r="5777" spans="1:6">
      <c r="A5777" s="2">
        <v>5776</v>
      </c>
      <c r="B5777" s="3">
        <v>-0.27667242288589478</v>
      </c>
      <c r="C5777" s="2">
        <v>3.1643471717834473</v>
      </c>
      <c r="D5777" s="2">
        <v>41.885593414306641</v>
      </c>
      <c r="E5777">
        <v>0.21914218183120926</v>
      </c>
      <c r="F5777">
        <f t="shared" si="90"/>
        <v>3.1177411857916386</v>
      </c>
    </row>
    <row r="5778" spans="1:6">
      <c r="A5778" s="2">
        <v>5777</v>
      </c>
      <c r="B5778" s="3">
        <v>-1.3963334560394287</v>
      </c>
      <c r="C5778" s="2">
        <v>2.9938395023345947</v>
      </c>
      <c r="D5778" s="2">
        <v>41.798507690429688</v>
      </c>
      <c r="E5778">
        <v>0.21878957155817147</v>
      </c>
      <c r="F5778">
        <f t="shared" si="90"/>
        <v>3.11526641553762</v>
      </c>
    </row>
    <row r="5779" spans="1:6">
      <c r="A5779" s="2">
        <v>5778</v>
      </c>
      <c r="B5779" s="3">
        <v>-0.59035032987594604</v>
      </c>
      <c r="C5779" s="2">
        <v>3.1154108047485352</v>
      </c>
      <c r="D5779" s="2">
        <v>41.842052459716797</v>
      </c>
      <c r="E5779">
        <v>0.21864049233120364</v>
      </c>
      <c r="F5779">
        <f t="shared" si="90"/>
        <v>3.1118117887146619</v>
      </c>
    </row>
    <row r="5780" spans="1:6">
      <c r="A5780" s="2">
        <v>5779</v>
      </c>
      <c r="B5780" s="3">
        <v>-0.59035032987594604</v>
      </c>
      <c r="C5780" s="2">
        <v>3.1157186031341553</v>
      </c>
      <c r="D5780" s="2">
        <v>41.842052459716797</v>
      </c>
      <c r="E5780">
        <v>0.21848991811681961</v>
      </c>
      <c r="F5780">
        <f t="shared" si="90"/>
        <v>3.1150088845467079</v>
      </c>
    </row>
    <row r="5781" spans="1:6">
      <c r="A5781" s="2">
        <v>5780</v>
      </c>
      <c r="B5781" s="3">
        <v>-1.2115076780319214</v>
      </c>
      <c r="C5781" s="2">
        <v>3.0212314128875732</v>
      </c>
      <c r="D5781" s="2">
        <v>41.902374267578125</v>
      </c>
      <c r="E5781">
        <v>0.21818091384478322</v>
      </c>
      <c r="F5781">
        <f t="shared" si="90"/>
        <v>3.1197888267283536</v>
      </c>
    </row>
    <row r="5782" spans="1:6">
      <c r="A5782" s="2">
        <v>5781</v>
      </c>
      <c r="B5782" s="3">
        <v>-1.018980860710144</v>
      </c>
      <c r="C5782" s="2">
        <v>3.0495469570159912</v>
      </c>
      <c r="D5782" s="2">
        <v>41.828670501708984</v>
      </c>
      <c r="E5782">
        <v>0.21792102411894432</v>
      </c>
      <c r="F5782">
        <f t="shared" si="90"/>
        <v>3.1199270073248417</v>
      </c>
    </row>
    <row r="5783" spans="1:6">
      <c r="A5783" s="2">
        <v>5782</v>
      </c>
      <c r="B5783" s="3">
        <v>-0.81894069910049438</v>
      </c>
      <c r="C5783" s="2">
        <v>3.0800166130065918</v>
      </c>
      <c r="D5783" s="2">
        <v>41.872211456298828</v>
      </c>
      <c r="E5783">
        <v>0.21771215811444844</v>
      </c>
      <c r="F5783">
        <f t="shared" si="90"/>
        <v>3.1232308854862136</v>
      </c>
    </row>
    <row r="5784" spans="1:6">
      <c r="A5784" s="2">
        <v>5783</v>
      </c>
      <c r="B5784" s="3">
        <v>-0.92844623327255249</v>
      </c>
      <c r="C5784" s="2">
        <v>3.0630888938903809</v>
      </c>
      <c r="D5784" s="2">
        <v>41.902374267578125</v>
      </c>
      <c r="E5784">
        <v>0.21747535605733315</v>
      </c>
      <c r="F5784">
        <f t="shared" si="90"/>
        <v>3.12473835750502</v>
      </c>
    </row>
    <row r="5785" spans="1:6">
      <c r="A5785" s="2">
        <v>5784</v>
      </c>
      <c r="B5785" s="3">
        <v>1.6932367580011487E-3</v>
      </c>
      <c r="C5785" s="2">
        <v>3.2049736976623535</v>
      </c>
      <c r="D5785" s="2">
        <v>41.828670501708984</v>
      </c>
      <c r="E5785">
        <v>0.21747578792040434</v>
      </c>
      <c r="F5785">
        <f t="shared" si="90"/>
        <v>3.1259317690012405</v>
      </c>
    </row>
    <row r="5786" spans="1:6">
      <c r="A5786" s="2">
        <v>5785</v>
      </c>
      <c r="B5786" s="3">
        <v>-0.92149651050567627</v>
      </c>
      <c r="C5786" s="2">
        <v>3.0652434825897217</v>
      </c>
      <c r="D5786" s="2">
        <v>41.872211456298828</v>
      </c>
      <c r="E5786">
        <v>0.21724308373564893</v>
      </c>
      <c r="F5786">
        <f t="shared" si="90"/>
        <v>3.1285824094499861</v>
      </c>
    </row>
    <row r="5787" spans="1:6">
      <c r="A5787" s="2">
        <v>5786</v>
      </c>
      <c r="B5787" s="3">
        <v>-0.30202960968017578</v>
      </c>
      <c r="C5787" s="2">
        <v>3.1594228744506836</v>
      </c>
      <c r="D5787" s="2">
        <v>41.902374267578125</v>
      </c>
      <c r="E5787">
        <v>0.21716681278072758</v>
      </c>
      <c r="F5787">
        <f t="shared" si="90"/>
        <v>3.1298449185429789</v>
      </c>
    </row>
    <row r="5788" spans="1:6">
      <c r="A5788" s="2">
        <v>5787</v>
      </c>
      <c r="B5788" s="3">
        <v>3.7593785673379898E-3</v>
      </c>
      <c r="C5788" s="2">
        <v>3.2068202495574951</v>
      </c>
      <c r="D5788" s="2">
        <v>41.798507690429688</v>
      </c>
      <c r="E5788">
        <v>0.21716776212715516</v>
      </c>
      <c r="F5788">
        <f t="shared" si="90"/>
        <v>3.1315910767535775</v>
      </c>
    </row>
    <row r="5789" spans="1:6">
      <c r="A5789" s="2">
        <v>5788</v>
      </c>
      <c r="B5789" s="3">
        <v>-0.80297505855560303</v>
      </c>
      <c r="C5789" s="2">
        <v>3.0843255519866943</v>
      </c>
      <c r="D5789" s="2">
        <v>41.785129547119141</v>
      </c>
      <c r="E5789">
        <v>0.21696296244505997</v>
      </c>
      <c r="F5789">
        <f t="shared" si="90"/>
        <v>3.1316099215526969</v>
      </c>
    </row>
    <row r="5790" spans="1:6">
      <c r="A5790" s="2">
        <v>5789</v>
      </c>
      <c r="B5790" s="3">
        <v>-0.80767083168029785</v>
      </c>
      <c r="C5790" s="2">
        <v>3.0830943584442139</v>
      </c>
      <c r="D5790" s="2">
        <v>41.945915222167969</v>
      </c>
      <c r="E5790">
        <v>0.21675900265184145</v>
      </c>
      <c r="F5790">
        <f t="shared" si="90"/>
        <v>3.131697859082903</v>
      </c>
    </row>
    <row r="5791" spans="1:6">
      <c r="A5791" s="2">
        <v>5790</v>
      </c>
      <c r="B5791" s="3">
        <v>-8.9592665433883667E-2</v>
      </c>
      <c r="C5791" s="2">
        <v>3.1926624774932861</v>
      </c>
      <c r="D5791" s="2">
        <v>42.006233215332031</v>
      </c>
      <c r="E5791">
        <v>0.21673615210831987</v>
      </c>
      <c r="F5791">
        <f t="shared" si="90"/>
        <v>3.1303222909265633</v>
      </c>
    </row>
    <row r="5792" spans="1:6">
      <c r="A5792" s="2">
        <v>5791</v>
      </c>
      <c r="B5792" s="3">
        <v>-0.28662747144699097</v>
      </c>
      <c r="C5792" s="2">
        <v>3.1634237766265869</v>
      </c>
      <c r="D5792" s="2">
        <v>41.681251525878906</v>
      </c>
      <c r="E5792">
        <v>0.21666376616748384</v>
      </c>
      <c r="F5792">
        <f t="shared" si="90"/>
        <v>3.1311388356345042</v>
      </c>
    </row>
    <row r="5793" spans="1:6">
      <c r="A5793" s="2">
        <v>5792</v>
      </c>
      <c r="B5793" s="3">
        <v>-1.2088780403137207</v>
      </c>
      <c r="C5793" s="2">
        <v>3.0224626064300537</v>
      </c>
      <c r="D5793" s="2">
        <v>41.681251525878906</v>
      </c>
      <c r="E5793">
        <v>0.21635846432067629</v>
      </c>
      <c r="F5793">
        <f t="shared" si="90"/>
        <v>3.1298386369432722</v>
      </c>
    </row>
    <row r="5794" spans="1:6">
      <c r="A5794" s="2">
        <v>5793</v>
      </c>
      <c r="B5794" s="3">
        <v>-0.3938789963722229</v>
      </c>
      <c r="C5794" s="2">
        <v>3.1458806991577148</v>
      </c>
      <c r="D5794" s="2">
        <v>41.828670501708984</v>
      </c>
      <c r="E5794">
        <v>0.21625801645476506</v>
      </c>
      <c r="F5794">
        <f t="shared" si="90"/>
        <v>3.1256239949440467</v>
      </c>
    </row>
    <row r="5795" spans="1:6">
      <c r="A5795" s="2">
        <v>5794</v>
      </c>
      <c r="B5795" s="3">
        <v>-0.39012238383293152</v>
      </c>
      <c r="C5795" s="2">
        <v>3.1471118927001953</v>
      </c>
      <c r="D5795" s="2">
        <v>41.858837127685547</v>
      </c>
      <c r="E5795">
        <v>0.21615849797517128</v>
      </c>
      <c r="F5795">
        <f t="shared" si="90"/>
        <v>3.1227095467703685</v>
      </c>
    </row>
    <row r="5796" spans="1:6">
      <c r="A5796" s="2">
        <v>5795</v>
      </c>
      <c r="B5796" s="3">
        <v>-1.0062083005905151</v>
      </c>
      <c r="C5796" s="2">
        <v>3.0529325008392334</v>
      </c>
      <c r="D5796" s="2">
        <v>41.932537078857422</v>
      </c>
      <c r="E5796">
        <v>0.21590190627178307</v>
      </c>
      <c r="F5796">
        <f t="shared" si="90"/>
        <v>3.1203227189122416</v>
      </c>
    </row>
    <row r="5797" spans="1:6">
      <c r="A5797" s="2">
        <v>5796</v>
      </c>
      <c r="B5797" s="3">
        <v>-0.91172927618026733</v>
      </c>
      <c r="C5797" s="2">
        <v>3.066474437713623</v>
      </c>
      <c r="D5797" s="2">
        <v>41.785129547119141</v>
      </c>
      <c r="E5797">
        <v>0.21567162197269329</v>
      </c>
      <c r="F5797">
        <f t="shared" si="90"/>
        <v>3.1158945171200498</v>
      </c>
    </row>
    <row r="5798" spans="1:6">
      <c r="A5798" s="2">
        <v>5797</v>
      </c>
      <c r="B5798" s="3">
        <v>-0.60575246810913086</v>
      </c>
      <c r="C5798" s="2">
        <v>3.1129486560821533</v>
      </c>
      <c r="D5798" s="2">
        <v>41.815292358398438</v>
      </c>
      <c r="E5798">
        <v>0.21551713131587014</v>
      </c>
      <c r="F5798">
        <f t="shared" si="90"/>
        <v>3.1103796764295928</v>
      </c>
    </row>
    <row r="5799" spans="1:6">
      <c r="A5799" s="2">
        <v>5798</v>
      </c>
      <c r="B5799" s="3">
        <v>-0.60575246810913086</v>
      </c>
      <c r="C5799" s="2">
        <v>3.1129486560821533</v>
      </c>
      <c r="D5799" s="2">
        <v>41.932537078857422</v>
      </c>
      <c r="E5799">
        <v>0.21536264843205477</v>
      </c>
      <c r="F5799">
        <f t="shared" si="90"/>
        <v>3.1077164727814344</v>
      </c>
    </row>
    <row r="5800" spans="1:6">
      <c r="A5800" s="2">
        <v>5799</v>
      </c>
      <c r="B5800" s="3">
        <v>-1.4459208250045776</v>
      </c>
      <c r="C5800" s="2">
        <v>2.9846062660217285</v>
      </c>
      <c r="D5800" s="2">
        <v>41.932537078857422</v>
      </c>
      <c r="E5800">
        <v>0.21499389578082762</v>
      </c>
      <c r="F5800">
        <f t="shared" si="90"/>
        <v>3.1082503698310076</v>
      </c>
    </row>
    <row r="5801" spans="1:6">
      <c r="A5801" s="2">
        <v>5800</v>
      </c>
      <c r="B5801" s="3">
        <v>-0.4119107723236084</v>
      </c>
      <c r="C5801" s="2">
        <v>3.1412639617919922</v>
      </c>
      <c r="D5801" s="2">
        <v>41.741584777832031</v>
      </c>
      <c r="E5801">
        <v>0.21488987522616876</v>
      </c>
      <c r="F5801">
        <f t="shared" si="90"/>
        <v>3.1035709235132956</v>
      </c>
    </row>
    <row r="5802" spans="1:6">
      <c r="A5802" s="2">
        <v>5801</v>
      </c>
      <c r="B5802" s="3">
        <v>-0.72277122735977173</v>
      </c>
      <c r="C5802" s="2">
        <v>3.0944821834564209</v>
      </c>
      <c r="D5802" s="2">
        <v>41.932537078857422</v>
      </c>
      <c r="E5802">
        <v>0.21470735365609739</v>
      </c>
      <c r="F5802">
        <f t="shared" si="90"/>
        <v>3.1031563671267763</v>
      </c>
    </row>
    <row r="5803" spans="1:6">
      <c r="A5803" s="2">
        <v>5802</v>
      </c>
      <c r="B5803" s="3">
        <v>-0.41059595346450806</v>
      </c>
      <c r="C5803" s="2">
        <v>3.1421873569488525</v>
      </c>
      <c r="D5803" s="2">
        <v>41.858837127685547</v>
      </c>
      <c r="E5803">
        <v>0.21460261804831415</v>
      </c>
      <c r="F5803">
        <f t="shared" si="90"/>
        <v>3.1032945525889493</v>
      </c>
    </row>
    <row r="5804" spans="1:6">
      <c r="A5804" s="2">
        <v>5803</v>
      </c>
      <c r="B5804" s="3">
        <v>-0.82589048147201538</v>
      </c>
      <c r="C5804" s="2">
        <v>3.0794010162353516</v>
      </c>
      <c r="D5804" s="2">
        <v>41.858837127685547</v>
      </c>
      <c r="E5804">
        <v>0.21439200571613082</v>
      </c>
      <c r="F5804">
        <f t="shared" si="90"/>
        <v>3.103225459857863</v>
      </c>
    </row>
    <row r="5805" spans="1:6">
      <c r="A5805" s="2">
        <v>5804</v>
      </c>
      <c r="B5805" s="3">
        <v>-0.93614733219146729</v>
      </c>
      <c r="C5805" s="2">
        <v>3.0618579387664795</v>
      </c>
      <c r="D5805" s="2">
        <v>41.815292358398438</v>
      </c>
      <c r="E5805">
        <v>0.21415559695725161</v>
      </c>
      <c r="F5805">
        <f t="shared" si="90"/>
        <v>3.1052668289262422</v>
      </c>
    </row>
    <row r="5806" spans="1:6">
      <c r="A5806" s="2">
        <v>5805</v>
      </c>
      <c r="B5806" s="3">
        <v>-0.73103576898574829</v>
      </c>
      <c r="C5806" s="2">
        <v>3.0926353931427002</v>
      </c>
      <c r="D5806" s="2">
        <v>41.785129547119141</v>
      </c>
      <c r="E5806">
        <v>0.21397099040164302</v>
      </c>
      <c r="F5806">
        <f t="shared" si="90"/>
        <v>3.1048962437376684</v>
      </c>
    </row>
    <row r="5807" spans="1:6">
      <c r="A5807" s="2">
        <v>5806</v>
      </c>
      <c r="B5807" s="3">
        <v>-0.10386782884597778</v>
      </c>
      <c r="C5807" s="2">
        <v>3.1889693737030029</v>
      </c>
      <c r="D5807" s="2">
        <v>41.815292358398438</v>
      </c>
      <c r="E5807">
        <v>0.2139447569918872</v>
      </c>
      <c r="F5807">
        <f t="shared" si="90"/>
        <v>3.1070632350688077</v>
      </c>
    </row>
    <row r="5808" spans="1:6">
      <c r="A5808" s="2">
        <v>5807</v>
      </c>
      <c r="B5808" s="3">
        <v>-1.0392665863037109</v>
      </c>
      <c r="C5808" s="2">
        <v>3.0464692115783691</v>
      </c>
      <c r="D5808" s="2">
        <v>41.741584777832031</v>
      </c>
      <c r="E5808">
        <v>0.21367972958692338</v>
      </c>
      <c r="F5808">
        <f t="shared" si="90"/>
        <v>3.1084576480242672</v>
      </c>
    </row>
    <row r="5809" spans="1:6">
      <c r="A5809" s="2">
        <v>5808</v>
      </c>
      <c r="B5809" s="3">
        <v>-1.1564731597900391</v>
      </c>
      <c r="C5809" s="2">
        <v>3.0276947021484375</v>
      </c>
      <c r="D5809" s="2">
        <v>41.815292358398438</v>
      </c>
      <c r="E5809">
        <v>0.21338768607601499</v>
      </c>
      <c r="F5809">
        <f t="shared" si="90"/>
        <v>3.1081938402993337</v>
      </c>
    </row>
    <row r="5810" spans="1:6">
      <c r="A5810" s="2">
        <v>5809</v>
      </c>
      <c r="B5810" s="3">
        <v>-0.84843021631240845</v>
      </c>
      <c r="C5810" s="2">
        <v>3.0738611221313477</v>
      </c>
      <c r="D5810" s="2">
        <v>41.875625610351563</v>
      </c>
      <c r="E5810">
        <v>0.21317342521682336</v>
      </c>
      <c r="F5810">
        <f t="shared" si="90"/>
        <v>3.1047517766757888</v>
      </c>
    </row>
    <row r="5811" spans="1:6">
      <c r="A5811" s="2">
        <v>5810</v>
      </c>
      <c r="B5811" s="3">
        <v>-1.3920133113861084</v>
      </c>
      <c r="C5811" s="2">
        <v>2.9907617568969727</v>
      </c>
      <c r="D5811" s="2">
        <v>41.845458984375</v>
      </c>
      <c r="E5811">
        <v>0.21281840461096913</v>
      </c>
      <c r="F5811">
        <f t="shared" si="90"/>
        <v>3.1034578595842635</v>
      </c>
    </row>
    <row r="5812" spans="1:6">
      <c r="A5812" s="2">
        <v>5811</v>
      </c>
      <c r="B5812" s="3">
        <v>-0.3328339159488678</v>
      </c>
      <c r="C5812" s="2">
        <v>3.1517283916473389</v>
      </c>
      <c r="D5812" s="2">
        <v>41.771751403808594</v>
      </c>
      <c r="E5812">
        <v>0.21273435489811943</v>
      </c>
      <c r="F5812">
        <f t="shared" ref="F5812:F5875" si="91">AVERAGE(C5763:C5811)</f>
        <v>3.1004554787460639</v>
      </c>
    </row>
    <row r="5813" spans="1:6">
      <c r="A5813" s="2">
        <v>5812</v>
      </c>
      <c r="B5813" s="3">
        <v>-0.64782661199569702</v>
      </c>
      <c r="C5813" s="2">
        <v>3.1046388149261475</v>
      </c>
      <c r="D5813" s="2">
        <v>41.771751403808594</v>
      </c>
      <c r="E5813">
        <v>0.21257076087087268</v>
      </c>
      <c r="F5813">
        <f t="shared" si="91"/>
        <v>3.0989605699266707</v>
      </c>
    </row>
    <row r="5814" spans="1:6">
      <c r="A5814" s="2">
        <v>5813</v>
      </c>
      <c r="B5814" s="3">
        <v>-0.43445050716400146</v>
      </c>
      <c r="C5814" s="2">
        <v>3.1369552612304688</v>
      </c>
      <c r="D5814" s="2">
        <v>41.801918029785156</v>
      </c>
      <c r="E5814">
        <v>0.21245995336330148</v>
      </c>
      <c r="F5814">
        <f t="shared" si="91"/>
        <v>3.0966679563327713</v>
      </c>
    </row>
    <row r="5815" spans="1:6">
      <c r="A5815" s="2">
        <v>5814</v>
      </c>
      <c r="B5815" s="3">
        <v>-0.53738194704055786</v>
      </c>
      <c r="C5815" s="2">
        <v>3.1215662956237793</v>
      </c>
      <c r="D5815" s="2">
        <v>41.845458984375</v>
      </c>
      <c r="E5815">
        <v>0.21232424980662279</v>
      </c>
      <c r="F5815">
        <f t="shared" si="91"/>
        <v>3.0959079411565043</v>
      </c>
    </row>
    <row r="5816" spans="1:6">
      <c r="A5816" s="2">
        <v>5815</v>
      </c>
      <c r="B5816" s="3">
        <v>-0.53531581163406372</v>
      </c>
      <c r="C5816" s="2">
        <v>3.1221818923950195</v>
      </c>
      <c r="D5816" s="2">
        <v>41.875625610351563</v>
      </c>
      <c r="E5816">
        <v>0.2121890682134836</v>
      </c>
      <c r="F5816">
        <f t="shared" si="91"/>
        <v>3.0945198098007514</v>
      </c>
    </row>
    <row r="5817" spans="1:6">
      <c r="A5817" s="2">
        <v>5816</v>
      </c>
      <c r="B5817" s="3">
        <v>-1.3918254375457764</v>
      </c>
      <c r="C5817" s="2">
        <v>2.9913773536682129</v>
      </c>
      <c r="D5817" s="2">
        <v>41.875625610351563</v>
      </c>
      <c r="E5817">
        <v>0.2118375963315825</v>
      </c>
      <c r="F5817">
        <f t="shared" si="91"/>
        <v>3.0952421402444643</v>
      </c>
    </row>
    <row r="5818" spans="1:6">
      <c r="A5818" s="2">
        <v>5817</v>
      </c>
      <c r="B5818" s="3">
        <v>-0.86984294652938843</v>
      </c>
      <c r="C5818" s="2">
        <v>3.0695521831512451</v>
      </c>
      <c r="D5818" s="2">
        <v>41.875625610351563</v>
      </c>
      <c r="E5818">
        <v>0.21161793648507521</v>
      </c>
      <c r="F5818">
        <f t="shared" si="91"/>
        <v>3.0936467355611375</v>
      </c>
    </row>
    <row r="5819" spans="1:6">
      <c r="A5819" s="2">
        <v>5818</v>
      </c>
      <c r="B5819" s="3">
        <v>-1.0916714668273926</v>
      </c>
      <c r="C5819" s="2">
        <v>3.0353891849517822</v>
      </c>
      <c r="D5819" s="2">
        <v>41.771751403808594</v>
      </c>
      <c r="E5819">
        <v>0.21134225815791552</v>
      </c>
      <c r="F5819">
        <f t="shared" si="91"/>
        <v>3.0912347764384989</v>
      </c>
    </row>
    <row r="5820" spans="1:6">
      <c r="A5820" s="2">
        <v>5819</v>
      </c>
      <c r="B5820" s="3">
        <v>0.16228879988193512</v>
      </c>
      <c r="C5820" s="2">
        <v>3.2274413108825684</v>
      </c>
      <c r="D5820" s="2">
        <v>41.905788421630859</v>
      </c>
      <c r="E5820">
        <v>0.21138324061982772</v>
      </c>
      <c r="F5820">
        <f t="shared" si="91"/>
        <v>3.0902235118710264</v>
      </c>
    </row>
    <row r="5821" spans="1:6">
      <c r="A5821" s="2">
        <v>5820</v>
      </c>
      <c r="B5821" s="3">
        <v>-8.8253030553460121E-3</v>
      </c>
      <c r="C5821" s="2">
        <v>3.2025113105773926</v>
      </c>
      <c r="D5821" s="2">
        <v>41.801918029785156</v>
      </c>
      <c r="E5821">
        <v>0.21138101199593406</v>
      </c>
      <c r="F5821">
        <f t="shared" si="91"/>
        <v>3.0944130323371111</v>
      </c>
    </row>
    <row r="5822" spans="1:6">
      <c r="A5822" s="2">
        <v>5821</v>
      </c>
      <c r="B5822" s="3">
        <v>-2.4390467442572117E-3</v>
      </c>
      <c r="C5822" s="2">
        <v>3.2043581008911133</v>
      </c>
      <c r="D5822" s="2">
        <v>41.801918029785156</v>
      </c>
      <c r="E5822">
        <v>0.21138039606982273</v>
      </c>
      <c r="F5822">
        <f t="shared" si="91"/>
        <v>3.097547317037777</v>
      </c>
    </row>
    <row r="5823" spans="1:6">
      <c r="A5823" s="2">
        <v>5822</v>
      </c>
      <c r="B5823" s="3">
        <v>-9.9172048270702362E-2</v>
      </c>
      <c r="C5823" s="2">
        <v>3.1902003288269043</v>
      </c>
      <c r="D5823" s="2">
        <v>41.935958862304688</v>
      </c>
      <c r="E5823">
        <v>0.21135535253652338</v>
      </c>
      <c r="F5823">
        <f t="shared" si="91"/>
        <v>3.1004617652114557</v>
      </c>
    </row>
    <row r="5824" spans="1:6">
      <c r="A5824" s="2">
        <v>5823</v>
      </c>
      <c r="B5824" s="3">
        <v>-0.71431881189346313</v>
      </c>
      <c r="C5824" s="2">
        <v>3.0966365337371826</v>
      </c>
      <c r="D5824" s="2">
        <v>41.905788421630859</v>
      </c>
      <c r="E5824">
        <v>0.21117496726215657</v>
      </c>
      <c r="F5824">
        <f t="shared" si="91"/>
        <v>3.102490571080422</v>
      </c>
    </row>
    <row r="5825" spans="1:6">
      <c r="A5825" s="2">
        <v>5824</v>
      </c>
      <c r="B5825" s="3">
        <v>-1.0315655469894409</v>
      </c>
      <c r="C5825" s="2">
        <v>3.0473923683166504</v>
      </c>
      <c r="D5825" s="2">
        <v>41.875625610351563</v>
      </c>
      <c r="E5825">
        <v>0.21091186291491726</v>
      </c>
      <c r="F5825">
        <f t="shared" si="91"/>
        <v>3.1032568678563957</v>
      </c>
    </row>
    <row r="5826" spans="1:6">
      <c r="A5826" s="2">
        <v>5825</v>
      </c>
      <c r="B5826" s="3">
        <v>3.456367552280426E-2</v>
      </c>
      <c r="C5826" s="2">
        <v>3.2098979949951172</v>
      </c>
      <c r="D5826" s="2">
        <v>41.905788421630859</v>
      </c>
      <c r="E5826">
        <v>0.21092059115612694</v>
      </c>
      <c r="F5826">
        <f t="shared" si="91"/>
        <v>3.1030621528625488</v>
      </c>
    </row>
    <row r="5827" spans="1:6">
      <c r="A5827" s="2">
        <v>5826</v>
      </c>
      <c r="B5827" s="3">
        <v>-1.4459208250045776</v>
      </c>
      <c r="C5827" s="2">
        <v>2.9839906692504883</v>
      </c>
      <c r="D5827" s="2">
        <v>41.905788421630859</v>
      </c>
      <c r="E5827">
        <v>0.21055545499615236</v>
      </c>
      <c r="F5827">
        <f t="shared" si="91"/>
        <v>3.1039917614995218</v>
      </c>
    </row>
    <row r="5828" spans="1:6">
      <c r="A5828" s="2">
        <v>5827</v>
      </c>
      <c r="B5828" s="3">
        <v>6.6870622336864471E-2</v>
      </c>
      <c r="C5828" s="2">
        <v>3.2145147323608398</v>
      </c>
      <c r="D5828" s="2">
        <v>41.832088470458984</v>
      </c>
      <c r="E5828">
        <v>0.21057234369465516</v>
      </c>
      <c r="F5828">
        <f t="shared" si="91"/>
        <v>3.1037907649059684</v>
      </c>
    </row>
    <row r="5829" spans="1:6">
      <c r="A5829" s="2">
        <v>5828</v>
      </c>
      <c r="B5829" s="3">
        <v>-0.70981085300445557</v>
      </c>
      <c r="C5829" s="2">
        <v>3.0966365337371826</v>
      </c>
      <c r="D5829" s="2">
        <v>41.862255096435547</v>
      </c>
      <c r="E5829">
        <v>0.21039132662349636</v>
      </c>
      <c r="F5829">
        <f t="shared" si="91"/>
        <v>3.1058132940409133</v>
      </c>
    </row>
    <row r="5830" spans="1:6">
      <c r="A5830" s="2">
        <v>5829</v>
      </c>
      <c r="B5830" s="3">
        <v>0.19816453754901886</v>
      </c>
      <c r="C5830" s="2">
        <v>3.235135555267334</v>
      </c>
      <c r="D5830" s="2">
        <v>41.832088470458984</v>
      </c>
      <c r="E5830">
        <v>0.21044136875130182</v>
      </c>
      <c r="F5830">
        <f t="shared" si="91"/>
        <v>3.1054238640532201</v>
      </c>
    </row>
    <row r="5831" spans="1:6">
      <c r="A5831" s="2">
        <v>5830</v>
      </c>
      <c r="B5831" s="3">
        <v>-0.27967771887779236</v>
      </c>
      <c r="C5831" s="2">
        <v>3.1631162166595459</v>
      </c>
      <c r="D5831" s="2">
        <v>41.905788421630859</v>
      </c>
      <c r="E5831">
        <v>0.21037074246657961</v>
      </c>
      <c r="F5831">
        <f t="shared" si="91"/>
        <v>3.1097892547140318</v>
      </c>
    </row>
    <row r="5832" spans="1:6">
      <c r="A5832" s="2">
        <v>5831</v>
      </c>
      <c r="B5832" s="3">
        <v>8.6429864168167114E-3</v>
      </c>
      <c r="C5832" s="2">
        <v>3.2077436447143555</v>
      </c>
      <c r="D5832" s="2">
        <v>41.832088470458984</v>
      </c>
      <c r="E5832">
        <v>0.21037292539935393</v>
      </c>
      <c r="F5832">
        <f t="shared" si="91"/>
        <v>3.1121069947067572</v>
      </c>
    </row>
    <row r="5833" spans="1:6">
      <c r="A5833" s="2">
        <v>5832</v>
      </c>
      <c r="B5833" s="3">
        <v>-0.66867583990097046</v>
      </c>
      <c r="C5833" s="2">
        <v>3.1046388149261475</v>
      </c>
      <c r="D5833" s="2">
        <v>41.905788421630859</v>
      </c>
      <c r="E5833">
        <v>0.21020241021400798</v>
      </c>
      <c r="F5833">
        <f t="shared" si="91"/>
        <v>3.1147136688232422</v>
      </c>
    </row>
    <row r="5834" spans="1:6">
      <c r="A5834" s="2">
        <v>5833</v>
      </c>
      <c r="B5834" s="3">
        <v>-0.46863576769828796</v>
      </c>
      <c r="C5834" s="2">
        <v>3.1348006725311279</v>
      </c>
      <c r="D5834" s="2">
        <v>41.935958862304688</v>
      </c>
      <c r="E5834">
        <v>0.21008406333828133</v>
      </c>
      <c r="F5834">
        <f t="shared" si="91"/>
        <v>3.1155616263954009</v>
      </c>
    </row>
    <row r="5835" spans="1:6">
      <c r="A5835" s="2">
        <v>5834</v>
      </c>
      <c r="B5835" s="3">
        <v>-6.6865101456642151E-2</v>
      </c>
      <c r="C5835" s="2">
        <v>3.1963558197021484</v>
      </c>
      <c r="D5835" s="2">
        <v>41.905788421630859</v>
      </c>
      <c r="E5835">
        <v>0.21006717813364972</v>
      </c>
      <c r="F5835">
        <f t="shared" si="91"/>
        <v>3.1141295238417022</v>
      </c>
    </row>
    <row r="5836" spans="1:6">
      <c r="A5836" s="2">
        <v>5835</v>
      </c>
      <c r="B5836" s="3">
        <v>-0.16002932190895081</v>
      </c>
      <c r="C5836" s="2">
        <v>3.1828136444091797</v>
      </c>
      <c r="D5836" s="2">
        <v>41.832088470458984</v>
      </c>
      <c r="E5836">
        <v>0.21002676612867943</v>
      </c>
      <c r="F5836">
        <f t="shared" si="91"/>
        <v>3.1168052858235886</v>
      </c>
    </row>
    <row r="5837" spans="1:6">
      <c r="A5837" s="2">
        <v>5836</v>
      </c>
      <c r="B5837" s="3">
        <v>-0.75057017803192139</v>
      </c>
      <c r="C5837" s="2">
        <v>3.0920200347900391</v>
      </c>
      <c r="D5837" s="2">
        <v>41.862255096435547</v>
      </c>
      <c r="E5837">
        <v>0.20983533164002421</v>
      </c>
      <c r="F5837">
        <f t="shared" si="91"/>
        <v>3.1172826484758027</v>
      </c>
    </row>
    <row r="5838" spans="1:6">
      <c r="A5838" s="2">
        <v>5837</v>
      </c>
      <c r="B5838" s="3">
        <v>-0.65477633476257324</v>
      </c>
      <c r="C5838" s="2">
        <v>3.1064853668212891</v>
      </c>
      <c r="D5838" s="2">
        <v>41.832088470458984</v>
      </c>
      <c r="E5838">
        <v>0.20966832906158372</v>
      </c>
      <c r="F5838">
        <f t="shared" si="91"/>
        <v>3.114939786949936</v>
      </c>
    </row>
    <row r="5839" spans="1:6">
      <c r="A5839" s="2">
        <v>5838</v>
      </c>
      <c r="B5839" s="3">
        <v>-0.55635285377502441</v>
      </c>
      <c r="C5839" s="2">
        <v>3.1209509372711182</v>
      </c>
      <c r="D5839" s="2">
        <v>41.832088470458984</v>
      </c>
      <c r="E5839">
        <v>0.20952783586260681</v>
      </c>
      <c r="F5839">
        <f t="shared" si="91"/>
        <v>3.1153920280690097</v>
      </c>
    </row>
    <row r="5840" spans="1:6">
      <c r="A5840" s="2">
        <v>5839</v>
      </c>
      <c r="B5840" s="3">
        <v>-0.15946581959724426</v>
      </c>
      <c r="C5840" s="2">
        <v>3.1815826892852783</v>
      </c>
      <c r="D5840" s="2">
        <v>41.788547515869141</v>
      </c>
      <c r="E5840">
        <v>0.2094875662821879</v>
      </c>
      <c r="F5840">
        <f t="shared" si="91"/>
        <v>3.1161646113103751</v>
      </c>
    </row>
    <row r="5841" spans="1:6">
      <c r="A5841" s="2">
        <v>5840</v>
      </c>
      <c r="B5841" s="3">
        <v>-0.35105350613594055</v>
      </c>
      <c r="C5841" s="2">
        <v>3.1532673835754395</v>
      </c>
      <c r="D5841" s="2">
        <v>41.832088470458984</v>
      </c>
      <c r="E5841">
        <v>0.20939891555373558</v>
      </c>
      <c r="F5841">
        <f t="shared" si="91"/>
        <v>3.1159384931836809</v>
      </c>
    </row>
    <row r="5842" spans="1:6">
      <c r="A5842" s="2">
        <v>5841</v>
      </c>
      <c r="B5842" s="3">
        <v>4.5270044356584549E-2</v>
      </c>
      <c r="C5842" s="2">
        <v>3.2142069339752197</v>
      </c>
      <c r="D5842" s="2">
        <v>41.832088470458984</v>
      </c>
      <c r="E5842">
        <v>0.20941034743592801</v>
      </c>
      <c r="F5842">
        <f t="shared" si="91"/>
        <v>3.1157312198561065</v>
      </c>
    </row>
    <row r="5843" spans="1:6">
      <c r="A5843" s="2">
        <v>5842</v>
      </c>
      <c r="B5843" s="3">
        <v>-0.82870793342590332</v>
      </c>
      <c r="C5843" s="2">
        <v>3.0809400081634521</v>
      </c>
      <c r="D5843" s="2">
        <v>41.935958862304688</v>
      </c>
      <c r="E5843">
        <v>0.209201074130554</v>
      </c>
      <c r="F5843">
        <f t="shared" si="91"/>
        <v>3.1196443693978444</v>
      </c>
    </row>
    <row r="5844" spans="1:6">
      <c r="A5844" s="2">
        <v>5843</v>
      </c>
      <c r="B5844" s="3">
        <v>-0.14688114821910858</v>
      </c>
      <c r="C5844" s="2">
        <v>3.1843526363372803</v>
      </c>
      <c r="D5844" s="2">
        <v>41.862255096435547</v>
      </c>
      <c r="E5844">
        <v>0.20916361171609799</v>
      </c>
      <c r="F5844">
        <f t="shared" si="91"/>
        <v>3.118319049173472</v>
      </c>
    </row>
    <row r="5845" spans="1:6">
      <c r="A5845" s="2">
        <v>5844</v>
      </c>
      <c r="B5845" s="3">
        <v>-0.72765481472015381</v>
      </c>
      <c r="C5845" s="2">
        <v>3.0957131385803223</v>
      </c>
      <c r="D5845" s="2">
        <v>41.832088470458984</v>
      </c>
      <c r="E5845">
        <v>0.20897802070683824</v>
      </c>
      <c r="F5845">
        <f t="shared" si="91"/>
        <v>3.119079064349739</v>
      </c>
    </row>
    <row r="5846" spans="1:6">
      <c r="A5846" s="2">
        <v>5845</v>
      </c>
      <c r="B5846" s="3">
        <v>-4.8081997781991959E-2</v>
      </c>
      <c r="C5846" s="2">
        <v>3.1994335651397705</v>
      </c>
      <c r="D5846" s="2">
        <v>41.935958862304688</v>
      </c>
      <c r="E5846">
        <v>0.2089658785638473</v>
      </c>
      <c r="F5846">
        <f t="shared" si="91"/>
        <v>3.1199521385893529</v>
      </c>
    </row>
    <row r="5847" spans="1:6">
      <c r="A5847" s="2">
        <v>5846</v>
      </c>
      <c r="B5847" s="3">
        <v>-0.72126853466033936</v>
      </c>
      <c r="C5847" s="2">
        <v>3.0966365337371826</v>
      </c>
      <c r="D5847" s="2">
        <v>41.832088470458984</v>
      </c>
      <c r="E5847">
        <v>0.20878373829209451</v>
      </c>
      <c r="F5847">
        <f t="shared" si="91"/>
        <v>3.1226655901694786</v>
      </c>
    </row>
    <row r="5848" spans="1:6">
      <c r="A5848" s="2">
        <v>5847</v>
      </c>
      <c r="B5848" s="3">
        <v>1.6344061121344566E-2</v>
      </c>
      <c r="C5848" s="2">
        <v>3.2095901966094971</v>
      </c>
      <c r="D5848" s="2">
        <v>41.832088470458984</v>
      </c>
      <c r="E5848">
        <v>0.20878790680745885</v>
      </c>
      <c r="F5848">
        <f t="shared" si="91"/>
        <v>3.1223326897134585</v>
      </c>
    </row>
    <row r="5849" spans="1:6">
      <c r="A5849" s="2">
        <v>5848</v>
      </c>
      <c r="B5849" s="3">
        <v>0.80485892295837402</v>
      </c>
      <c r="C5849" s="2">
        <v>3.3311617374420166</v>
      </c>
      <c r="D5849" s="2">
        <v>41.905788421630859</v>
      </c>
      <c r="E5849">
        <v>0.20899318806665401</v>
      </c>
      <c r="F5849">
        <f t="shared" si="91"/>
        <v>3.1243049660507514</v>
      </c>
    </row>
    <row r="5850" spans="1:6">
      <c r="A5850" s="2">
        <v>5849</v>
      </c>
      <c r="B5850" s="3">
        <v>-0.46393999457359314</v>
      </c>
      <c r="C5850" s="2">
        <v>3.1384940147399902</v>
      </c>
      <c r="D5850" s="2">
        <v>41.832088470458984</v>
      </c>
      <c r="E5850">
        <v>0.20887603028465351</v>
      </c>
      <c r="F5850">
        <f t="shared" si="91"/>
        <v>3.1313775266919817</v>
      </c>
    </row>
    <row r="5851" spans="1:6">
      <c r="A5851" s="2">
        <v>5850</v>
      </c>
      <c r="B5851" s="3">
        <v>8.3775416016578674E-2</v>
      </c>
      <c r="C5851" s="2">
        <v>3.2222089767456055</v>
      </c>
      <c r="D5851" s="2">
        <v>41.862255096435547</v>
      </c>
      <c r="E5851">
        <v>0.20889739752575065</v>
      </c>
      <c r="F5851">
        <f t="shared" si="91"/>
        <v>3.1313209971603082</v>
      </c>
    </row>
    <row r="5852" spans="1:6">
      <c r="A5852" s="2">
        <v>5851</v>
      </c>
      <c r="B5852" s="3">
        <v>-0.18050290644168854</v>
      </c>
      <c r="C5852" s="2">
        <v>3.1821982860565186</v>
      </c>
      <c r="D5852" s="2">
        <v>41.832088470458984</v>
      </c>
      <c r="E5852">
        <v>0.20885136011127181</v>
      </c>
      <c r="F5852">
        <f t="shared" si="91"/>
        <v>3.133927666411108</v>
      </c>
    </row>
    <row r="5853" spans="1:6">
      <c r="A5853" s="2">
        <v>5852</v>
      </c>
      <c r="B5853" s="3">
        <v>-0.71845108270645142</v>
      </c>
      <c r="C5853" s="2">
        <v>3.0997142791748047</v>
      </c>
      <c r="D5853" s="2">
        <v>41.935958862304688</v>
      </c>
      <c r="E5853">
        <v>0.20866992860029043</v>
      </c>
      <c r="F5853">
        <f t="shared" si="91"/>
        <v>3.1347442159847336</v>
      </c>
    </row>
    <row r="5854" spans="1:6">
      <c r="A5854" s="2">
        <v>5853</v>
      </c>
      <c r="B5854" s="3">
        <v>-0.18050290644168854</v>
      </c>
      <c r="C5854" s="2">
        <v>3.1815826892852783</v>
      </c>
      <c r="D5854" s="2">
        <v>41.862255096435547</v>
      </c>
      <c r="E5854">
        <v>0.20862389132618808</v>
      </c>
      <c r="F5854">
        <f t="shared" si="91"/>
        <v>3.1351587723712533</v>
      </c>
    </row>
    <row r="5855" spans="1:6">
      <c r="A5855" s="2">
        <v>5854</v>
      </c>
      <c r="B5855" s="3">
        <v>-0.71845108270645142</v>
      </c>
      <c r="C5855" s="2">
        <v>3.0990986824035645</v>
      </c>
      <c r="D5855" s="2">
        <v>41.966117858886719</v>
      </c>
      <c r="E5855">
        <v>0.20844064908928162</v>
      </c>
      <c r="F5855">
        <f t="shared" si="91"/>
        <v>3.1376021346267389</v>
      </c>
    </row>
    <row r="5856" spans="1:6">
      <c r="A5856" s="2">
        <v>5855</v>
      </c>
      <c r="B5856" s="3">
        <v>-0.45116746425628662</v>
      </c>
      <c r="C5856" s="2">
        <v>3.1394174098968506</v>
      </c>
      <c r="D5856" s="2">
        <v>41.966117858886719</v>
      </c>
      <c r="E5856">
        <v>0.20832670747302062</v>
      </c>
      <c r="F5856">
        <f t="shared" si="91"/>
        <v>3.1377340384892056</v>
      </c>
    </row>
    <row r="5857" spans="1:6">
      <c r="A5857" s="2">
        <v>5856</v>
      </c>
      <c r="B5857" s="3">
        <v>-0.81687456369400024</v>
      </c>
      <c r="C5857" s="2">
        <v>3.0830943584442139</v>
      </c>
      <c r="D5857" s="2">
        <v>41.862255096435547</v>
      </c>
      <c r="E5857">
        <v>0.20811838112980086</v>
      </c>
      <c r="F5857">
        <f t="shared" si="91"/>
        <v>3.1367227739217332</v>
      </c>
    </row>
    <row r="5858" spans="1:6">
      <c r="A5858" s="2">
        <v>5857</v>
      </c>
      <c r="B5858" s="3">
        <v>-0.45774155855178833</v>
      </c>
      <c r="C5858" s="2">
        <v>3.1375706195831299</v>
      </c>
      <c r="D5858" s="2">
        <v>41.892425537109375</v>
      </c>
      <c r="E5858">
        <v>0.20800163230105817</v>
      </c>
      <c r="F5858">
        <f t="shared" si="91"/>
        <v>3.1374702258985869</v>
      </c>
    </row>
    <row r="5859" spans="1:6">
      <c r="A5859" s="2">
        <v>5858</v>
      </c>
      <c r="B5859" s="3">
        <v>-0.45755374431610107</v>
      </c>
      <c r="C5859" s="2">
        <v>3.13787841796875</v>
      </c>
      <c r="D5859" s="2">
        <v>41.862255096435547</v>
      </c>
      <c r="E5859">
        <v>0.2078860860688051</v>
      </c>
      <c r="F5859">
        <f t="shared" si="91"/>
        <v>3.1397125915605195</v>
      </c>
    </row>
    <row r="5860" spans="1:6">
      <c r="A5860" s="2">
        <v>5859</v>
      </c>
      <c r="B5860" s="3">
        <v>-0.45755374431610107</v>
      </c>
      <c r="C5860" s="2">
        <v>3.1375706195831299</v>
      </c>
      <c r="D5860" s="2">
        <v>41.892425537109375</v>
      </c>
      <c r="E5860">
        <v>0.20777052791598538</v>
      </c>
      <c r="F5860">
        <f t="shared" si="91"/>
        <v>3.1410190669857725</v>
      </c>
    </row>
    <row r="5861" spans="1:6">
      <c r="A5861" s="2">
        <v>5860</v>
      </c>
      <c r="B5861" s="3">
        <v>-0.82513916492462158</v>
      </c>
      <c r="C5861" s="2">
        <v>3.0809400081634521</v>
      </c>
      <c r="D5861" s="2">
        <v>41.952754974365234</v>
      </c>
      <c r="E5861">
        <v>0.2075600993179364</v>
      </c>
      <c r="F5861">
        <f t="shared" si="91"/>
        <v>3.1440151662242655</v>
      </c>
    </row>
    <row r="5862" spans="1:6">
      <c r="A5862" s="2">
        <v>5861</v>
      </c>
      <c r="B5862" s="3">
        <v>-9.8608553409576416E-2</v>
      </c>
      <c r="C5862" s="2">
        <v>3.192047119140625</v>
      </c>
      <c r="D5862" s="2">
        <v>41.922588348388672</v>
      </c>
      <c r="E5862">
        <v>0.20753519813932764</v>
      </c>
      <c r="F5862">
        <f t="shared" si="91"/>
        <v>3.1425705053368391</v>
      </c>
    </row>
    <row r="5863" spans="1:6">
      <c r="A5863" s="2">
        <v>5862</v>
      </c>
      <c r="B5863" s="3">
        <v>-0.82532697916030884</v>
      </c>
      <c r="C5863" s="2">
        <v>3.0809400081634521</v>
      </c>
      <c r="D5863" s="2">
        <v>41.892425537109375</v>
      </c>
      <c r="E5863">
        <v>0.20732469428551337</v>
      </c>
      <c r="F5863">
        <f t="shared" si="91"/>
        <v>3.1443543482799918</v>
      </c>
    </row>
    <row r="5864" spans="1:6">
      <c r="A5864" s="2">
        <v>5863</v>
      </c>
      <c r="B5864" s="3">
        <v>-0.8335915207862854</v>
      </c>
      <c r="C5864" s="2">
        <v>3.0787856578826904</v>
      </c>
      <c r="D5864" s="2">
        <v>41.862255096435547</v>
      </c>
      <c r="E5864">
        <v>0.2071141894313806</v>
      </c>
      <c r="F5864">
        <f t="shared" si="91"/>
        <v>3.1432111798500526</v>
      </c>
    </row>
    <row r="5865" spans="1:6">
      <c r="A5865" s="2">
        <v>5864</v>
      </c>
      <c r="B5865" s="3">
        <v>-0.10255300998687744</v>
      </c>
      <c r="C5865" s="2">
        <v>3.1905081272125244</v>
      </c>
      <c r="D5865" s="2">
        <v>41.892425537109375</v>
      </c>
      <c r="E5865">
        <v>0.20708803227483563</v>
      </c>
      <c r="F5865">
        <f t="shared" si="91"/>
        <v>3.1423381056104387</v>
      </c>
    </row>
    <row r="5866" spans="1:6">
      <c r="A5866" s="2">
        <v>5865</v>
      </c>
      <c r="B5866" s="3">
        <v>-0.8335915207862854</v>
      </c>
      <c r="C5866" s="2">
        <v>3.0790934562683105</v>
      </c>
      <c r="D5866" s="2">
        <v>41.922588348388672</v>
      </c>
      <c r="E5866">
        <v>0.20687540462466047</v>
      </c>
      <c r="F5866">
        <f t="shared" si="91"/>
        <v>3.1437325185658982</v>
      </c>
    </row>
    <row r="5867" spans="1:6">
      <c r="A5867" s="2">
        <v>5866</v>
      </c>
      <c r="B5867" s="3">
        <v>-0.10255300998687744</v>
      </c>
      <c r="C5867" s="2">
        <v>3.1908159255981445</v>
      </c>
      <c r="D5867" s="2">
        <v>41.922588348388672</v>
      </c>
      <c r="E5867">
        <v>0.20684925059850245</v>
      </c>
      <c r="F5867">
        <f t="shared" si="91"/>
        <v>3.1455226431087571</v>
      </c>
    </row>
    <row r="5868" spans="1:6">
      <c r="A5868" s="2">
        <v>5867</v>
      </c>
      <c r="B5868" s="3">
        <v>-0.83377939462661743</v>
      </c>
      <c r="C5868" s="2">
        <v>3.0784778594970703</v>
      </c>
      <c r="D5868" s="2">
        <v>41.818717956542969</v>
      </c>
      <c r="E5868">
        <v>0.20663660128786465</v>
      </c>
      <c r="F5868">
        <f t="shared" si="91"/>
        <v>3.1479974133627757</v>
      </c>
    </row>
    <row r="5869" spans="1:6">
      <c r="A5869" s="2">
        <v>5868</v>
      </c>
      <c r="B5869" s="3">
        <v>-0.47013843059539795</v>
      </c>
      <c r="C5869" s="2">
        <v>3.1338775157928467</v>
      </c>
      <c r="D5869" s="2">
        <v>41.952754974365234</v>
      </c>
      <c r="E5869">
        <v>0.20651787726820703</v>
      </c>
      <c r="F5869">
        <f t="shared" si="91"/>
        <v>3.1488767740677814</v>
      </c>
    </row>
    <row r="5870" spans="1:6">
      <c r="A5870" s="2">
        <v>5869</v>
      </c>
      <c r="B5870" s="3">
        <v>-0.84279525279998779</v>
      </c>
      <c r="C5870" s="2">
        <v>3.0766310691833496</v>
      </c>
      <c r="D5870" s="2">
        <v>41.892425537109375</v>
      </c>
      <c r="E5870">
        <v>0.20630291968073899</v>
      </c>
      <c r="F5870">
        <f t="shared" si="91"/>
        <v>3.1469673088618686</v>
      </c>
    </row>
    <row r="5871" spans="1:6">
      <c r="A5871" s="2">
        <v>5870</v>
      </c>
      <c r="B5871" s="3">
        <v>-0.10668528825044632</v>
      </c>
      <c r="C5871" s="2">
        <v>3.1895847320556641</v>
      </c>
      <c r="D5871" s="2">
        <v>41.892425537109375</v>
      </c>
      <c r="E5871">
        <v>0.20627597880618753</v>
      </c>
      <c r="F5871">
        <f t="shared" si="91"/>
        <v>3.1443983243436229</v>
      </c>
    </row>
    <row r="5872" spans="1:6">
      <c r="A5872" s="2">
        <v>5871</v>
      </c>
      <c r="B5872" s="3">
        <v>-0.10255300998687744</v>
      </c>
      <c r="C5872" s="2">
        <v>3.1905081272125244</v>
      </c>
      <c r="D5872" s="2">
        <v>41.848884582519531</v>
      </c>
      <c r="E5872">
        <v>0.20624982247710144</v>
      </c>
      <c r="F5872">
        <f t="shared" si="91"/>
        <v>3.1440968270204506</v>
      </c>
    </row>
    <row r="5873" spans="1:6">
      <c r="A5873" s="2">
        <v>5872</v>
      </c>
      <c r="B5873" s="3">
        <v>0.16905072331428528</v>
      </c>
      <c r="C5873" s="2">
        <v>3.2329812049865723</v>
      </c>
      <c r="D5873" s="2">
        <v>41.909221649169922</v>
      </c>
      <c r="E5873">
        <v>0.20629251292468531</v>
      </c>
      <c r="F5873">
        <f t="shared" si="91"/>
        <v>3.1441031086201572</v>
      </c>
    </row>
    <row r="5874" spans="1:6">
      <c r="A5874" s="2">
        <v>5873</v>
      </c>
      <c r="B5874" s="3">
        <v>0.30748221278190613</v>
      </c>
      <c r="C5874" s="2">
        <v>3.2554488182067871</v>
      </c>
      <c r="D5874" s="2">
        <v>41.922588348388672</v>
      </c>
      <c r="E5874">
        <v>0.20637015997800601</v>
      </c>
      <c r="F5874">
        <f t="shared" si="91"/>
        <v>3.1468856529313691</v>
      </c>
    </row>
    <row r="5875" spans="1:6">
      <c r="A5875" s="2">
        <v>5874</v>
      </c>
      <c r="B5875" s="3">
        <v>5.9357374906539917E-2</v>
      </c>
      <c r="C5875" s="2">
        <v>3.2182080745697021</v>
      </c>
      <c r="D5875" s="2">
        <v>41.775180816650391</v>
      </c>
      <c r="E5875">
        <v>0.20638514930064733</v>
      </c>
      <c r="F5875">
        <f t="shared" si="91"/>
        <v>3.1511317029291268</v>
      </c>
    </row>
    <row r="5876" spans="1:6">
      <c r="A5876" s="2">
        <v>5875</v>
      </c>
      <c r="B5876" s="3">
        <v>0.40477871894836426</v>
      </c>
      <c r="C5876" s="2">
        <v>3.2714531421661377</v>
      </c>
      <c r="D5876" s="2">
        <v>41.879055023193359</v>
      </c>
      <c r="E5876">
        <v>0.20648736614886665</v>
      </c>
      <c r="F5876">
        <f t="shared" ref="F5876:F5939" si="92">AVERAGE(C5827:C5875)</f>
        <v>3.1513012963898328</v>
      </c>
    </row>
    <row r="5877" spans="1:6">
      <c r="A5877" s="2">
        <v>5876</v>
      </c>
      <c r="B5877" s="3">
        <v>0.16623325645923615</v>
      </c>
      <c r="C5877" s="2">
        <v>3.2360589504241943</v>
      </c>
      <c r="D5877" s="2">
        <v>41.982925415039063</v>
      </c>
      <c r="E5877">
        <v>0.20652934482568741</v>
      </c>
      <c r="F5877">
        <f t="shared" si="92"/>
        <v>3.1571678774697438</v>
      </c>
    </row>
    <row r="5878" spans="1:6">
      <c r="A5878" s="2">
        <v>5877</v>
      </c>
      <c r="B5878" s="3">
        <v>0.29132875800132751</v>
      </c>
      <c r="C5878" s="2">
        <v>3.2557566165924072</v>
      </c>
      <c r="D5878" s="2">
        <v>41.922588348388672</v>
      </c>
      <c r="E5878">
        <v>0.20660291311867962</v>
      </c>
      <c r="F5878">
        <f t="shared" si="92"/>
        <v>3.1576075553894043</v>
      </c>
    </row>
    <row r="5879" spans="1:6">
      <c r="A5879" s="2">
        <v>5878</v>
      </c>
      <c r="B5879" s="3">
        <v>0.52123397588729858</v>
      </c>
      <c r="C5879" s="2">
        <v>3.2917664051055908</v>
      </c>
      <c r="D5879" s="2">
        <v>41.952754974365234</v>
      </c>
      <c r="E5879">
        <v>0.20673453907615014</v>
      </c>
      <c r="F5879">
        <f t="shared" si="92"/>
        <v>3.1608549040191027</v>
      </c>
    </row>
    <row r="5880" spans="1:6">
      <c r="A5880" s="2">
        <v>5879</v>
      </c>
      <c r="B5880" s="3">
        <v>0.43370470404624939</v>
      </c>
      <c r="C5880" s="2">
        <v>3.2791476249694824</v>
      </c>
      <c r="D5880" s="2">
        <v>41.879055023193359</v>
      </c>
      <c r="E5880">
        <v>0.20684406569406399</v>
      </c>
      <c r="F5880">
        <f t="shared" si="92"/>
        <v>3.1620106356484547</v>
      </c>
    </row>
    <row r="5881" spans="1:6">
      <c r="A5881" s="2">
        <v>5880</v>
      </c>
      <c r="B5881" s="3">
        <v>-5.6073610903695226E-4</v>
      </c>
      <c r="C5881" s="2">
        <v>3.2132835388183594</v>
      </c>
      <c r="D5881" s="2">
        <v>42.013092041015625</v>
      </c>
      <c r="E5881">
        <v>0.20684392407294094</v>
      </c>
      <c r="F5881">
        <f t="shared" si="92"/>
        <v>3.1643786235731475</v>
      </c>
    </row>
    <row r="5882" spans="1:6">
      <c r="A5882" s="2">
        <v>5881</v>
      </c>
      <c r="B5882" s="3">
        <v>0.17863011360168457</v>
      </c>
      <c r="C5882" s="2">
        <v>3.2409834861755371</v>
      </c>
      <c r="D5882" s="2">
        <v>41.909221649169922</v>
      </c>
      <c r="E5882">
        <v>0.20688947488709597</v>
      </c>
      <c r="F5882">
        <f t="shared" si="92"/>
        <v>3.1644916826364944</v>
      </c>
    </row>
    <row r="5883" spans="1:6">
      <c r="A5883" s="2">
        <v>5882</v>
      </c>
      <c r="B5883" s="3">
        <v>0.48554608225822449</v>
      </c>
      <c r="C5883" s="2">
        <v>3.2883808612823486</v>
      </c>
      <c r="D5883" s="2">
        <v>41.982925415039063</v>
      </c>
      <c r="E5883">
        <v>0.20701209249022734</v>
      </c>
      <c r="F5883">
        <f t="shared" si="92"/>
        <v>3.1672742269477068</v>
      </c>
    </row>
    <row r="5884" spans="1:6">
      <c r="A5884" s="2">
        <v>5883</v>
      </c>
      <c r="B5884" s="3">
        <v>0.58810186386108398</v>
      </c>
      <c r="C5884" s="2">
        <v>3.3053085803985596</v>
      </c>
      <c r="D5884" s="2">
        <v>41.835521697998047</v>
      </c>
      <c r="E5884">
        <v>0.20716208801040714</v>
      </c>
      <c r="F5884">
        <f t="shared" si="92"/>
        <v>3.1704085165140579</v>
      </c>
    </row>
    <row r="5885" spans="1:6">
      <c r="A5885" s="2">
        <v>5884</v>
      </c>
      <c r="B5885" s="3">
        <v>0.68690097332000732</v>
      </c>
      <c r="C5885" s="2">
        <v>3.32100510597229</v>
      </c>
      <c r="D5885" s="2">
        <v>42.043254852294922</v>
      </c>
      <c r="E5885">
        <v>0.20733554998895598</v>
      </c>
      <c r="F5885">
        <f t="shared" si="92"/>
        <v>3.1726320422425562</v>
      </c>
    </row>
    <row r="5886" spans="1:6">
      <c r="A5886" s="2">
        <v>5885</v>
      </c>
      <c r="B5886" s="3">
        <v>0.36758816242218018</v>
      </c>
      <c r="C5886" s="2">
        <v>3.2732999324798584</v>
      </c>
      <c r="D5886" s="2">
        <v>41.909221649169922</v>
      </c>
      <c r="E5886">
        <v>0.20742931733768588</v>
      </c>
      <c r="F5886">
        <f t="shared" si="92"/>
        <v>3.1754522761520074</v>
      </c>
    </row>
    <row r="5887" spans="1:6">
      <c r="A5887" s="2">
        <v>5886</v>
      </c>
      <c r="B5887" s="3">
        <v>0.19872802495956421</v>
      </c>
      <c r="C5887" s="2">
        <v>3.2477543354034424</v>
      </c>
      <c r="D5887" s="2">
        <v>42.073429107666016</v>
      </c>
      <c r="E5887">
        <v>0.20747999616749158</v>
      </c>
      <c r="F5887">
        <f t="shared" si="92"/>
        <v>3.1791518659007791</v>
      </c>
    </row>
    <row r="5888" spans="1:6">
      <c r="A5888" s="2">
        <v>5887</v>
      </c>
      <c r="B5888" s="3">
        <v>0.47709366679191589</v>
      </c>
      <c r="C5888" s="2">
        <v>3.2905352115631104</v>
      </c>
      <c r="D5888" s="2">
        <v>41.93939208984375</v>
      </c>
      <c r="E5888">
        <v>0.20760047534014059</v>
      </c>
      <c r="F5888">
        <f t="shared" si="92"/>
        <v>3.1820349060759252</v>
      </c>
    </row>
    <row r="5889" spans="1:6">
      <c r="A5889" s="2">
        <v>5888</v>
      </c>
      <c r="B5889" s="3">
        <v>0.68821579217910767</v>
      </c>
      <c r="C5889" s="2">
        <v>3.3234672546386719</v>
      </c>
      <c r="D5889" s="2">
        <v>41.865692138671875</v>
      </c>
      <c r="E5889">
        <v>0.20777426827729795</v>
      </c>
      <c r="F5889">
        <f t="shared" si="92"/>
        <v>3.1854958096329047</v>
      </c>
    </row>
    <row r="5890" spans="1:6">
      <c r="A5890" s="2">
        <v>5889</v>
      </c>
      <c r="B5890" s="3">
        <v>0.35838443040847778</v>
      </c>
      <c r="C5890" s="2">
        <v>3.2739152908325195</v>
      </c>
      <c r="D5890" s="2">
        <v>42.043254852294922</v>
      </c>
      <c r="E5890">
        <v>0.20786477023223038</v>
      </c>
      <c r="F5890">
        <f t="shared" si="92"/>
        <v>3.1883914130074635</v>
      </c>
    </row>
    <row r="5891" spans="1:6">
      <c r="A5891" s="2">
        <v>5890</v>
      </c>
      <c r="B5891" s="3">
        <v>1.2587439268827438E-2</v>
      </c>
      <c r="C5891" s="2">
        <v>3.2209780216217041</v>
      </c>
      <c r="D5891" s="2">
        <v>41.926036834716797</v>
      </c>
      <c r="E5891">
        <v>0.20786794893479832</v>
      </c>
      <c r="F5891">
        <f t="shared" si="92"/>
        <v>3.1908536151963838</v>
      </c>
    </row>
    <row r="5892" spans="1:6">
      <c r="A5892" s="2">
        <v>5891</v>
      </c>
      <c r="B5892" s="3">
        <v>0.1994793564081192</v>
      </c>
      <c r="C5892" s="2">
        <v>3.2496011257171631</v>
      </c>
      <c r="D5892" s="2">
        <v>42.103591918945313</v>
      </c>
      <c r="E5892">
        <v>0.20791882609511092</v>
      </c>
      <c r="F5892">
        <f t="shared" si="92"/>
        <v>3.1909918006585567</v>
      </c>
    </row>
    <row r="5893" spans="1:6">
      <c r="A5893" s="2">
        <v>5892</v>
      </c>
      <c r="B5893" s="3">
        <v>0.17543697357177734</v>
      </c>
      <c r="C5893" s="2">
        <v>3.2462155818939209</v>
      </c>
      <c r="D5893" s="2">
        <v>41.926036834716797</v>
      </c>
      <c r="E5893">
        <v>0.20796312878752898</v>
      </c>
      <c r="F5893">
        <f t="shared" si="92"/>
        <v>3.194433864282102</v>
      </c>
    </row>
    <row r="5894" spans="1:6">
      <c r="A5894" s="2">
        <v>5893</v>
      </c>
      <c r="B5894" s="3">
        <v>0.1053759902715683</v>
      </c>
      <c r="C5894" s="2">
        <v>3.2360589504241943</v>
      </c>
      <c r="D5894" s="2">
        <v>41.999732971191406</v>
      </c>
      <c r="E5894">
        <v>0.20798973949046762</v>
      </c>
      <c r="F5894">
        <f t="shared" si="92"/>
        <v>3.1956963733750947</v>
      </c>
    </row>
    <row r="5895" spans="1:6">
      <c r="A5895" s="2">
        <v>5894</v>
      </c>
      <c r="B5895" s="3">
        <v>3.5502828657627106E-2</v>
      </c>
      <c r="C5895" s="2">
        <v>3.2249789237976074</v>
      </c>
      <c r="D5895" s="2">
        <v>42.013092041015625</v>
      </c>
      <c r="E5895">
        <v>0.20799870485469096</v>
      </c>
      <c r="F5895">
        <f t="shared" si="92"/>
        <v>3.1985605736168061</v>
      </c>
    </row>
    <row r="5896" spans="1:6">
      <c r="A5896" s="2">
        <v>5895</v>
      </c>
      <c r="B5896" s="3">
        <v>1.9058819452766329E-4</v>
      </c>
      <c r="C5896" s="2">
        <v>3.2197468280792236</v>
      </c>
      <c r="D5896" s="2">
        <v>41.895862579345703</v>
      </c>
      <c r="E5896">
        <v>0.20799875346390329</v>
      </c>
      <c r="F5896">
        <f t="shared" si="92"/>
        <v>3.1990819074669661</v>
      </c>
    </row>
    <row r="5897" spans="1:6">
      <c r="A5897" s="2">
        <v>5896</v>
      </c>
      <c r="B5897" s="3">
        <v>1.9058819452766329E-4</v>
      </c>
      <c r="C5897" s="2">
        <v>3.2197468280792236</v>
      </c>
      <c r="D5897" s="2">
        <v>41.852336883544922</v>
      </c>
      <c r="E5897">
        <v>0.20799880159301343</v>
      </c>
      <c r="F5897">
        <f t="shared" si="92"/>
        <v>3.2015943624535383</v>
      </c>
    </row>
    <row r="5898" spans="1:6">
      <c r="A5898" s="2">
        <v>5897</v>
      </c>
      <c r="B5898" s="3">
        <v>1.9058819452766329E-4</v>
      </c>
      <c r="C5898" s="2">
        <v>3.2197468280792236</v>
      </c>
      <c r="D5898" s="2">
        <v>41.865692138671875</v>
      </c>
      <c r="E5898">
        <v>0.20799884972160476</v>
      </c>
      <c r="F5898">
        <f t="shared" si="92"/>
        <v>3.2018016406467984</v>
      </c>
    </row>
    <row r="5899" spans="1:6">
      <c r="A5899" s="2">
        <v>5898</v>
      </c>
      <c r="B5899" s="3">
        <v>3.7841926678083837E-4</v>
      </c>
      <c r="C5899" s="2">
        <v>3.2197468280792236</v>
      </c>
      <c r="D5899" s="2">
        <v>41.986377716064453</v>
      </c>
      <c r="E5899">
        <v>0.20799894528228313</v>
      </c>
      <c r="F5899">
        <f t="shared" si="92"/>
        <v>3.1995278669863332</v>
      </c>
    </row>
    <row r="5900" spans="1:6">
      <c r="A5900" s="2">
        <v>5899</v>
      </c>
      <c r="B5900" s="3">
        <v>1.9058819452766329E-4</v>
      </c>
      <c r="C5900" s="2">
        <v>3.2197468280792236</v>
      </c>
      <c r="D5900" s="2">
        <v>41.912681579589844</v>
      </c>
      <c r="E5900">
        <v>0.20799899341156003</v>
      </c>
      <c r="F5900">
        <f t="shared" si="92"/>
        <v>3.2011860876667257</v>
      </c>
    </row>
    <row r="5901" spans="1:6">
      <c r="A5901" s="2">
        <v>5900</v>
      </c>
      <c r="B5901" s="3">
        <v>3.7841926678083837E-4</v>
      </c>
      <c r="C5901" s="2">
        <v>3.2197468280792236</v>
      </c>
      <c r="D5901" s="2">
        <v>41.882503509521484</v>
      </c>
      <c r="E5901">
        <v>0.20799908992785188</v>
      </c>
      <c r="F5901">
        <f t="shared" si="92"/>
        <v>3.2011358397347585</v>
      </c>
    </row>
    <row r="5902" spans="1:6">
      <c r="A5902" s="2">
        <v>5901</v>
      </c>
      <c r="B5902" s="3">
        <v>1.9058819452766329E-4</v>
      </c>
      <c r="C5902" s="2">
        <v>3.2197468280792236</v>
      </c>
      <c r="D5902" s="2">
        <v>41.852336883544922</v>
      </c>
      <c r="E5902">
        <v>0.20799913805675818</v>
      </c>
      <c r="F5902">
        <f t="shared" si="92"/>
        <v>3.2019021365107321</v>
      </c>
    </row>
    <row r="5903" spans="1:6">
      <c r="A5903" s="2">
        <v>5902</v>
      </c>
      <c r="B5903" s="3">
        <v>1.9058819452766329E-4</v>
      </c>
      <c r="C5903" s="2">
        <v>3.2194390296936035</v>
      </c>
      <c r="D5903" s="2">
        <v>41.956207275390625</v>
      </c>
      <c r="E5903">
        <v>0.20799918666661898</v>
      </c>
      <c r="F5903">
        <f t="shared" si="92"/>
        <v>3.2043517803659243</v>
      </c>
    </row>
    <row r="5904" spans="1:6">
      <c r="A5904" s="2">
        <v>5903</v>
      </c>
      <c r="B5904" s="3">
        <v>-1.3120603980496526E-3</v>
      </c>
      <c r="C5904" s="2">
        <v>3.2194390296936035</v>
      </c>
      <c r="D5904" s="2">
        <v>42.133762359619141</v>
      </c>
      <c r="E5904">
        <v>0.20799885533542961</v>
      </c>
      <c r="F5904">
        <f t="shared" si="92"/>
        <v>3.2051243587416045</v>
      </c>
    </row>
    <row r="5905" spans="1:6">
      <c r="A5905" s="2">
        <v>5904</v>
      </c>
      <c r="B5905" s="3">
        <v>-0.28230735659599304</v>
      </c>
      <c r="C5905" s="2">
        <v>3.1760427951812744</v>
      </c>
      <c r="D5905" s="2">
        <v>42.060070037841797</v>
      </c>
      <c r="E5905">
        <v>0.20792756494026721</v>
      </c>
      <c r="F5905">
        <f t="shared" si="92"/>
        <v>3.2075802841965033</v>
      </c>
    </row>
    <row r="5906" spans="1:6">
      <c r="A5906" s="2">
        <v>5905</v>
      </c>
      <c r="B5906" s="3">
        <v>-0.86852812767028809</v>
      </c>
      <c r="C5906" s="2">
        <v>3.0855567455291748</v>
      </c>
      <c r="D5906" s="2">
        <v>41.942855834960938</v>
      </c>
      <c r="E5906">
        <v>0.20770823813573724</v>
      </c>
      <c r="F5906">
        <f t="shared" si="92"/>
        <v>3.2083277410390427</v>
      </c>
    </row>
    <row r="5907" spans="1:6">
      <c r="A5907" s="2">
        <v>5906</v>
      </c>
      <c r="B5907" s="3">
        <v>-1.2994126081466675</v>
      </c>
      <c r="C5907" s="2">
        <v>3.01753830909729</v>
      </c>
      <c r="D5907" s="2">
        <v>42.016551971435547</v>
      </c>
      <c r="E5907">
        <v>0.2073801031334559</v>
      </c>
      <c r="F5907">
        <f t="shared" si="92"/>
        <v>3.2083779938366948</v>
      </c>
    </row>
    <row r="5908" spans="1:6">
      <c r="A5908" s="2">
        <v>5907</v>
      </c>
      <c r="B5908" s="3">
        <v>-1.6461488008499146</v>
      </c>
      <c r="C5908" s="2">
        <v>2.9627540111541748</v>
      </c>
      <c r="D5908" s="2">
        <v>42.016551971435547</v>
      </c>
      <c r="E5908">
        <v>0.20696440211073319</v>
      </c>
      <c r="F5908">
        <f t="shared" si="92"/>
        <v>3.2059283548471877</v>
      </c>
    </row>
    <row r="5909" spans="1:6">
      <c r="A5909" s="2">
        <v>5908</v>
      </c>
      <c r="B5909" s="3">
        <v>-1.6643683910369873</v>
      </c>
      <c r="C5909" s="2">
        <v>2.957521915435791</v>
      </c>
      <c r="D5909" s="2">
        <v>42.016551971435547</v>
      </c>
      <c r="E5909">
        <v>0.20654405059546921</v>
      </c>
      <c r="F5909">
        <f t="shared" si="92"/>
        <v>3.2023543873611762</v>
      </c>
    </row>
    <row r="5910" spans="1:6">
      <c r="A5910" s="2">
        <v>5909</v>
      </c>
      <c r="B5910" s="3">
        <v>-1.1568487882614136</v>
      </c>
      <c r="C5910" s="2">
        <v>3.0332348346710205</v>
      </c>
      <c r="D5910" s="2">
        <v>42.016551971435547</v>
      </c>
      <c r="E5910">
        <v>0.20624903764707814</v>
      </c>
      <c r="F5910">
        <f t="shared" si="92"/>
        <v>3.1986799240112305</v>
      </c>
    </row>
    <row r="5911" spans="1:6">
      <c r="A5911" s="2">
        <v>5910</v>
      </c>
      <c r="B5911" s="3">
        <v>-0.31874656677246094</v>
      </c>
      <c r="C5911" s="2">
        <v>3.1618850231170654</v>
      </c>
      <c r="D5911" s="2">
        <v>42.016551971435547</v>
      </c>
      <c r="E5911">
        <v>0.20616854072923407</v>
      </c>
      <c r="F5911">
        <f t="shared" si="92"/>
        <v>3.1977063490419972</v>
      </c>
    </row>
    <row r="5912" spans="1:6">
      <c r="A5912" s="2">
        <v>5911</v>
      </c>
      <c r="B5912" s="3">
        <v>0.14050039649009705</v>
      </c>
      <c r="C5912" s="2">
        <v>3.2329812049865723</v>
      </c>
      <c r="D5912" s="2">
        <v>41.986377716064453</v>
      </c>
      <c r="E5912">
        <v>0.20620437213807619</v>
      </c>
      <c r="F5912">
        <f t="shared" si="92"/>
        <v>3.1970907960619246</v>
      </c>
    </row>
    <row r="5913" spans="1:6">
      <c r="A5913" s="2">
        <v>5912</v>
      </c>
      <c r="B5913" s="3">
        <v>0.20004284381866455</v>
      </c>
      <c r="C5913" s="2">
        <v>3.2428300380706787</v>
      </c>
      <c r="D5913" s="2">
        <v>42.046722412109375</v>
      </c>
      <c r="E5913">
        <v>0.20625489636975258</v>
      </c>
      <c r="F5913">
        <f t="shared" si="92"/>
        <v>3.2001936776297435</v>
      </c>
    </row>
    <row r="5914" spans="1:6">
      <c r="A5914" s="2">
        <v>5913</v>
      </c>
      <c r="B5914" s="3">
        <v>0.22333389520645142</v>
      </c>
      <c r="C5914" s="2">
        <v>3.2471389770507813</v>
      </c>
      <c r="D5914" s="2">
        <v>41.912681579589844</v>
      </c>
      <c r="E5914">
        <v>0.20631129622792921</v>
      </c>
      <c r="F5914">
        <f t="shared" si="92"/>
        <v>3.2035415221233756</v>
      </c>
    </row>
    <row r="5915" spans="1:6">
      <c r="A5915" s="2">
        <v>5914</v>
      </c>
      <c r="B5915" s="3">
        <v>0.40196123719215393</v>
      </c>
      <c r="C5915" s="2">
        <v>3.2754542827606201</v>
      </c>
      <c r="D5915" s="2">
        <v>41.899326324462891</v>
      </c>
      <c r="E5915">
        <v>0.2064138038375013</v>
      </c>
      <c r="F5915">
        <f t="shared" si="92"/>
        <v>3.2046972537527281</v>
      </c>
    </row>
    <row r="5916" spans="1:6">
      <c r="A5916" s="2">
        <v>5915</v>
      </c>
      <c r="B5916" s="3">
        <v>0.29264357686042786</v>
      </c>
      <c r="C5916" s="2">
        <v>3.2594499588012695</v>
      </c>
      <c r="D5916" s="2">
        <v>42.046722412109375</v>
      </c>
      <c r="E5916">
        <v>0.20648771422813561</v>
      </c>
      <c r="F5916">
        <f t="shared" si="92"/>
        <v>3.2087046175586935</v>
      </c>
    </row>
    <row r="5917" spans="1:6">
      <c r="A5917" s="2">
        <v>5916</v>
      </c>
      <c r="B5917" s="3">
        <v>0.13411414623260498</v>
      </c>
      <c r="C5917" s="2">
        <v>3.2357511520385742</v>
      </c>
      <c r="D5917" s="2">
        <v>41.986377716064453</v>
      </c>
      <c r="E5917">
        <v>0.20652191601834846</v>
      </c>
      <c r="F5917">
        <f t="shared" si="92"/>
        <v>3.2101053121138592</v>
      </c>
    </row>
    <row r="5918" spans="1:6">
      <c r="A5918" s="2">
        <v>5917</v>
      </c>
      <c r="B5918" s="3">
        <v>-8.9404836297035217E-2</v>
      </c>
      <c r="C5918" s="2">
        <v>3.2018959522247314</v>
      </c>
      <c r="D5918" s="2">
        <v>42.016551971435547</v>
      </c>
      <c r="E5918">
        <v>0.20649933878743987</v>
      </c>
      <c r="F5918">
        <f t="shared" si="92"/>
        <v>3.2133149711453184</v>
      </c>
    </row>
    <row r="5919" spans="1:6">
      <c r="A5919" s="2">
        <v>5918</v>
      </c>
      <c r="B5919" s="3">
        <v>-0.61702233552932739</v>
      </c>
      <c r="C5919" s="2">
        <v>3.1203353404998779</v>
      </c>
      <c r="D5919" s="2">
        <v>42.046722412109375</v>
      </c>
      <c r="E5919">
        <v>0.20634196607439292</v>
      </c>
      <c r="F5919">
        <f t="shared" si="92"/>
        <v>3.2147031025010713</v>
      </c>
    </row>
    <row r="5920" spans="1:6">
      <c r="A5920" s="2">
        <v>5919</v>
      </c>
      <c r="B5920" s="3">
        <v>-1.0139093399047852</v>
      </c>
      <c r="C5920" s="2">
        <v>3.0581645965576172</v>
      </c>
      <c r="D5920" s="2">
        <v>41.986377716064453</v>
      </c>
      <c r="E5920">
        <v>0.2060859263910112</v>
      </c>
      <c r="F5920">
        <f t="shared" si="92"/>
        <v>3.2155950264054902</v>
      </c>
    </row>
    <row r="5921" spans="1:6">
      <c r="A5921" s="2">
        <v>5920</v>
      </c>
      <c r="B5921" s="3">
        <v>-1.3715397119522095</v>
      </c>
      <c r="C5921" s="2">
        <v>3.0018415451049805</v>
      </c>
      <c r="D5921" s="2">
        <v>42.060070037841797</v>
      </c>
      <c r="E5921">
        <v>0.20573957744558202</v>
      </c>
      <c r="F5921">
        <f t="shared" si="92"/>
        <v>3.2129129828238976</v>
      </c>
    </row>
    <row r="5922" spans="1:6">
      <c r="A5922" s="2">
        <v>5921</v>
      </c>
      <c r="B5922" s="3">
        <v>-1.6031354665756226</v>
      </c>
      <c r="C5922" s="2">
        <v>2.9646008014678955</v>
      </c>
      <c r="D5922" s="2">
        <v>42.046722412109375</v>
      </c>
      <c r="E5922">
        <v>0.20533474167263921</v>
      </c>
      <c r="F5922">
        <f t="shared" si="92"/>
        <v>3.2090626444135393</v>
      </c>
    </row>
    <row r="5923" spans="1:6">
      <c r="A5923" s="2">
        <v>5922</v>
      </c>
      <c r="B5923" s="3">
        <v>-1.2488859891891479</v>
      </c>
      <c r="C5923" s="2">
        <v>3.0172305107116699</v>
      </c>
      <c r="D5923" s="2">
        <v>42.090240478515625</v>
      </c>
      <c r="E5923">
        <v>0.2050193633876759</v>
      </c>
      <c r="F5923">
        <f t="shared" si="92"/>
        <v>3.2035854933213215</v>
      </c>
    </row>
    <row r="5924" spans="1:6">
      <c r="A5924" s="2">
        <v>5923</v>
      </c>
      <c r="B5924" s="3">
        <v>-0.69534784555435181</v>
      </c>
      <c r="C5924" s="2">
        <v>3.1015610694885254</v>
      </c>
      <c r="D5924" s="2">
        <v>42.016551971435547</v>
      </c>
      <c r="E5924">
        <v>0.20484376738795995</v>
      </c>
      <c r="F5924">
        <f t="shared" si="92"/>
        <v>3.1987238952091763</v>
      </c>
    </row>
    <row r="5925" spans="1:6">
      <c r="A5925" s="2">
        <v>5924</v>
      </c>
      <c r="B5925" s="3">
        <v>2.4445611052215099E-3</v>
      </c>
      <c r="C5925" s="2">
        <v>3.2089745998382568</v>
      </c>
      <c r="D5925" s="2">
        <v>42.016551971435547</v>
      </c>
      <c r="E5925">
        <v>0.20484439097199658</v>
      </c>
      <c r="F5925">
        <f t="shared" si="92"/>
        <v>3.1963433440850704</v>
      </c>
    </row>
    <row r="5926" spans="1:6">
      <c r="A5926" s="2">
        <v>5925</v>
      </c>
      <c r="B5926" s="3">
        <v>0.27761706709861755</v>
      </c>
      <c r="C5926" s="2">
        <v>3.2520632743835449</v>
      </c>
      <c r="D5926" s="2">
        <v>42.016551971435547</v>
      </c>
      <c r="E5926">
        <v>0.20491518715056034</v>
      </c>
      <c r="F5926">
        <f t="shared" si="92"/>
        <v>3.1950682717926648</v>
      </c>
    </row>
    <row r="5927" spans="1:6">
      <c r="A5927" s="2">
        <v>5926</v>
      </c>
      <c r="B5927" s="3">
        <v>0.36740034818649292</v>
      </c>
      <c r="C5927" s="2">
        <v>3.2668366432189941</v>
      </c>
      <c r="D5927" s="2">
        <v>42.046722412109375</v>
      </c>
      <c r="E5927">
        <v>0.20500796533770516</v>
      </c>
      <c r="F5927">
        <f t="shared" si="92"/>
        <v>3.195394890648978</v>
      </c>
    </row>
    <row r="5928" spans="1:6">
      <c r="A5928" s="2">
        <v>5927</v>
      </c>
      <c r="B5928" s="3">
        <v>0.33396640419960022</v>
      </c>
      <c r="C5928" s="2">
        <v>3.2628355026245117</v>
      </c>
      <c r="D5928" s="2">
        <v>42.090240478515625</v>
      </c>
      <c r="E5928">
        <v>0.20509230155441738</v>
      </c>
      <c r="F5928">
        <f t="shared" si="92"/>
        <v>3.1956210136413574</v>
      </c>
    </row>
    <row r="5929" spans="1:6">
      <c r="A5929" s="2">
        <v>5928</v>
      </c>
      <c r="B5929" s="3">
        <v>0.27949538826942444</v>
      </c>
      <c r="C5929" s="2">
        <v>3.255141019821167</v>
      </c>
      <c r="D5929" s="2">
        <v>42.194099426269531</v>
      </c>
      <c r="E5929">
        <v>0.20516288168698538</v>
      </c>
      <c r="F5929">
        <f t="shared" si="92"/>
        <v>3.1950305870601108</v>
      </c>
    </row>
    <row r="5930" spans="1:6">
      <c r="A5930" s="2">
        <v>5929</v>
      </c>
      <c r="B5930" s="3">
        <v>0.15233375132083893</v>
      </c>
      <c r="C5930" s="2">
        <v>3.2360589504241943</v>
      </c>
      <c r="D5930" s="2">
        <v>42.090240478515625</v>
      </c>
      <c r="E5930">
        <v>0.20520135008737039</v>
      </c>
      <c r="F5930">
        <f t="shared" si="92"/>
        <v>3.1945406563427983</v>
      </c>
    </row>
    <row r="5931" spans="1:6">
      <c r="A5931" s="2">
        <v>5930</v>
      </c>
      <c r="B5931" s="3">
        <v>3.9447281509637833E-2</v>
      </c>
      <c r="C5931" s="2">
        <v>3.2194390296936035</v>
      </c>
      <c r="D5931" s="2">
        <v>42.120410919189453</v>
      </c>
      <c r="E5931">
        <v>0.2052113116448071</v>
      </c>
      <c r="F5931">
        <f t="shared" si="92"/>
        <v>3.1950054606612848</v>
      </c>
    </row>
    <row r="5932" spans="1:6">
      <c r="A5932" s="2">
        <v>5931</v>
      </c>
      <c r="B5932" s="3">
        <v>3.5314999520778656E-2</v>
      </c>
      <c r="C5932" s="2">
        <v>3.2191312313079834</v>
      </c>
      <c r="D5932" s="2">
        <v>42.120410919189453</v>
      </c>
      <c r="E5932">
        <v>0.20522022967697029</v>
      </c>
      <c r="F5932">
        <f t="shared" si="92"/>
        <v>3.1945657778759391</v>
      </c>
    </row>
    <row r="5933" spans="1:6">
      <c r="A5933" s="2">
        <v>5932</v>
      </c>
      <c r="B5933" s="3">
        <v>5.6376894935965538E-3</v>
      </c>
      <c r="C5933" s="2">
        <v>3.2145147323608398</v>
      </c>
      <c r="D5933" s="2">
        <v>41.973030090332031</v>
      </c>
      <c r="E5933">
        <v>0.20522166773981554</v>
      </c>
      <c r="F5933">
        <f t="shared" si="92"/>
        <v>3.1931525201213602</v>
      </c>
    </row>
    <row r="5934" spans="1:6">
      <c r="A5934" s="2">
        <v>5933</v>
      </c>
      <c r="B5934" s="3">
        <v>-2.4978775531053543E-2</v>
      </c>
      <c r="C5934" s="2">
        <v>3.2098979949951172</v>
      </c>
      <c r="D5934" s="2">
        <v>42.090240478515625</v>
      </c>
      <c r="E5934">
        <v>0.20521529756494372</v>
      </c>
      <c r="F5934">
        <f t="shared" si="92"/>
        <v>3.1912995844471213</v>
      </c>
    </row>
    <row r="5935" spans="1:6">
      <c r="A5935" s="2">
        <v>5934</v>
      </c>
      <c r="B5935" s="3">
        <v>-0.48854586482048035</v>
      </c>
      <c r="C5935" s="2">
        <v>3.1384940147399902</v>
      </c>
      <c r="D5935" s="2">
        <v>42.120410919189453</v>
      </c>
      <c r="E5935">
        <v>0.20509192597228365</v>
      </c>
      <c r="F5935">
        <f t="shared" si="92"/>
        <v>3.1890320923863626</v>
      </c>
    </row>
    <row r="5936" spans="1:6">
      <c r="A5936" s="2">
        <v>5935</v>
      </c>
      <c r="B5936" s="3">
        <v>-0.91304409503936768</v>
      </c>
      <c r="C5936" s="2">
        <v>3.0723223686218262</v>
      </c>
      <c r="D5936" s="2">
        <v>42.046722412109375</v>
      </c>
      <c r="E5936">
        <v>0.20485905110727232</v>
      </c>
      <c r="F5936">
        <f t="shared" si="92"/>
        <v>3.1862809512079977</v>
      </c>
    </row>
    <row r="5937" spans="1:6">
      <c r="A5937" s="2">
        <v>5936</v>
      </c>
      <c r="B5937" s="3">
        <v>-1.277436375617981</v>
      </c>
      <c r="C5937" s="2">
        <v>3.0153837203979492</v>
      </c>
      <c r="D5937" s="2">
        <v>42.046722412109375</v>
      </c>
      <c r="E5937">
        <v>0.20453646554302407</v>
      </c>
      <c r="F5937">
        <f t="shared" si="92"/>
        <v>3.1827007069879647</v>
      </c>
    </row>
    <row r="5938" spans="1:6">
      <c r="A5938" s="2">
        <v>5937</v>
      </c>
      <c r="B5938" s="3">
        <v>-1.623796820640564</v>
      </c>
      <c r="C5938" s="2">
        <v>2.960291862487793</v>
      </c>
      <c r="D5938" s="2">
        <v>42.163928985595703</v>
      </c>
      <c r="E5938">
        <v>0.20412641205237947</v>
      </c>
      <c r="F5938">
        <f t="shared" si="92"/>
        <v>3.177085370433574</v>
      </c>
    </row>
    <row r="5939" spans="1:6">
      <c r="A5939" s="2">
        <v>5938</v>
      </c>
      <c r="B5939" s="3">
        <v>-1.6803339719772339</v>
      </c>
      <c r="C5939" s="2">
        <v>2.9501352310180664</v>
      </c>
      <c r="D5939" s="2">
        <v>42.120410919189453</v>
      </c>
      <c r="E5939">
        <v>0.20369778938506433</v>
      </c>
      <c r="F5939">
        <f t="shared" si="92"/>
        <v>3.1696736277366173</v>
      </c>
    </row>
    <row r="5940" spans="1:6">
      <c r="A5940" s="2">
        <v>5939</v>
      </c>
      <c r="B5940" s="3">
        <v>-0.83509421348571777</v>
      </c>
      <c r="C5940" s="2">
        <v>3.0781700611114502</v>
      </c>
      <c r="D5940" s="2">
        <v>42.163928985595703</v>
      </c>
      <c r="E5940">
        <v>0.20348482024514136</v>
      </c>
      <c r="F5940">
        <f t="shared" ref="F5940:F6003" si="93">AVERAGE(C5891:C5939)</f>
        <v>3.1630658714138731</v>
      </c>
    </row>
    <row r="5941" spans="1:6">
      <c r="A5941" s="2">
        <v>5940</v>
      </c>
      <c r="B5941" s="3">
        <v>-0.23553740978240967</v>
      </c>
      <c r="C5941" s="2">
        <v>3.1705026626586914</v>
      </c>
      <c r="D5941" s="2">
        <v>42.120410919189453</v>
      </c>
      <c r="E5941">
        <v>0.2034247454797995</v>
      </c>
      <c r="F5941">
        <f t="shared" si="93"/>
        <v>3.1601514232401944</v>
      </c>
    </row>
    <row r="5942" spans="1:6">
      <c r="A5942" s="2">
        <v>5941</v>
      </c>
      <c r="B5942" s="3">
        <v>7.8703977167606354E-2</v>
      </c>
      <c r="C5942" s="2">
        <v>3.2197468280792236</v>
      </c>
      <c r="D5942" s="2">
        <v>42.120410919189453</v>
      </c>
      <c r="E5942">
        <v>0.20344462251680051</v>
      </c>
      <c r="F5942">
        <f t="shared" si="93"/>
        <v>3.1585371688920625</v>
      </c>
    </row>
    <row r="5943" spans="1:6">
      <c r="A5943" s="2">
        <v>5942</v>
      </c>
      <c r="B5943" s="3">
        <v>0.27592658996582031</v>
      </c>
      <c r="C5943" s="2">
        <v>3.2508320808410645</v>
      </c>
      <c r="D5943" s="2">
        <v>42.120410919189453</v>
      </c>
      <c r="E5943">
        <v>0.2035149899072064</v>
      </c>
      <c r="F5943">
        <f t="shared" si="93"/>
        <v>3.1579969902427827</v>
      </c>
    </row>
    <row r="5944" spans="1:6">
      <c r="A5944" s="2">
        <v>5943</v>
      </c>
      <c r="B5944" s="3">
        <v>0.3704056441783905</v>
      </c>
      <c r="C5944" s="2">
        <v>3.2662210464477539</v>
      </c>
      <c r="D5944" s="2">
        <v>42.046722412109375</v>
      </c>
      <c r="E5944">
        <v>0.20360946285500259</v>
      </c>
      <c r="F5944">
        <f t="shared" si="93"/>
        <v>3.1582984827002702</v>
      </c>
    </row>
    <row r="5945" spans="1:6">
      <c r="A5945" s="2">
        <v>5944</v>
      </c>
      <c r="B5945" s="3">
        <v>0.33603253960609436</v>
      </c>
      <c r="C5945" s="2">
        <v>3.2619121074676514</v>
      </c>
      <c r="D5945" s="2">
        <v>42.016551971435547</v>
      </c>
      <c r="E5945">
        <v>0.20369432011225208</v>
      </c>
      <c r="F5945">
        <f t="shared" si="93"/>
        <v>3.1591401586727219</v>
      </c>
    </row>
    <row r="5946" spans="1:6">
      <c r="A5946" s="2">
        <v>5945</v>
      </c>
      <c r="B5946" s="3">
        <v>0.24531014263629913</v>
      </c>
      <c r="C5946" s="2">
        <v>3.2489855289459229</v>
      </c>
      <c r="D5946" s="2">
        <v>42.046722412109375</v>
      </c>
      <c r="E5946">
        <v>0.20375626852494699</v>
      </c>
      <c r="F5946">
        <f t="shared" si="93"/>
        <v>3.1600006745786082</v>
      </c>
    </row>
    <row r="5947" spans="1:6">
      <c r="A5947" s="2">
        <v>5946</v>
      </c>
      <c r="B5947" s="3">
        <v>9.4857446849346161E-2</v>
      </c>
      <c r="C5947" s="2">
        <v>3.226517915725708</v>
      </c>
      <c r="D5947" s="2">
        <v>42.120410919189453</v>
      </c>
      <c r="E5947">
        <v>0.20378046424463636</v>
      </c>
      <c r="F5947">
        <f t="shared" si="93"/>
        <v>3.1605973827595615</v>
      </c>
    </row>
    <row r="5948" spans="1:6">
      <c r="A5948" s="2">
        <v>5947</v>
      </c>
      <c r="B5948" s="3">
        <v>2.5359950959682465E-2</v>
      </c>
      <c r="C5948" s="2">
        <v>3.2157456874847412</v>
      </c>
      <c r="D5948" s="2">
        <v>42.163928985595703</v>
      </c>
      <c r="E5948">
        <v>0.2037869317268135</v>
      </c>
      <c r="F5948">
        <f t="shared" si="93"/>
        <v>3.1607355682217344</v>
      </c>
    </row>
    <row r="5949" spans="1:6">
      <c r="A5949" s="2">
        <v>5948</v>
      </c>
      <c r="B5949" s="3">
        <v>3.0080543365329504E-3</v>
      </c>
      <c r="C5949" s="2">
        <v>3.2126679420471191</v>
      </c>
      <c r="D5949" s="2">
        <v>42.090240478515625</v>
      </c>
      <c r="E5949">
        <v>0.20378769134965324</v>
      </c>
      <c r="F5949">
        <f t="shared" si="93"/>
        <v>3.1606539122912349</v>
      </c>
    </row>
    <row r="5950" spans="1:6">
      <c r="A5950" s="2">
        <v>5949</v>
      </c>
      <c r="B5950" s="3">
        <v>-0.75845909118652344</v>
      </c>
      <c r="C5950" s="2">
        <v>3.0950977802276611</v>
      </c>
      <c r="D5950" s="2">
        <v>42.163928985595703</v>
      </c>
      <c r="E5950">
        <v>0.20359424551456506</v>
      </c>
      <c r="F5950">
        <f t="shared" si="93"/>
        <v>3.160509445229355</v>
      </c>
    </row>
    <row r="5951" spans="1:6">
      <c r="A5951" s="2">
        <v>5950</v>
      </c>
      <c r="B5951" s="3">
        <v>-1.1735657453536987</v>
      </c>
      <c r="C5951" s="2">
        <v>3.0307724475860596</v>
      </c>
      <c r="D5951" s="2">
        <v>42.120410919189453</v>
      </c>
      <c r="E5951">
        <v>0.20329788984385677</v>
      </c>
      <c r="F5951">
        <f t="shared" si="93"/>
        <v>3.1579655871099357</v>
      </c>
    </row>
    <row r="5952" spans="1:6">
      <c r="A5952" s="2">
        <v>5951</v>
      </c>
      <c r="B5952" s="3">
        <v>-1.5005797147750854</v>
      </c>
      <c r="C5952" s="2">
        <v>2.9796817302703857</v>
      </c>
      <c r="D5952" s="2">
        <v>42.120410919189453</v>
      </c>
      <c r="E5952">
        <v>0.20291514854246329</v>
      </c>
      <c r="F5952">
        <f t="shared" si="93"/>
        <v>3.1541089670998708</v>
      </c>
    </row>
    <row r="5953" spans="1:6">
      <c r="A5953" s="2">
        <v>5952</v>
      </c>
      <c r="B5953" s="3">
        <v>-1.5005797147750854</v>
      </c>
      <c r="C5953" s="2">
        <v>2.977527379989624</v>
      </c>
      <c r="D5953" s="2">
        <v>42.194099426269531</v>
      </c>
      <c r="E5953">
        <v>0.20253238317179556</v>
      </c>
      <c r="F5953">
        <f t="shared" si="93"/>
        <v>3.149215960989193</v>
      </c>
    </row>
    <row r="5954" spans="1:6">
      <c r="A5954" s="2">
        <v>5953</v>
      </c>
      <c r="B5954" s="3">
        <v>-1.7800723314285278</v>
      </c>
      <c r="C5954" s="2">
        <v>2.9332077503204346</v>
      </c>
      <c r="D5954" s="2">
        <v>42.120410919189453</v>
      </c>
      <c r="E5954">
        <v>0.20208285559410055</v>
      </c>
      <c r="F5954">
        <f t="shared" si="93"/>
        <v>3.1442789885462545</v>
      </c>
    </row>
    <row r="5955" spans="1:6">
      <c r="A5955" s="2">
        <v>5954</v>
      </c>
      <c r="B5955" s="3">
        <v>-3.7751287221908569E-2</v>
      </c>
      <c r="C5955" s="2">
        <v>3.1951248645782471</v>
      </c>
      <c r="D5955" s="2">
        <v>42.194099426269531</v>
      </c>
      <c r="E5955">
        <v>0.20207322845882647</v>
      </c>
      <c r="F5955">
        <f t="shared" si="93"/>
        <v>3.1393231713041967</v>
      </c>
    </row>
    <row r="5956" spans="1:6">
      <c r="A5956" s="2">
        <v>5955</v>
      </c>
      <c r="B5956" s="3">
        <v>0.42619144916534424</v>
      </c>
      <c r="C5956" s="2">
        <v>3.2689909934997559</v>
      </c>
      <c r="D5956" s="2">
        <v>42.090240478515625</v>
      </c>
      <c r="E5956">
        <v>0.20218192910355903</v>
      </c>
      <c r="F5956">
        <f t="shared" si="93"/>
        <v>3.1415592553664227</v>
      </c>
    </row>
    <row r="5957" spans="1:6">
      <c r="A5957" s="2">
        <v>5956</v>
      </c>
      <c r="B5957" s="3">
        <v>0.4399031400680542</v>
      </c>
      <c r="C5957" s="2">
        <v>3.2732999324798584</v>
      </c>
      <c r="D5957" s="2">
        <v>42.120410919189453</v>
      </c>
      <c r="E5957">
        <v>0.20229302110057579</v>
      </c>
      <c r="F5957">
        <f t="shared" si="93"/>
        <v>3.1466909428032075</v>
      </c>
    </row>
    <row r="5958" spans="1:6">
      <c r="A5958" s="2">
        <v>5957</v>
      </c>
      <c r="B5958" s="3">
        <v>0.36552202701568604</v>
      </c>
      <c r="C5958" s="2">
        <v>3.263758659362793</v>
      </c>
      <c r="D5958" s="2">
        <v>42.163928985595703</v>
      </c>
      <c r="E5958">
        <v>0.20238554978070844</v>
      </c>
      <c r="F5958">
        <f t="shared" si="93"/>
        <v>3.1530286146669972</v>
      </c>
    </row>
    <row r="5959" spans="1:6">
      <c r="A5959" s="2">
        <v>5958</v>
      </c>
      <c r="B5959" s="3">
        <v>0.24230484664440155</v>
      </c>
      <c r="C5959" s="2">
        <v>3.2459077835083008</v>
      </c>
      <c r="D5959" s="2">
        <v>42.194099426269531</v>
      </c>
      <c r="E5959">
        <v>0.20244673834439442</v>
      </c>
      <c r="F5959">
        <f t="shared" si="93"/>
        <v>3.1592783441348953</v>
      </c>
    </row>
    <row r="5960" spans="1:6">
      <c r="A5960" s="2">
        <v>5959</v>
      </c>
      <c r="B5960" s="3">
        <v>0.14050039649009705</v>
      </c>
      <c r="C5960" s="2">
        <v>3.2311346530914307</v>
      </c>
      <c r="D5960" s="2">
        <v>42.016551971435547</v>
      </c>
      <c r="E5960">
        <v>0.20248221918492271</v>
      </c>
      <c r="F5960">
        <f t="shared" si="93"/>
        <v>3.1636186083968805</v>
      </c>
    </row>
    <row r="5961" spans="1:6">
      <c r="A5961" s="2">
        <v>5960</v>
      </c>
      <c r="B5961" s="3">
        <v>4.5645706355571747E-2</v>
      </c>
      <c r="C5961" s="2">
        <v>3.2172846794128418</v>
      </c>
      <c r="D5961" s="2">
        <v>42.194099426269531</v>
      </c>
      <c r="E5961">
        <v>0.20249374597163039</v>
      </c>
      <c r="F5961">
        <f t="shared" si="93"/>
        <v>3.1650318661514594</v>
      </c>
    </row>
    <row r="5962" spans="1:6">
      <c r="A5962" s="2">
        <v>5961</v>
      </c>
      <c r="B5962" s="3">
        <v>1.9058819452766329E-4</v>
      </c>
      <c r="C5962" s="2">
        <v>3.2102057933807373</v>
      </c>
      <c r="D5962" s="2">
        <v>42.120410919189453</v>
      </c>
      <c r="E5962">
        <v>0.20249379458158379</v>
      </c>
      <c r="F5962">
        <f t="shared" si="93"/>
        <v>3.1647115288948524</v>
      </c>
    </row>
    <row r="5963" spans="1:6">
      <c r="A5963" s="2">
        <v>5962</v>
      </c>
      <c r="B5963" s="3">
        <v>1.9058819452766329E-4</v>
      </c>
      <c r="C5963" s="2">
        <v>3.2105135917663574</v>
      </c>
      <c r="D5963" s="2">
        <v>42.090240478515625</v>
      </c>
      <c r="E5963">
        <v>0.20249384271747495</v>
      </c>
      <c r="F5963">
        <f t="shared" si="93"/>
        <v>3.1640457279828129</v>
      </c>
    </row>
    <row r="5964" spans="1:6">
      <c r="A5964" s="2">
        <v>5963</v>
      </c>
      <c r="B5964" s="3">
        <v>3.7841926678083837E-4</v>
      </c>
      <c r="C5964" s="2">
        <v>3.2111291885375977</v>
      </c>
      <c r="D5964" s="2">
        <v>42.120410919189453</v>
      </c>
      <c r="E5964">
        <v>0.20249393827877871</v>
      </c>
      <c r="F5964">
        <f t="shared" si="93"/>
        <v>3.163298271140274</v>
      </c>
    </row>
    <row r="5965" spans="1:6">
      <c r="A5965" s="2">
        <v>5964</v>
      </c>
      <c r="B5965" s="3">
        <v>1.9058819452766329E-4</v>
      </c>
      <c r="C5965" s="2">
        <v>3.2108213901519775</v>
      </c>
      <c r="D5965" s="2">
        <v>42.090240478515625</v>
      </c>
      <c r="E5965">
        <v>0.20249398687077902</v>
      </c>
      <c r="F5965">
        <f t="shared" si="93"/>
        <v>3.1619855141153139</v>
      </c>
    </row>
    <row r="5966" spans="1:6">
      <c r="A5966" s="2">
        <v>5965</v>
      </c>
      <c r="B5966" s="3">
        <v>1.9058819452766329E-4</v>
      </c>
      <c r="C5966" s="2">
        <v>3.2111291885375977</v>
      </c>
      <c r="D5966" s="2">
        <v>42.016551971435547</v>
      </c>
      <c r="E5966">
        <v>0.20249403500998664</v>
      </c>
      <c r="F5966">
        <f t="shared" si="93"/>
        <v>3.1609930943469613</v>
      </c>
    </row>
    <row r="5967" spans="1:6">
      <c r="A5967" s="2">
        <v>5966</v>
      </c>
      <c r="B5967" s="3">
        <v>3.7841926678083837E-4</v>
      </c>
      <c r="C5967" s="2">
        <v>3.2117447853088379</v>
      </c>
      <c r="D5967" s="2">
        <v>42.046722412109375</v>
      </c>
      <c r="E5967">
        <v>0.20249413057246757</v>
      </c>
      <c r="F5967">
        <f t="shared" si="93"/>
        <v>3.1604906052959207</v>
      </c>
    </row>
    <row r="5968" spans="1:6">
      <c r="A5968" s="2">
        <v>5967</v>
      </c>
      <c r="B5968" s="3">
        <v>1.9058819452766329E-4</v>
      </c>
      <c r="C5968" s="2">
        <v>3.2120523452758789</v>
      </c>
      <c r="D5968" s="2">
        <v>42.016551971435547</v>
      </c>
      <c r="E5968">
        <v>0.20249417918188373</v>
      </c>
      <c r="F5968">
        <f t="shared" si="93"/>
        <v>3.1606916018894742</v>
      </c>
    </row>
    <row r="5969" spans="1:6">
      <c r="A5969" s="2">
        <v>5968</v>
      </c>
      <c r="B5969" s="3">
        <v>2.7571220471145352E-6</v>
      </c>
      <c r="C5969" s="2">
        <v>3.2120523452758789</v>
      </c>
      <c r="D5969" s="2">
        <v>42.090240478515625</v>
      </c>
      <c r="E5969">
        <v>0.20249417987813945</v>
      </c>
      <c r="F5969">
        <f t="shared" si="93"/>
        <v>3.1625633774971473</v>
      </c>
    </row>
    <row r="5970" spans="1:6">
      <c r="A5970" s="2">
        <v>5969</v>
      </c>
      <c r="B5970" s="3">
        <v>-2.4390467442572117E-3</v>
      </c>
      <c r="C5970" s="2">
        <v>3.2117447853088379</v>
      </c>
      <c r="D5970" s="2">
        <v>42.194099426269531</v>
      </c>
      <c r="E5970">
        <v>0.202493563956059</v>
      </c>
      <c r="F5970">
        <f t="shared" si="93"/>
        <v>3.1657039437975203</v>
      </c>
    </row>
    <row r="5971" spans="1:6">
      <c r="A5971" s="2">
        <v>5970</v>
      </c>
      <c r="B5971" s="3">
        <v>-0.58753281831741333</v>
      </c>
      <c r="C5971" s="2">
        <v>3.1231052875518799</v>
      </c>
      <c r="D5971" s="2">
        <v>42.090240478515625</v>
      </c>
      <c r="E5971">
        <v>0.20234519605467138</v>
      </c>
      <c r="F5971">
        <f t="shared" si="93"/>
        <v>3.1699876833935172</v>
      </c>
    </row>
    <row r="5972" spans="1:6">
      <c r="A5972" s="2">
        <v>5971</v>
      </c>
      <c r="B5972" s="3">
        <v>-1.2038066387176514</v>
      </c>
      <c r="C5972" s="2">
        <v>3.0280025005340576</v>
      </c>
      <c r="D5972" s="2">
        <v>42.120410919189453</v>
      </c>
      <c r="E5972">
        <v>0.20204120096850298</v>
      </c>
      <c r="F5972">
        <f t="shared" si="93"/>
        <v>3.1732224688238029</v>
      </c>
    </row>
    <row r="5973" spans="1:6">
      <c r="A5973" s="2">
        <v>5972</v>
      </c>
      <c r="B5973" s="3">
        <v>-1.8801863193511963</v>
      </c>
      <c r="C5973" s="2">
        <v>2.9233589172363281</v>
      </c>
      <c r="D5973" s="2">
        <v>42.194099426269531</v>
      </c>
      <c r="E5973">
        <v>0.20156639949790067</v>
      </c>
      <c r="F5973">
        <f t="shared" si="93"/>
        <v>3.1734423053507901</v>
      </c>
    </row>
    <row r="5974" spans="1:6">
      <c r="A5974" s="2">
        <v>5973</v>
      </c>
      <c r="B5974" s="3">
        <v>-1.6797704696655273</v>
      </c>
      <c r="C5974" s="2">
        <v>2.9501352310180664</v>
      </c>
      <c r="D5974" s="2">
        <v>42.120410919189453</v>
      </c>
      <c r="E5974">
        <v>0.20114221470927429</v>
      </c>
      <c r="F5974">
        <f t="shared" si="93"/>
        <v>3.1698055267333984</v>
      </c>
    </row>
    <row r="5975" spans="1:6">
      <c r="A5975" s="2">
        <v>5974</v>
      </c>
      <c r="B5975" s="3">
        <v>-1.9156863689422607</v>
      </c>
      <c r="C5975" s="2">
        <v>2.9128944873809814</v>
      </c>
      <c r="D5975" s="2">
        <v>42.120410919189453</v>
      </c>
      <c r="E5975">
        <v>0.20065845403537796</v>
      </c>
      <c r="F5975">
        <f t="shared" si="93"/>
        <v>3.164523090635027</v>
      </c>
    </row>
    <row r="5976" spans="1:6">
      <c r="A5976" s="2">
        <v>5975</v>
      </c>
      <c r="B5976" s="3">
        <v>-3.5520706176757813</v>
      </c>
      <c r="C5976" s="2">
        <v>2.662672758102417</v>
      </c>
      <c r="D5976" s="2">
        <v>42.120410919189453</v>
      </c>
      <c r="E5976">
        <v>0.19976145131228151</v>
      </c>
      <c r="F5976">
        <f t="shared" si="93"/>
        <v>3.1576012786553829</v>
      </c>
    </row>
    <row r="5977" spans="1:6">
      <c r="A5977" s="2">
        <v>5976</v>
      </c>
      <c r="B5977" s="3">
        <v>-1.5928047895431519</v>
      </c>
      <c r="C5977" s="2">
        <v>2.9538285732269287</v>
      </c>
      <c r="D5977" s="2">
        <v>42.120410919189453</v>
      </c>
      <c r="E5977">
        <v>0.1993592264870222</v>
      </c>
      <c r="F5977">
        <f t="shared" si="93"/>
        <v>3.1452714034489224</v>
      </c>
    </row>
    <row r="5978" spans="1:6">
      <c r="A5978" s="2">
        <v>5977</v>
      </c>
      <c r="B5978" s="3">
        <v>-1.8388634920120239</v>
      </c>
      <c r="C5978" s="2">
        <v>2.917510986328125</v>
      </c>
      <c r="D5978" s="2">
        <v>42.120410919189453</v>
      </c>
      <c r="E5978">
        <v>0.19889485575748544</v>
      </c>
      <c r="F5978">
        <f t="shared" si="93"/>
        <v>3.1389651395836653</v>
      </c>
    </row>
    <row r="5979" spans="1:6">
      <c r="A5979" s="2">
        <v>5978</v>
      </c>
      <c r="B5979" s="3">
        <v>-3.3135251998901367</v>
      </c>
      <c r="C5979" s="2">
        <v>2.6919114589691162</v>
      </c>
      <c r="D5979" s="2">
        <v>42.120410919189453</v>
      </c>
      <c r="E5979">
        <v>0.19804971910801106</v>
      </c>
      <c r="F5979">
        <f t="shared" si="93"/>
        <v>3.1320747307368686</v>
      </c>
    </row>
    <row r="5980" spans="1:6">
      <c r="A5980" s="2">
        <v>5979</v>
      </c>
      <c r="B5980" s="3">
        <v>-3.8454627990722656</v>
      </c>
      <c r="C5980" s="2">
        <v>2.6066577434539795</v>
      </c>
      <c r="D5980" s="2">
        <v>42.120410919189453</v>
      </c>
      <c r="E5980">
        <v>0.19706896692506826</v>
      </c>
      <c r="F5980">
        <f t="shared" si="93"/>
        <v>3.1209696798908468</v>
      </c>
    </row>
    <row r="5981" spans="1:6">
      <c r="A5981" s="2">
        <v>5980</v>
      </c>
      <c r="B5981" s="3">
        <v>-1.5899872779846191</v>
      </c>
      <c r="C5981" s="2">
        <v>2.9452109336853027</v>
      </c>
      <c r="D5981" s="2">
        <v>42.194099426269531</v>
      </c>
      <c r="E5981">
        <v>0.19666744493940247</v>
      </c>
      <c r="F5981">
        <f t="shared" si="93"/>
        <v>3.1084639393553442</v>
      </c>
    </row>
    <row r="5982" spans="1:6">
      <c r="A5982" s="2">
        <v>5981</v>
      </c>
      <c r="B5982" s="3">
        <v>-1.3708910904824734E-2</v>
      </c>
      <c r="C5982" s="2">
        <v>3.1858916282653809</v>
      </c>
      <c r="D5982" s="2">
        <v>42.090240478515625</v>
      </c>
      <c r="E5982">
        <v>0.19666398307189159</v>
      </c>
      <c r="F5982">
        <f t="shared" si="93"/>
        <v>3.1028737291997794</v>
      </c>
    </row>
    <row r="5983" spans="1:6">
      <c r="A5983" s="2">
        <v>5982</v>
      </c>
      <c r="B5983" s="3">
        <v>4.3767396360635757E-2</v>
      </c>
      <c r="C5983" s="2">
        <v>3.1985104084014893</v>
      </c>
      <c r="D5983" s="2">
        <v>41.973030090332031</v>
      </c>
      <c r="E5983">
        <v>0.19667503562766286</v>
      </c>
      <c r="F5983">
        <f t="shared" si="93"/>
        <v>3.1022895842182394</v>
      </c>
    </row>
    <row r="5984" spans="1:6">
      <c r="A5984" s="2">
        <v>5983</v>
      </c>
      <c r="B5984" s="3">
        <v>6.7621946334838867E-2</v>
      </c>
      <c r="C5984" s="2">
        <v>3.2040503025054932</v>
      </c>
      <c r="D5984" s="2">
        <v>42.194099426269531</v>
      </c>
      <c r="E5984">
        <v>0.19669228200322586</v>
      </c>
      <c r="F5984">
        <f t="shared" si="93"/>
        <v>3.1020571844918385</v>
      </c>
    </row>
    <row r="5985" spans="1:6">
      <c r="A5985" s="2">
        <v>5984</v>
      </c>
      <c r="B5985" s="3">
        <v>0.37885802984237671</v>
      </c>
      <c r="C5985" s="2">
        <v>3.2529866695404053</v>
      </c>
      <c r="D5985" s="2">
        <v>42.194099426269531</v>
      </c>
      <c r="E5985">
        <v>0.19678807719117242</v>
      </c>
      <c r="F5985">
        <f t="shared" si="93"/>
        <v>3.1033950679156246</v>
      </c>
    </row>
    <row r="5986" spans="1:6">
      <c r="A5986" s="2">
        <v>5985</v>
      </c>
      <c r="B5986" s="3">
        <v>0.58603572845458984</v>
      </c>
      <c r="C5986" s="2">
        <v>3.2865340709686279</v>
      </c>
      <c r="D5986" s="2">
        <v>42.120410919189453</v>
      </c>
      <c r="E5986">
        <v>0.1969360676066414</v>
      </c>
      <c r="F5986">
        <f t="shared" si="93"/>
        <v>3.1070820944649831</v>
      </c>
    </row>
    <row r="5987" spans="1:6">
      <c r="A5987" s="2">
        <v>5986</v>
      </c>
      <c r="B5987" s="3">
        <v>0.58378171920776367</v>
      </c>
      <c r="C5987" s="2">
        <v>3.2880730628967285</v>
      </c>
      <c r="D5987" s="2">
        <v>42.090240478515625</v>
      </c>
      <c r="E5987">
        <v>0.19708348734620473</v>
      </c>
      <c r="F5987">
        <f t="shared" si="93"/>
        <v>3.1126157750888748</v>
      </c>
    </row>
    <row r="5988" spans="1:6">
      <c r="A5988" s="2">
        <v>5987</v>
      </c>
      <c r="B5988" s="3">
        <v>0.53964143991470337</v>
      </c>
      <c r="C5988" s="2">
        <v>3.2834563255310059</v>
      </c>
      <c r="D5988" s="2">
        <v>42.194099426269531</v>
      </c>
      <c r="E5988">
        <v>0.19721976552567722</v>
      </c>
      <c r="F5988">
        <f t="shared" si="93"/>
        <v>3.119305187342118</v>
      </c>
    </row>
    <row r="5989" spans="1:6">
      <c r="A5989" s="2">
        <v>5988</v>
      </c>
      <c r="B5989" s="3">
        <v>0.63581091165542603</v>
      </c>
      <c r="C5989" s="2">
        <v>3.2991530895233154</v>
      </c>
      <c r="D5989" s="2">
        <v>42.133762359619141</v>
      </c>
      <c r="E5989">
        <v>0.19738192776643482</v>
      </c>
      <c r="F5989">
        <f t="shared" si="93"/>
        <v>3.1261076586587087</v>
      </c>
    </row>
    <row r="5990" spans="1:6">
      <c r="A5990" s="2">
        <v>5989</v>
      </c>
      <c r="B5990" s="3">
        <v>0.66605174541473389</v>
      </c>
      <c r="C5990" s="2">
        <v>3.3056163787841797</v>
      </c>
      <c r="D5990" s="2">
        <v>42.090240478515625</v>
      </c>
      <c r="E5990">
        <v>0.19755012711926923</v>
      </c>
      <c r="F5990">
        <f t="shared" si="93"/>
        <v>3.1306175163813998</v>
      </c>
    </row>
    <row r="5991" spans="1:6">
      <c r="A5991" s="2">
        <v>5990</v>
      </c>
      <c r="B5991" s="3">
        <v>0.44497457146644592</v>
      </c>
      <c r="C5991" s="2">
        <v>3.2732999324798584</v>
      </c>
      <c r="D5991" s="2">
        <v>42.016551971435547</v>
      </c>
      <c r="E5991">
        <v>0.19766249655488322</v>
      </c>
      <c r="F5991">
        <f t="shared" si="93"/>
        <v>3.133374939159471</v>
      </c>
    </row>
    <row r="5992" spans="1:6">
      <c r="A5992" s="2">
        <v>5991</v>
      </c>
      <c r="B5992" s="3">
        <v>0.40628135204315186</v>
      </c>
      <c r="C5992" s="2">
        <v>3.2680675983428955</v>
      </c>
      <c r="D5992" s="2">
        <v>42.120410919189453</v>
      </c>
      <c r="E5992">
        <v>0.19776611847332959</v>
      </c>
      <c r="F5992">
        <f t="shared" si="93"/>
        <v>3.1344678596574433</v>
      </c>
    </row>
    <row r="5993" spans="1:6">
      <c r="A5993" s="2">
        <v>5992</v>
      </c>
      <c r="B5993" s="3">
        <v>0.33978915214538574</v>
      </c>
      <c r="C5993" s="2">
        <v>3.2588343620300293</v>
      </c>
      <c r="D5993" s="2">
        <v>42.120410919189453</v>
      </c>
      <c r="E5993">
        <v>0.19785277896967279</v>
      </c>
      <c r="F5993">
        <f t="shared" si="93"/>
        <v>3.1348196049125825</v>
      </c>
    </row>
    <row r="5994" spans="1:6">
      <c r="A5994" s="2">
        <v>5993</v>
      </c>
      <c r="B5994" s="3">
        <v>0.18689467012882233</v>
      </c>
      <c r="C5994" s="2">
        <v>3.2363667488098145</v>
      </c>
      <c r="D5994" s="2">
        <v>42.194099426269531</v>
      </c>
      <c r="E5994">
        <v>0.19789997513849489</v>
      </c>
      <c r="F5994">
        <f t="shared" si="93"/>
        <v>3.1346688562509963</v>
      </c>
    </row>
    <row r="5995" spans="1:6">
      <c r="A5995" s="2">
        <v>5994</v>
      </c>
      <c r="B5995" s="3">
        <v>3.9071619510650635E-2</v>
      </c>
      <c r="C5995" s="2">
        <v>3.2145147323608398</v>
      </c>
      <c r="D5995" s="2">
        <v>42.163928985595703</v>
      </c>
      <c r="E5995">
        <v>0.19790984191798111</v>
      </c>
      <c r="F5995">
        <f t="shared" si="93"/>
        <v>3.1341475224008364</v>
      </c>
    </row>
    <row r="5996" spans="1:6">
      <c r="A5996" s="2">
        <v>5995</v>
      </c>
      <c r="B5996" s="3">
        <v>3.7841926678083837E-4</v>
      </c>
      <c r="C5996" s="2">
        <v>3.2086670398712158</v>
      </c>
      <c r="D5996" s="2">
        <v>42.090240478515625</v>
      </c>
      <c r="E5996">
        <v>0.19790993749436747</v>
      </c>
      <c r="F5996">
        <f t="shared" si="93"/>
        <v>3.1334440367562428</v>
      </c>
    </row>
    <row r="5997" spans="1:6">
      <c r="A5997" s="2">
        <v>5996</v>
      </c>
      <c r="B5997" s="3">
        <v>1.9058819452766329E-4</v>
      </c>
      <c r="C5997" s="2">
        <v>3.2086670398712158</v>
      </c>
      <c r="D5997" s="2">
        <v>42.090240478515625</v>
      </c>
      <c r="E5997">
        <v>0.19790998609635413</v>
      </c>
      <c r="F5997">
        <f t="shared" si="93"/>
        <v>3.1330797331673756</v>
      </c>
    </row>
    <row r="5998" spans="1:6">
      <c r="A5998" s="2">
        <v>5997</v>
      </c>
      <c r="B5998" s="3">
        <v>3.7841926678083837E-4</v>
      </c>
      <c r="C5998" s="2">
        <v>3.2089745998382568</v>
      </c>
      <c r="D5998" s="2">
        <v>42.194099426269531</v>
      </c>
      <c r="E5998">
        <v>0.1979100816578051</v>
      </c>
      <c r="F5998">
        <f t="shared" si="93"/>
        <v>3.1329352709711813</v>
      </c>
    </row>
    <row r="5999" spans="1:6">
      <c r="A5999" s="2">
        <v>5998</v>
      </c>
      <c r="B5999" s="3">
        <v>1.9058819452766329E-4</v>
      </c>
      <c r="C5999" s="2">
        <v>3.2089745998382568</v>
      </c>
      <c r="D5999" s="2">
        <v>42.163928985595703</v>
      </c>
      <c r="E5999">
        <v>0.19791012978676703</v>
      </c>
      <c r="F5999">
        <f t="shared" si="93"/>
        <v>3.1328598966403884</v>
      </c>
    </row>
    <row r="6000" spans="1:6">
      <c r="A6000" s="2">
        <v>5999</v>
      </c>
      <c r="B6000" s="3">
        <v>2.7571220471145352E-6</v>
      </c>
      <c r="C6000" s="2">
        <v>3.209282398223877</v>
      </c>
      <c r="D6000" s="2">
        <v>42.090240478515625</v>
      </c>
      <c r="E6000">
        <v>0.19791013048995698</v>
      </c>
      <c r="F6000">
        <f t="shared" si="93"/>
        <v>3.1351839133671353</v>
      </c>
    </row>
    <row r="6001" spans="1:6">
      <c r="A6001" s="2">
        <v>6000</v>
      </c>
      <c r="B6001" s="3">
        <v>1.9058819452766329E-4</v>
      </c>
      <c r="C6001" s="2">
        <v>3.209282398223877</v>
      </c>
      <c r="D6001" s="2">
        <v>42.120410919189453</v>
      </c>
      <c r="E6001">
        <v>0.19791017862016014</v>
      </c>
      <c r="F6001">
        <f t="shared" si="93"/>
        <v>3.1388269735842336</v>
      </c>
    </row>
    <row r="6002" spans="1:6">
      <c r="A6002" s="2">
        <v>6001</v>
      </c>
      <c r="B6002" s="3">
        <v>1.9058819452766329E-4</v>
      </c>
      <c r="C6002" s="2">
        <v>3.2095901966094971</v>
      </c>
      <c r="D6002" s="2">
        <v>42.090240478515625</v>
      </c>
      <c r="E6002">
        <v>0.19791022674854775</v>
      </c>
      <c r="F6002">
        <f t="shared" si="93"/>
        <v>3.1435127015016517</v>
      </c>
    </row>
    <row r="6003" spans="1:6">
      <c r="A6003" s="2">
        <v>6002</v>
      </c>
      <c r="B6003" s="3">
        <v>1.9058819452766329E-4</v>
      </c>
      <c r="C6003" s="2">
        <v>3.2098979949951172</v>
      </c>
      <c r="D6003" s="2">
        <v>42.163928985595703</v>
      </c>
      <c r="E6003">
        <v>0.19791026669539213</v>
      </c>
      <c r="F6003">
        <f t="shared" si="93"/>
        <v>3.1482486773510368</v>
      </c>
    </row>
    <row r="6004" spans="1:6">
      <c r="A6004" s="2">
        <v>6003</v>
      </c>
      <c r="B6004" s="3">
        <v>0</v>
      </c>
      <c r="C6004" s="2">
        <v>3.2095901966094971</v>
      </c>
      <c r="D6004" s="2">
        <v>42.194099426269531</v>
      </c>
      <c r="E6004">
        <v>0.19791026669539213</v>
      </c>
      <c r="F6004">
        <f t="shared" ref="F6004:F6067" si="94">AVERAGE(C5955:C6003)</f>
        <v>3.1538954170382754</v>
      </c>
    </row>
    <row r="6005" spans="1:6">
      <c r="A6005" s="2">
        <v>6004</v>
      </c>
      <c r="B6005" s="3">
        <v>1.9058819452766329E-4</v>
      </c>
      <c r="C6005" s="2">
        <v>3.2098979949951172</v>
      </c>
      <c r="D6005" s="2">
        <v>42.194099426269531</v>
      </c>
      <c r="E6005">
        <v>0.19791031486680144</v>
      </c>
      <c r="F6005">
        <f t="shared" si="94"/>
        <v>3.1541906278960559</v>
      </c>
    </row>
    <row r="6006" spans="1:6">
      <c r="A6006" s="2">
        <v>6005</v>
      </c>
      <c r="B6006" s="3">
        <v>1.9058819452766329E-4</v>
      </c>
      <c r="C6006" s="2">
        <v>3.2102057933807373</v>
      </c>
      <c r="D6006" s="2">
        <v>42.120410919189453</v>
      </c>
      <c r="E6006">
        <v>0.1979103629952631</v>
      </c>
      <c r="F6006">
        <f t="shared" si="94"/>
        <v>3.1529846483347366</v>
      </c>
    </row>
    <row r="6007" spans="1:6">
      <c r="A6007" s="2">
        <v>6006</v>
      </c>
      <c r="B6007" s="3">
        <v>3.7841926678083837E-4</v>
      </c>
      <c r="C6007" s="2">
        <v>3.2105135917663574</v>
      </c>
      <c r="D6007" s="2">
        <v>42.016551971435547</v>
      </c>
      <c r="E6007">
        <v>0.1979104595117388</v>
      </c>
      <c r="F6007">
        <f t="shared" si="94"/>
        <v>3.1516970128429178</v>
      </c>
    </row>
    <row r="6008" spans="1:6">
      <c r="A6008" s="2">
        <v>6007</v>
      </c>
      <c r="B6008" s="3">
        <v>1.9058819452766329E-4</v>
      </c>
      <c r="C6008" s="2">
        <v>3.2102057933807373</v>
      </c>
      <c r="D6008" s="2">
        <v>42.090240478515625</v>
      </c>
      <c r="E6008">
        <v>0.19791050811900568</v>
      </c>
      <c r="F6008">
        <f t="shared" si="94"/>
        <v>3.1506103788103377</v>
      </c>
    </row>
    <row r="6009" spans="1:6">
      <c r="A6009" s="2">
        <v>6008</v>
      </c>
      <c r="B6009" s="3">
        <v>2.7571220471145352E-6</v>
      </c>
      <c r="C6009" s="2">
        <v>3.2105135917663574</v>
      </c>
      <c r="D6009" s="2">
        <v>42.120410919189453</v>
      </c>
      <c r="E6009">
        <v>0.19791050881527694</v>
      </c>
      <c r="F6009">
        <f t="shared" si="94"/>
        <v>3.1498817667669181</v>
      </c>
    </row>
    <row r="6010" spans="1:6">
      <c r="A6010" s="2">
        <v>6009</v>
      </c>
      <c r="B6010" s="3">
        <v>-1.1242292821407318E-3</v>
      </c>
      <c r="C6010" s="2">
        <v>3.2105135917663574</v>
      </c>
      <c r="D6010" s="2">
        <v>42.120410919189453</v>
      </c>
      <c r="E6010">
        <v>0.19791022491549637</v>
      </c>
      <c r="F6010">
        <f t="shared" si="94"/>
        <v>3.1494609287806918</v>
      </c>
    </row>
    <row r="6011" spans="1:6">
      <c r="A6011" s="2">
        <v>6010</v>
      </c>
      <c r="B6011" s="3">
        <v>-7.3226545937359333E-3</v>
      </c>
      <c r="C6011" s="2">
        <v>3.2098979949951172</v>
      </c>
      <c r="D6011" s="2">
        <v>42.090240478515625</v>
      </c>
      <c r="E6011">
        <v>0.19790837575958398</v>
      </c>
      <c r="F6011">
        <f t="shared" si="94"/>
        <v>3.1493227433185189</v>
      </c>
    </row>
    <row r="6012" spans="1:6">
      <c r="A6012" s="2">
        <v>6011</v>
      </c>
      <c r="B6012" s="3">
        <v>-7.3226545937359333E-3</v>
      </c>
      <c r="C6012" s="2">
        <v>3.2098979949951172</v>
      </c>
      <c r="D6012" s="2">
        <v>42.120410919189453</v>
      </c>
      <c r="E6012">
        <v>0.19790652657163843</v>
      </c>
      <c r="F6012">
        <f t="shared" si="94"/>
        <v>3.1493164617188123</v>
      </c>
    </row>
    <row r="6013" spans="1:6">
      <c r="A6013" s="2">
        <v>6012</v>
      </c>
      <c r="B6013" s="3">
        <v>-9.3887960538268089E-3</v>
      </c>
      <c r="C6013" s="2">
        <v>3.2098979949951172</v>
      </c>
      <c r="D6013" s="2">
        <v>42.120410919189453</v>
      </c>
      <c r="E6013">
        <v>0.19790413200534629</v>
      </c>
      <c r="F6013">
        <f t="shared" si="94"/>
        <v>3.1493038985193991</v>
      </c>
    </row>
    <row r="6014" spans="1:6">
      <c r="A6014" s="2">
        <v>6013</v>
      </c>
      <c r="B6014" s="3">
        <v>-2.0095167681574821E-2</v>
      </c>
      <c r="C6014" s="2">
        <v>3.2083592414855957</v>
      </c>
      <c r="D6014" s="2">
        <v>42.060070037841797</v>
      </c>
      <c r="E6014">
        <v>0.19789905730200608</v>
      </c>
      <c r="F6014">
        <f t="shared" si="94"/>
        <v>3.1492787721205731</v>
      </c>
    </row>
    <row r="6015" spans="1:6">
      <c r="A6015" s="2">
        <v>6014</v>
      </c>
      <c r="B6015" s="3">
        <v>-1.6397625207901001</v>
      </c>
      <c r="C6015" s="2">
        <v>2.963369607925415</v>
      </c>
      <c r="D6015" s="2">
        <v>42.046722412109375</v>
      </c>
      <c r="E6015">
        <v>0.19748497458212377</v>
      </c>
      <c r="F6015">
        <f t="shared" si="94"/>
        <v>3.1492285241886062</v>
      </c>
    </row>
    <row r="6016" spans="1:6">
      <c r="A6016" s="2">
        <v>6015</v>
      </c>
      <c r="B6016" s="3">
        <v>-1.6410772800445557</v>
      </c>
      <c r="C6016" s="2">
        <v>2.9581375122070313</v>
      </c>
      <c r="D6016" s="2">
        <v>42.046722412109375</v>
      </c>
      <c r="E6016">
        <v>0.19707055745832169</v>
      </c>
      <c r="F6016">
        <f t="shared" si="94"/>
        <v>3.1441722062169291</v>
      </c>
    </row>
    <row r="6017" spans="1:6">
      <c r="A6017" s="2">
        <v>6016</v>
      </c>
      <c r="B6017" s="3">
        <v>-2.0402183532714844</v>
      </c>
      <c r="C6017" s="2">
        <v>2.8938124179840088</v>
      </c>
      <c r="D6017" s="2">
        <v>42.120410919189453</v>
      </c>
      <c r="E6017">
        <v>0.19655534346510628</v>
      </c>
      <c r="F6017">
        <f t="shared" si="94"/>
        <v>3.1389965475821984</v>
      </c>
    </row>
    <row r="6018" spans="1:6">
      <c r="A6018" s="2">
        <v>6017</v>
      </c>
      <c r="B6018" s="3">
        <v>4.9777992069721222E-2</v>
      </c>
      <c r="C6018" s="2">
        <v>3.2074358463287354</v>
      </c>
      <c r="D6018" s="2">
        <v>42.120410919189453</v>
      </c>
      <c r="E6018">
        <v>0.19656803946027523</v>
      </c>
      <c r="F6018">
        <f t="shared" si="94"/>
        <v>3.1325018551884867</v>
      </c>
    </row>
    <row r="6019" spans="1:6">
      <c r="A6019" s="2">
        <v>6018</v>
      </c>
      <c r="B6019" s="3">
        <v>-1.5172966718673706</v>
      </c>
      <c r="C6019" s="2">
        <v>2.9741418361663818</v>
      </c>
      <c r="D6019" s="2">
        <v>42.194099426269531</v>
      </c>
      <c r="E6019">
        <v>0.19618488049006855</v>
      </c>
      <c r="F6019">
        <f t="shared" si="94"/>
        <v>3.1324076409242592</v>
      </c>
    </row>
    <row r="6020" spans="1:6">
      <c r="A6020" s="2">
        <v>6019</v>
      </c>
      <c r="B6020" s="3">
        <v>-1.9682790040969849</v>
      </c>
      <c r="C6020" s="2">
        <v>2.9021222591400146</v>
      </c>
      <c r="D6020" s="2">
        <v>42.016551971435547</v>
      </c>
      <c r="E6020">
        <v>0.1956878391894753</v>
      </c>
      <c r="F6020">
        <f t="shared" si="94"/>
        <v>3.1275586011458416</v>
      </c>
    </row>
    <row r="6021" spans="1:6">
      <c r="A6021" s="2">
        <v>6020</v>
      </c>
      <c r="B6021" s="3">
        <v>-1.3114337921142578</v>
      </c>
      <c r="C6021" s="2">
        <v>2.9984560012817383</v>
      </c>
      <c r="D6021" s="2">
        <v>41.942855834960938</v>
      </c>
      <c r="E6021">
        <v>0.19535666445041489</v>
      </c>
      <c r="F6021">
        <f t="shared" si="94"/>
        <v>3.1230487434231504</v>
      </c>
    </row>
    <row r="6022" spans="1:6">
      <c r="A6022" s="2">
        <v>6021</v>
      </c>
      <c r="B6022" s="3">
        <v>-1.1765711307525635</v>
      </c>
      <c r="C6022" s="2">
        <v>3.0187692642211914</v>
      </c>
      <c r="D6022" s="2">
        <v>42.090240478515625</v>
      </c>
      <c r="E6022">
        <v>0.1950565808475937</v>
      </c>
      <c r="F6022">
        <f t="shared" si="94"/>
        <v>3.122445753642491</v>
      </c>
    </row>
    <row r="6023" spans="1:6">
      <c r="A6023" s="2">
        <v>6022</v>
      </c>
      <c r="B6023" s="3">
        <v>-1.2438145875930786</v>
      </c>
      <c r="C6023" s="2">
        <v>3.0079972743988037</v>
      </c>
      <c r="D6023" s="2">
        <v>42.194099426269531</v>
      </c>
      <c r="E6023">
        <v>0.19474247960451085</v>
      </c>
      <c r="F6023">
        <f t="shared" si="94"/>
        <v>3.1243929035809574</v>
      </c>
    </row>
    <row r="6024" spans="1:6">
      <c r="A6024" s="2">
        <v>6023</v>
      </c>
      <c r="B6024" s="3">
        <v>-1.0657507181167603</v>
      </c>
      <c r="C6024" s="2">
        <v>3.0341579914093018</v>
      </c>
      <c r="D6024" s="2">
        <v>42.194099426269531</v>
      </c>
      <c r="E6024">
        <v>0.19447334939204564</v>
      </c>
      <c r="F6024">
        <f t="shared" si="94"/>
        <v>3.1255737616091359</v>
      </c>
    </row>
    <row r="6025" spans="1:6">
      <c r="A6025" s="2">
        <v>6024</v>
      </c>
      <c r="B6025" s="3">
        <v>-1.6264264583587646</v>
      </c>
      <c r="C6025" s="2">
        <v>2.948904275894165</v>
      </c>
      <c r="D6025" s="2">
        <v>42.046722412109375</v>
      </c>
      <c r="E6025">
        <v>0.19406263121290357</v>
      </c>
      <c r="F6025">
        <f t="shared" si="94"/>
        <v>3.1280485269974689</v>
      </c>
    </row>
    <row r="6026" spans="1:6">
      <c r="A6026" s="2">
        <v>6025</v>
      </c>
      <c r="B6026" s="3">
        <v>-1.2496373653411865</v>
      </c>
      <c r="C6026" s="2">
        <v>3.0039961338043213</v>
      </c>
      <c r="D6026" s="2">
        <v>42.194099426269531</v>
      </c>
      <c r="E6026">
        <v>0.19374706403501873</v>
      </c>
      <c r="F6026">
        <f t="shared" si="94"/>
        <v>3.1338899865442391</v>
      </c>
    </row>
    <row r="6027" spans="1:6">
      <c r="A6027" s="2">
        <v>6026</v>
      </c>
      <c r="B6027" s="3">
        <v>-0.49267813563346863</v>
      </c>
      <c r="C6027" s="2">
        <v>3.1184885501861572</v>
      </c>
      <c r="D6027" s="2">
        <v>42.120410919189453</v>
      </c>
      <c r="E6027">
        <v>0.19362264887968317</v>
      </c>
      <c r="F6027">
        <f t="shared" si="94"/>
        <v>3.1349138143111248</v>
      </c>
    </row>
    <row r="6028" spans="1:6">
      <c r="A6028" s="2">
        <v>6027</v>
      </c>
      <c r="B6028" s="3">
        <v>8.7907701730728149E-2</v>
      </c>
      <c r="C6028" s="2">
        <v>3.2083592414855957</v>
      </c>
      <c r="D6028" s="2">
        <v>42.163928985595703</v>
      </c>
      <c r="E6028">
        <v>0.19364506972572404</v>
      </c>
      <c r="F6028">
        <f t="shared" si="94"/>
        <v>3.139015397247003</v>
      </c>
    </row>
    <row r="6029" spans="1:6">
      <c r="A6029" s="2">
        <v>6028</v>
      </c>
      <c r="B6029" s="3">
        <v>8.7719865143299103E-2</v>
      </c>
      <c r="C6029" s="2">
        <v>3.2098979949951172</v>
      </c>
      <c r="D6029" s="2">
        <v>42.194099426269531</v>
      </c>
      <c r="E6029">
        <v>0.1936672214370615</v>
      </c>
      <c r="F6029">
        <f t="shared" si="94"/>
        <v>3.1495551479106045</v>
      </c>
    </row>
    <row r="6030" spans="1:6">
      <c r="A6030" s="2">
        <v>6029</v>
      </c>
      <c r="B6030" s="3">
        <v>0.36627334356307983</v>
      </c>
      <c r="C6030" s="2">
        <v>3.2536022663116455</v>
      </c>
      <c r="D6030" s="2">
        <v>42.120410919189453</v>
      </c>
      <c r="E6030">
        <v>0.19375971609427856</v>
      </c>
      <c r="F6030">
        <f t="shared" si="94"/>
        <v>3.1618661734522604</v>
      </c>
    </row>
    <row r="6031" spans="1:6">
      <c r="A6031" s="2">
        <v>6030</v>
      </c>
      <c r="B6031" s="3">
        <v>0.13899774849414825</v>
      </c>
      <c r="C6031" s="2">
        <v>3.2209780216217041</v>
      </c>
      <c r="D6031" s="2">
        <v>42.120410919189453</v>
      </c>
      <c r="E6031">
        <v>0.19379516789492945</v>
      </c>
      <c r="F6031">
        <f t="shared" si="94"/>
        <v>3.1681598741181043</v>
      </c>
    </row>
    <row r="6032" spans="1:6">
      <c r="A6032" s="2">
        <v>6031</v>
      </c>
      <c r="B6032" s="3">
        <v>8.3775416016578674E-2</v>
      </c>
      <c r="C6032" s="2">
        <v>3.2132835388183594</v>
      </c>
      <c r="D6032" s="2">
        <v>42.194099426269531</v>
      </c>
      <c r="E6032">
        <v>0.19381632343331823</v>
      </c>
      <c r="F6032">
        <f t="shared" si="94"/>
        <v>3.1688759229621111</v>
      </c>
    </row>
    <row r="6033" spans="1:6">
      <c r="A6033" s="2">
        <v>6032</v>
      </c>
      <c r="B6033" s="3">
        <v>-0.18463519215583801</v>
      </c>
      <c r="C6033" s="2">
        <v>3.1732726097106934</v>
      </c>
      <c r="D6033" s="2">
        <v>42.120410919189453</v>
      </c>
      <c r="E6033">
        <v>0.19376969107964814</v>
      </c>
      <c r="F6033">
        <f t="shared" si="94"/>
        <v>3.1691774154195982</v>
      </c>
    </row>
    <row r="6034" spans="1:6">
      <c r="A6034" s="2">
        <v>6033</v>
      </c>
      <c r="B6034" s="3">
        <v>-0.64613610506057739</v>
      </c>
      <c r="C6034" s="2">
        <v>3.1027920246124268</v>
      </c>
      <c r="D6034" s="2">
        <v>42.194099426269531</v>
      </c>
      <c r="E6034">
        <v>0.19360491690172055</v>
      </c>
      <c r="F6034">
        <f t="shared" si="94"/>
        <v>3.1685492992401123</v>
      </c>
    </row>
    <row r="6035" spans="1:6">
      <c r="A6035" s="2">
        <v>6034</v>
      </c>
      <c r="B6035" s="3">
        <v>1.221177726984024E-2</v>
      </c>
      <c r="C6035" s="2">
        <v>3.2018959522247314</v>
      </c>
      <c r="D6035" s="2">
        <v>42.194099426269531</v>
      </c>
      <c r="E6035">
        <v>0.19360800118245469</v>
      </c>
      <c r="F6035">
        <f t="shared" si="94"/>
        <v>3.1654841024048475</v>
      </c>
    </row>
    <row r="6036" spans="1:6">
      <c r="A6036" s="2">
        <v>6035</v>
      </c>
      <c r="B6036" s="3">
        <v>-0.18820397555828094</v>
      </c>
      <c r="C6036" s="2">
        <v>3.1723494529724121</v>
      </c>
      <c r="D6036" s="2">
        <v>42.120410919189453</v>
      </c>
      <c r="E6036">
        <v>0.19356000668440676</v>
      </c>
      <c r="F6036">
        <f t="shared" si="94"/>
        <v>3.1637567938590538</v>
      </c>
    </row>
    <row r="6037" spans="1:6">
      <c r="A6037" s="2">
        <v>6036</v>
      </c>
      <c r="B6037" s="3">
        <v>0.33546903729438782</v>
      </c>
      <c r="C6037" s="2">
        <v>3.2520632743835449</v>
      </c>
      <c r="D6037" s="2">
        <v>42.194099426269531</v>
      </c>
      <c r="E6037">
        <v>0.19364472190305437</v>
      </c>
      <c r="F6037">
        <f t="shared" si="94"/>
        <v>3.1613950875340677</v>
      </c>
    </row>
    <row r="6038" spans="1:6">
      <c r="A6038" s="2">
        <v>6037</v>
      </c>
      <c r="B6038" s="3">
        <v>0.58509653806686401</v>
      </c>
      <c r="C6038" s="2">
        <v>3.2917664051055908</v>
      </c>
      <c r="D6038" s="2">
        <v>42.120410919189453</v>
      </c>
      <c r="E6038">
        <v>0.19379247435037894</v>
      </c>
      <c r="F6038">
        <f t="shared" si="94"/>
        <v>3.1607544130208542</v>
      </c>
    </row>
    <row r="6039" spans="1:6">
      <c r="A6039" s="2">
        <v>6038</v>
      </c>
      <c r="B6039" s="3">
        <v>0.56706476211547852</v>
      </c>
      <c r="C6039" s="2">
        <v>3.2908430099487305</v>
      </c>
      <c r="D6039" s="2">
        <v>42.194099426269531</v>
      </c>
      <c r="E6039">
        <v>0.19393567345976448</v>
      </c>
      <c r="F6039">
        <f t="shared" si="94"/>
        <v>3.1606036643592681</v>
      </c>
    </row>
    <row r="6040" spans="1:6">
      <c r="A6040" s="2">
        <v>6039</v>
      </c>
      <c r="B6040" s="3">
        <v>0.52254879474639893</v>
      </c>
      <c r="C6040" s="2">
        <v>3.2849953174591064</v>
      </c>
      <c r="D6040" s="2">
        <v>42.150581359863281</v>
      </c>
      <c r="E6040">
        <v>0.19406763175005504</v>
      </c>
      <c r="F6040">
        <f t="shared" si="94"/>
        <v>3.1603021670360953</v>
      </c>
    </row>
    <row r="6041" spans="1:6">
      <c r="A6041" s="2">
        <v>6040</v>
      </c>
      <c r="B6041" s="3">
        <v>0.38223898410797119</v>
      </c>
      <c r="C6041" s="2">
        <v>3.2646820545196533</v>
      </c>
      <c r="D6041" s="2">
        <v>42.120410919189453</v>
      </c>
      <c r="E6041">
        <v>0.19416415752636507</v>
      </c>
      <c r="F6041">
        <f t="shared" si="94"/>
        <v>3.1605408483622024</v>
      </c>
    </row>
    <row r="6042" spans="1:6">
      <c r="A6042" s="2">
        <v>6041</v>
      </c>
      <c r="B6042" s="3">
        <v>0.29752716422080994</v>
      </c>
      <c r="C6042" s="2">
        <v>3.252371072769165</v>
      </c>
      <c r="D6042" s="2">
        <v>42.090240478515625</v>
      </c>
      <c r="E6042">
        <v>0.19423929142956964</v>
      </c>
      <c r="F6042">
        <f t="shared" si="94"/>
        <v>3.1604717556311162</v>
      </c>
    </row>
    <row r="6043" spans="1:6">
      <c r="A6043" s="2">
        <v>6042</v>
      </c>
      <c r="B6043" s="3">
        <v>0.14745014905929565</v>
      </c>
      <c r="C6043" s="2">
        <v>3.2302112579345703</v>
      </c>
      <c r="D6043" s="2">
        <v>42.194099426269531</v>
      </c>
      <c r="E6043">
        <v>0.19427652644470106</v>
      </c>
      <c r="F6043">
        <f t="shared" si="94"/>
        <v>3.1603398517686494</v>
      </c>
    </row>
    <row r="6044" spans="1:6">
      <c r="A6044" s="2">
        <v>6043</v>
      </c>
      <c r="B6044" s="3">
        <v>2.4608626961708069E-2</v>
      </c>
      <c r="C6044" s="2">
        <v>3.2117447853088379</v>
      </c>
      <c r="D6044" s="2">
        <v>42.120410919189453</v>
      </c>
      <c r="E6044">
        <v>0.19428274080424524</v>
      </c>
      <c r="F6044">
        <f t="shared" si="94"/>
        <v>3.1602142295058893</v>
      </c>
    </row>
    <row r="6045" spans="1:6">
      <c r="A6045" s="2">
        <v>6044</v>
      </c>
      <c r="B6045" s="3">
        <v>1.9058819452766329E-4</v>
      </c>
      <c r="C6045" s="2">
        <v>3.2077436447143555</v>
      </c>
      <c r="D6045" s="2">
        <v>42.090240478515625</v>
      </c>
      <c r="E6045">
        <v>0.19428278893302187</v>
      </c>
      <c r="F6045">
        <f t="shared" si="94"/>
        <v>3.1601576999742158</v>
      </c>
    </row>
    <row r="6046" spans="1:6">
      <c r="A6046" s="2">
        <v>6045</v>
      </c>
      <c r="B6046" s="3">
        <v>1.9058819452766329E-4</v>
      </c>
      <c r="C6046" s="2">
        <v>3.2083592414855957</v>
      </c>
      <c r="D6046" s="2">
        <v>42.194099426269531</v>
      </c>
      <c r="E6046">
        <v>0.19428283706190963</v>
      </c>
      <c r="F6046">
        <f t="shared" si="94"/>
        <v>3.160138855175096</v>
      </c>
    </row>
    <row r="6047" spans="1:6">
      <c r="A6047" s="2">
        <v>6046</v>
      </c>
      <c r="B6047" s="3">
        <v>1.9058819452766329E-4</v>
      </c>
      <c r="C6047" s="2">
        <v>3.2083592414855957</v>
      </c>
      <c r="D6047" s="2">
        <v>42.224266052246094</v>
      </c>
      <c r="E6047">
        <v>0.19428288519046388</v>
      </c>
      <c r="F6047">
        <f t="shared" si="94"/>
        <v>3.1601325735753898</v>
      </c>
    </row>
    <row r="6048" spans="1:6">
      <c r="A6048" s="2">
        <v>6047</v>
      </c>
      <c r="B6048" s="3">
        <v>1.9058819452766329E-4</v>
      </c>
      <c r="C6048" s="2">
        <v>3.2083592414855957</v>
      </c>
      <c r="D6048" s="2">
        <v>42.090240478515625</v>
      </c>
      <c r="E6048">
        <v>0.194282933319611</v>
      </c>
      <c r="F6048">
        <f t="shared" si="94"/>
        <v>3.1601200152416618</v>
      </c>
    </row>
    <row r="6049" spans="1:6">
      <c r="A6049" s="2">
        <v>6048</v>
      </c>
      <c r="B6049" s="3">
        <v>1.9058819452766329E-4</v>
      </c>
      <c r="C6049" s="2">
        <v>3.2086670398712158</v>
      </c>
      <c r="D6049" s="2">
        <v>42.194099426269531</v>
      </c>
      <c r="E6049">
        <v>0.1942829814520376</v>
      </c>
      <c r="F6049">
        <f t="shared" si="94"/>
        <v>3.1601074569079342</v>
      </c>
    </row>
    <row r="6050" spans="1:6">
      <c r="A6050" s="2">
        <v>6049</v>
      </c>
      <c r="B6050" s="3">
        <v>1.9058819452766329E-4</v>
      </c>
      <c r="C6050" s="2">
        <v>3.2083592414855957</v>
      </c>
      <c r="D6050" s="2">
        <v>42.224266052246094</v>
      </c>
      <c r="E6050">
        <v>0.1942830300577667</v>
      </c>
      <c r="F6050">
        <f t="shared" si="94"/>
        <v>3.1600948985742061</v>
      </c>
    </row>
    <row r="6051" spans="1:6">
      <c r="A6051" s="2">
        <v>6050</v>
      </c>
      <c r="B6051" s="3">
        <v>1.9058819452766329E-4</v>
      </c>
      <c r="C6051" s="2">
        <v>3.2089745998382568</v>
      </c>
      <c r="D6051" s="2">
        <v>42.120410919189453</v>
      </c>
      <c r="E6051">
        <v>0.19428307866809069</v>
      </c>
      <c r="F6051">
        <f t="shared" si="94"/>
        <v>3.1600760586407719</v>
      </c>
    </row>
    <row r="6052" spans="1:6">
      <c r="A6052" s="2">
        <v>6051</v>
      </c>
      <c r="B6052" s="3">
        <v>1.9058819452766329E-4</v>
      </c>
      <c r="C6052" s="2">
        <v>3.2089745998382568</v>
      </c>
      <c r="D6052" s="2">
        <v>42.120410919189453</v>
      </c>
      <c r="E6052">
        <v>0.19428312679781212</v>
      </c>
      <c r="F6052">
        <f t="shared" si="94"/>
        <v>3.1600634954413591</v>
      </c>
    </row>
    <row r="6053" spans="1:6">
      <c r="A6053" s="2">
        <v>6052</v>
      </c>
      <c r="B6053" s="3">
        <v>-1.1642768979072571E-2</v>
      </c>
      <c r="C6053" s="2">
        <v>3.2071280479431152</v>
      </c>
      <c r="D6053" s="2">
        <v>42.194099426269531</v>
      </c>
      <c r="E6053">
        <v>0.19428018610364073</v>
      </c>
      <c r="F6053">
        <f t="shared" si="94"/>
        <v>3.1600446506422393</v>
      </c>
    </row>
    <row r="6054" spans="1:6">
      <c r="A6054" s="2">
        <v>6053</v>
      </c>
      <c r="B6054" s="3">
        <v>-1.1519652605056763</v>
      </c>
      <c r="C6054" s="2">
        <v>3.0338504314422607</v>
      </c>
      <c r="D6054" s="2">
        <v>42.150581359863281</v>
      </c>
      <c r="E6054">
        <v>0.1939863987031869</v>
      </c>
      <c r="F6054">
        <f t="shared" si="94"/>
        <v>3.1599944027102724</v>
      </c>
    </row>
    <row r="6055" spans="1:6">
      <c r="A6055" s="2">
        <v>6054</v>
      </c>
      <c r="B6055" s="3">
        <v>-1.2838226556777954</v>
      </c>
      <c r="C6055" s="2">
        <v>3.0110750198364258</v>
      </c>
      <c r="D6055" s="2">
        <v>42.150581359863281</v>
      </c>
      <c r="E6055">
        <v>0.19365895443755143</v>
      </c>
      <c r="F6055">
        <f t="shared" si="94"/>
        <v>3.1564015952908262</v>
      </c>
    </row>
    <row r="6056" spans="1:6">
      <c r="A6056" s="2">
        <v>6055</v>
      </c>
      <c r="B6056" s="3">
        <v>-0.93595945835113525</v>
      </c>
      <c r="C6056" s="2">
        <v>3.0621657371520996</v>
      </c>
      <c r="D6056" s="2">
        <v>42.194099426269531</v>
      </c>
      <c r="E6056">
        <v>0.19342025413277675</v>
      </c>
      <c r="F6056">
        <f t="shared" si="94"/>
        <v>3.1523377019531873</v>
      </c>
    </row>
    <row r="6057" spans="1:6">
      <c r="A6057" s="2">
        <v>6056</v>
      </c>
      <c r="B6057" s="3">
        <v>-1.3715397119522095</v>
      </c>
      <c r="C6057" s="2">
        <v>2.9950704574584961</v>
      </c>
      <c r="D6057" s="2">
        <v>42.194099426269531</v>
      </c>
      <c r="E6057">
        <v>0.19307390145410219</v>
      </c>
      <c r="F6057">
        <f t="shared" si="94"/>
        <v>3.1493101947161617</v>
      </c>
    </row>
    <row r="6058" spans="1:6">
      <c r="A6058" s="2">
        <v>6057</v>
      </c>
      <c r="B6058" s="3">
        <v>-2.0828559398651123</v>
      </c>
      <c r="C6058" s="2">
        <v>2.8848869800567627</v>
      </c>
      <c r="D6058" s="2">
        <v>42.163928985595703</v>
      </c>
      <c r="E6058">
        <v>0.19254269345638153</v>
      </c>
      <c r="F6058">
        <f t="shared" si="94"/>
        <v>3.144919677656524</v>
      </c>
    </row>
    <row r="6059" spans="1:6">
      <c r="A6059" s="2">
        <v>6058</v>
      </c>
      <c r="B6059" s="3">
        <v>-2.0484828948974609</v>
      </c>
      <c r="C6059" s="2">
        <v>2.8867335319519043</v>
      </c>
      <c r="D6059" s="2">
        <v>42.120410919189453</v>
      </c>
      <c r="E6059">
        <v>0.1920202282036273</v>
      </c>
      <c r="F6059">
        <f t="shared" si="94"/>
        <v>3.1382742366012262</v>
      </c>
    </row>
    <row r="6060" spans="1:6">
      <c r="A6060" s="2">
        <v>6059</v>
      </c>
      <c r="B6060" s="3">
        <v>-1.3273993730545044</v>
      </c>
      <c r="C6060" s="2">
        <v>2.9938395023345947</v>
      </c>
      <c r="D6060" s="2">
        <v>42.194099426269531</v>
      </c>
      <c r="E6060">
        <v>0.19168502337384319</v>
      </c>
      <c r="F6060">
        <f t="shared" si="94"/>
        <v>3.1316664802784824</v>
      </c>
    </row>
    <row r="6061" spans="1:6">
      <c r="A6061" s="2">
        <v>6060</v>
      </c>
      <c r="B6061" s="3">
        <v>-2.0114800930023193</v>
      </c>
      <c r="C6061" s="2">
        <v>2.8898112773895264</v>
      </c>
      <c r="D6061" s="2">
        <v>42.120410919189453</v>
      </c>
      <c r="E6061">
        <v>0.19117698273374306</v>
      </c>
      <c r="F6061">
        <f t="shared" si="94"/>
        <v>3.1272571232854105</v>
      </c>
    </row>
    <row r="6062" spans="1:6">
      <c r="A6062" s="2">
        <v>6061</v>
      </c>
      <c r="B6062" s="3">
        <v>-2.336991548538208</v>
      </c>
      <c r="C6062" s="2">
        <v>2.8381049633026123</v>
      </c>
      <c r="D6062" s="2">
        <v>42.194099426269531</v>
      </c>
      <c r="E6062">
        <v>0.19058103698823914</v>
      </c>
      <c r="F6062">
        <f t="shared" si="94"/>
        <v>3.1207247412934596</v>
      </c>
    </row>
    <row r="6063" spans="1:6">
      <c r="A6063" s="2">
        <v>6062</v>
      </c>
      <c r="B6063" s="3">
        <v>-2.2778246402740479</v>
      </c>
      <c r="C6063" s="2">
        <v>2.8442604541778564</v>
      </c>
      <c r="D6063" s="2">
        <v>42.163928985595703</v>
      </c>
      <c r="E6063">
        <v>0.19000006287918236</v>
      </c>
      <c r="F6063">
        <f t="shared" si="94"/>
        <v>3.1131371284017759</v>
      </c>
    </row>
    <row r="6064" spans="1:6">
      <c r="A6064" s="2">
        <v>6063</v>
      </c>
      <c r="B6064" s="3">
        <v>-1.8029876947402954</v>
      </c>
      <c r="C6064" s="2">
        <v>2.9144332408905029</v>
      </c>
      <c r="D6064" s="2">
        <v>42.194099426269531</v>
      </c>
      <c r="E6064">
        <v>0.18954475997664144</v>
      </c>
      <c r="F6064">
        <f t="shared" si="94"/>
        <v>3.1057065409056994</v>
      </c>
    </row>
    <row r="6065" spans="1:6">
      <c r="A6065" s="2">
        <v>6064</v>
      </c>
      <c r="B6065" s="3">
        <v>-1.1684943437576294</v>
      </c>
      <c r="C6065" s="2">
        <v>3.0104594230651855</v>
      </c>
      <c r="D6065" s="2">
        <v>42.224266052246094</v>
      </c>
      <c r="E6065">
        <v>0.18924673373980316</v>
      </c>
      <c r="F6065">
        <f t="shared" si="94"/>
        <v>3.1047078395376402</v>
      </c>
    </row>
    <row r="6066" spans="1:6">
      <c r="A6066" s="2">
        <v>6065</v>
      </c>
      <c r="B6066" s="3">
        <v>-1.6572307348251343</v>
      </c>
      <c r="C6066" s="2">
        <v>2.9362854957580566</v>
      </c>
      <c r="D6066" s="2">
        <v>42.120410919189453</v>
      </c>
      <c r="E6066">
        <v>0.18882823661912174</v>
      </c>
      <c r="F6066">
        <f t="shared" si="94"/>
        <v>3.1057756336367861</v>
      </c>
    </row>
    <row r="6067" spans="1:6">
      <c r="A6067" s="2">
        <v>6066</v>
      </c>
      <c r="B6067" s="3">
        <v>-1.5749608278274536</v>
      </c>
      <c r="C6067" s="2">
        <v>2.9479808807373047</v>
      </c>
      <c r="D6067" s="2">
        <v>42.194099426269531</v>
      </c>
      <c r="E6067">
        <v>0.18843050316231824</v>
      </c>
      <c r="F6067">
        <f t="shared" si="94"/>
        <v>3.106642431142379</v>
      </c>
    </row>
    <row r="6068" spans="1:6">
      <c r="A6068" s="2">
        <v>6067</v>
      </c>
      <c r="B6068" s="3">
        <v>-1.7180880308151245</v>
      </c>
      <c r="C6068" s="2">
        <v>2.9245898723602295</v>
      </c>
      <c r="D6068" s="2">
        <v>42.194099426269531</v>
      </c>
      <c r="E6068">
        <v>0.1879923135876741</v>
      </c>
      <c r="F6068">
        <f t="shared" ref="F6068:F6131" si="95">AVERAGE(C6019:C6067)</f>
        <v>3.1013474318445944</v>
      </c>
    </row>
    <row r="6069" spans="1:6">
      <c r="A6069" s="2">
        <v>6068</v>
      </c>
      <c r="B6069" s="3">
        <v>-1.4564393758773804</v>
      </c>
      <c r="C6069" s="2">
        <v>2.9636774063110352</v>
      </c>
      <c r="D6069" s="2">
        <v>42.150581359863281</v>
      </c>
      <c r="E6069">
        <v>0.18762452544174224</v>
      </c>
      <c r="F6069">
        <f t="shared" si="95"/>
        <v>3.1003361672771219</v>
      </c>
    </row>
    <row r="6070" spans="1:6">
      <c r="A6070" s="2">
        <v>6069</v>
      </c>
      <c r="B6070" s="3">
        <v>-1.3356640338897705</v>
      </c>
      <c r="C6070" s="2">
        <v>2.9818363189697266</v>
      </c>
      <c r="D6070" s="2">
        <v>42.194099426269531</v>
      </c>
      <c r="E6070">
        <v>0.18728723615476828</v>
      </c>
      <c r="F6070">
        <f t="shared" si="95"/>
        <v>3.101592394770408</v>
      </c>
    </row>
    <row r="6071" spans="1:6">
      <c r="A6071" s="2">
        <v>6070</v>
      </c>
      <c r="B6071" s="3">
        <v>-1.0330681800842285</v>
      </c>
      <c r="C6071" s="2">
        <v>3.0273871421813965</v>
      </c>
      <c r="D6071" s="2">
        <v>42.120410919189453</v>
      </c>
      <c r="E6071">
        <v>0.18702635683678326</v>
      </c>
      <c r="F6071">
        <f t="shared" si="95"/>
        <v>3.1012532175803673</v>
      </c>
    </row>
    <row r="6072" spans="1:6">
      <c r="A6072" s="2">
        <v>6071</v>
      </c>
      <c r="B6072" s="3">
        <v>-0.12922501564025879</v>
      </c>
      <c r="C6072" s="2">
        <v>3.1655783653259277</v>
      </c>
      <c r="D6072" s="2">
        <v>42.120410919189453</v>
      </c>
      <c r="E6072">
        <v>0.18699371977236157</v>
      </c>
      <c r="F6072">
        <f t="shared" si="95"/>
        <v>3.1014290926407795</v>
      </c>
    </row>
    <row r="6073" spans="1:6">
      <c r="A6073" s="2">
        <v>6072</v>
      </c>
      <c r="B6073" s="3">
        <v>-0.45680239796638489</v>
      </c>
      <c r="C6073" s="2">
        <v>3.117565393447876</v>
      </c>
      <c r="D6073" s="2">
        <v>42.194099426269531</v>
      </c>
      <c r="E6073">
        <v>0.18687722615587021</v>
      </c>
      <c r="F6073">
        <f t="shared" si="95"/>
        <v>3.1046450332719453</v>
      </c>
    </row>
    <row r="6074" spans="1:6">
      <c r="A6074" s="2">
        <v>6073</v>
      </c>
      <c r="B6074" s="3">
        <v>-4.6015854924917221E-2</v>
      </c>
      <c r="C6074" s="2">
        <v>3.180659294128418</v>
      </c>
      <c r="D6074" s="2">
        <v>42.194099426269531</v>
      </c>
      <c r="E6074">
        <v>0.18686548963114769</v>
      </c>
      <c r="F6074">
        <f t="shared" si="95"/>
        <v>3.1063472251502837</v>
      </c>
    </row>
    <row r="6075" spans="1:6">
      <c r="A6075" s="2">
        <v>6074</v>
      </c>
      <c r="B6075" s="3">
        <v>6.4240984618663788E-2</v>
      </c>
      <c r="C6075" s="2">
        <v>3.1991257667541504</v>
      </c>
      <c r="D6075" s="2">
        <v>42.194099426269531</v>
      </c>
      <c r="E6075">
        <v>0.18688171218319605</v>
      </c>
      <c r="F6075">
        <f t="shared" si="95"/>
        <v>3.1110769193999621</v>
      </c>
    </row>
    <row r="6076" spans="1:6">
      <c r="A6076" s="2">
        <v>6075</v>
      </c>
      <c r="B6076" s="3">
        <v>6.4992308616638184E-2</v>
      </c>
      <c r="C6076" s="2">
        <v>3.2000491619110107</v>
      </c>
      <c r="D6076" s="2">
        <v>42.120410919189453</v>
      </c>
      <c r="E6076">
        <v>0.18689812453397447</v>
      </c>
      <c r="F6076">
        <f t="shared" si="95"/>
        <v>3.1150591568071015</v>
      </c>
    </row>
    <row r="6077" spans="1:6">
      <c r="A6077" s="2">
        <v>6076</v>
      </c>
      <c r="B6077" s="3">
        <v>-0.19120927155017853</v>
      </c>
      <c r="C6077" s="2">
        <v>3.1621928215026855</v>
      </c>
      <c r="D6077" s="2">
        <v>42.194099426269531</v>
      </c>
      <c r="E6077">
        <v>0.18684983914133702</v>
      </c>
      <c r="F6077">
        <f t="shared" si="95"/>
        <v>3.1167236590872007</v>
      </c>
    </row>
    <row r="6078" spans="1:6">
      <c r="A6078" s="2">
        <v>6077</v>
      </c>
      <c r="B6078" s="3">
        <v>-0.50883162021636963</v>
      </c>
      <c r="C6078" s="2">
        <v>3.1138720512390137</v>
      </c>
      <c r="D6078" s="2">
        <v>42.194099426269531</v>
      </c>
      <c r="E6078">
        <v>0.18672134497240578</v>
      </c>
      <c r="F6078">
        <f t="shared" si="95"/>
        <v>3.1157814872508145</v>
      </c>
    </row>
    <row r="6079" spans="1:6">
      <c r="A6079" s="2">
        <v>6078</v>
      </c>
      <c r="B6079" s="3">
        <v>-0.19102144241333008</v>
      </c>
      <c r="C6079" s="2">
        <v>3.1625006198883057</v>
      </c>
      <c r="D6079" s="2">
        <v>42.194099426269531</v>
      </c>
      <c r="E6079">
        <v>0.18667310695587913</v>
      </c>
      <c r="F6079">
        <f t="shared" si="95"/>
        <v>3.1138217741129348</v>
      </c>
    </row>
    <row r="6080" spans="1:6">
      <c r="A6080" s="2">
        <v>6079</v>
      </c>
      <c r="B6080" s="3">
        <v>6.555580347776413E-2</v>
      </c>
      <c r="C6080" s="2">
        <v>3.2018959522247314</v>
      </c>
      <c r="D6080" s="2">
        <v>42.163928985595703</v>
      </c>
      <c r="E6080">
        <v>0.18668966244586571</v>
      </c>
      <c r="F6080">
        <f t="shared" si="95"/>
        <v>3.1119625568389893</v>
      </c>
    </row>
    <row r="6081" spans="1:6">
      <c r="A6081" s="2">
        <v>6080</v>
      </c>
      <c r="B6081" s="3">
        <v>0.18745817244052887</v>
      </c>
      <c r="C6081" s="2">
        <v>3.2215936183929443</v>
      </c>
      <c r="D6081" s="2">
        <v>42.224266052246094</v>
      </c>
      <c r="E6081">
        <v>0.18673747218478398</v>
      </c>
      <c r="F6081">
        <f t="shared" si="95"/>
        <v>3.1115731268512961</v>
      </c>
    </row>
    <row r="6082" spans="1:6">
      <c r="A6082" s="2">
        <v>6081</v>
      </c>
      <c r="B6082" s="3">
        <v>-9.4476275146007538E-2</v>
      </c>
      <c r="C6082" s="2">
        <v>3.1797358989715576</v>
      </c>
      <c r="D6082" s="2">
        <v>42.194099426269531</v>
      </c>
      <c r="E6082">
        <v>0.18671361442933421</v>
      </c>
      <c r="F6082">
        <f t="shared" si="95"/>
        <v>3.1117427203120016</v>
      </c>
    </row>
    <row r="6083" spans="1:6">
      <c r="A6083" s="2">
        <v>6082</v>
      </c>
      <c r="B6083" s="3">
        <v>-0.24455329775810242</v>
      </c>
      <c r="C6083" s="2">
        <v>3.1569604873657227</v>
      </c>
      <c r="D6083" s="2">
        <v>42.120410919189453</v>
      </c>
      <c r="E6083">
        <v>0.18665185792795047</v>
      </c>
      <c r="F6083">
        <f t="shared" si="95"/>
        <v>3.1118746241744684</v>
      </c>
    </row>
    <row r="6084" spans="1:6">
      <c r="A6084" s="2">
        <v>6083</v>
      </c>
      <c r="B6084" s="3">
        <v>-0.24323847889900208</v>
      </c>
      <c r="C6084" s="2">
        <v>3.1572682857513428</v>
      </c>
      <c r="D6084" s="2">
        <v>42.194099426269531</v>
      </c>
      <c r="E6084">
        <v>0.18659043201246606</v>
      </c>
      <c r="F6084">
        <f t="shared" si="95"/>
        <v>3.1129801030061683</v>
      </c>
    </row>
    <row r="6085" spans="1:6">
      <c r="A6085" s="2">
        <v>6084</v>
      </c>
      <c r="B6085" s="3">
        <v>-0.39519381523132324</v>
      </c>
      <c r="C6085" s="2">
        <v>3.1344928741455078</v>
      </c>
      <c r="D6085" s="2">
        <v>42.016551971435547</v>
      </c>
      <c r="E6085">
        <v>0.18649063240581842</v>
      </c>
      <c r="F6085">
        <f t="shared" si="95"/>
        <v>3.1120693343026296</v>
      </c>
    </row>
    <row r="6086" spans="1:6">
      <c r="A6086" s="2">
        <v>6085</v>
      </c>
      <c r="B6086" s="3">
        <v>-0.39650863409042358</v>
      </c>
      <c r="C6086" s="2">
        <v>3.1341853141784668</v>
      </c>
      <c r="D6086" s="2">
        <v>42.120410919189453</v>
      </c>
      <c r="E6086">
        <v>0.18638950918297437</v>
      </c>
      <c r="F6086">
        <f t="shared" si="95"/>
        <v>3.1112967510612641</v>
      </c>
    </row>
    <row r="6087" spans="1:6">
      <c r="A6087" s="2">
        <v>6086</v>
      </c>
      <c r="B6087" s="3">
        <v>-0.70793253183364868</v>
      </c>
      <c r="C6087" s="2">
        <v>3.0864799022674561</v>
      </c>
      <c r="D6087" s="2">
        <v>42.150581359863281</v>
      </c>
      <c r="E6087">
        <v>0.18621073304249647</v>
      </c>
      <c r="F6087">
        <f t="shared" si="95"/>
        <v>3.1088910784040178</v>
      </c>
    </row>
    <row r="6088" spans="1:6">
      <c r="A6088" s="2">
        <v>6087</v>
      </c>
      <c r="B6088" s="3">
        <v>-1.0360734462738037</v>
      </c>
      <c r="C6088" s="2">
        <v>3.0356969833374023</v>
      </c>
      <c r="D6088" s="2">
        <v>42.194099426269531</v>
      </c>
      <c r="E6088">
        <v>0.18594909732665355</v>
      </c>
      <c r="F6088">
        <f t="shared" si="95"/>
        <v>3.1047015579379336</v>
      </c>
    </row>
    <row r="6089" spans="1:6">
      <c r="A6089" s="2">
        <v>6088</v>
      </c>
      <c r="B6089" s="3">
        <v>-1.5531723499298096</v>
      </c>
      <c r="C6089" s="2">
        <v>2.9559831619262695</v>
      </c>
      <c r="D6089" s="2">
        <v>42.224266052246094</v>
      </c>
      <c r="E6089">
        <v>0.185556877859134</v>
      </c>
      <c r="F6089">
        <f t="shared" si="95"/>
        <v>3.0994944961703554</v>
      </c>
    </row>
    <row r="6090" spans="1:6">
      <c r="A6090" s="2">
        <v>6089</v>
      </c>
      <c r="B6090" s="3">
        <v>-1.9502472877502441</v>
      </c>
      <c r="C6090" s="2">
        <v>2.8935046195983887</v>
      </c>
      <c r="D6090" s="2">
        <v>42.120410919189453</v>
      </c>
      <c r="E6090">
        <v>0.18506438396598357</v>
      </c>
      <c r="F6090">
        <f t="shared" si="95"/>
        <v>3.0927799623839709</v>
      </c>
    </row>
    <row r="6091" spans="1:6">
      <c r="A6091" s="2">
        <v>6090</v>
      </c>
      <c r="B6091" s="3">
        <v>-2.1192951202392578</v>
      </c>
      <c r="C6091" s="2">
        <v>2.8651893138885498</v>
      </c>
      <c r="D6091" s="2">
        <v>42.120410919189453</v>
      </c>
      <c r="E6091">
        <v>0.18452920348606727</v>
      </c>
      <c r="F6091">
        <f t="shared" si="95"/>
        <v>3.0852049126917001</v>
      </c>
    </row>
    <row r="6092" spans="1:6">
      <c r="A6092" s="2">
        <v>6091</v>
      </c>
      <c r="B6092" s="3">
        <v>-2.0223743915557861</v>
      </c>
      <c r="C6092" s="2">
        <v>2.8778080940246582</v>
      </c>
      <c r="D6092" s="2">
        <v>42.120410919189453</v>
      </c>
      <c r="E6092">
        <v>0.18401850209574355</v>
      </c>
      <c r="F6092">
        <f t="shared" si="95"/>
        <v>3.0773032441431161</v>
      </c>
    </row>
    <row r="6093" spans="1:6">
      <c r="A6093" s="2">
        <v>6092</v>
      </c>
      <c r="B6093" s="3">
        <v>-2.0030279159545898</v>
      </c>
      <c r="C6093" s="2">
        <v>2.8793468475341797</v>
      </c>
      <c r="D6093" s="2">
        <v>42.194099426269531</v>
      </c>
      <c r="E6093">
        <v>0.18351268346051919</v>
      </c>
      <c r="F6093">
        <f t="shared" si="95"/>
        <v>3.0701113428388322</v>
      </c>
    </row>
    <row r="6094" spans="1:6">
      <c r="A6094" s="2">
        <v>6093</v>
      </c>
      <c r="B6094" s="3">
        <v>-2.2673060894012451</v>
      </c>
      <c r="C6094" s="2">
        <v>2.8374893665313721</v>
      </c>
      <c r="D6094" s="2">
        <v>42.224266052246094</v>
      </c>
      <c r="E6094">
        <v>0.18294012767078138</v>
      </c>
      <c r="F6094">
        <f t="shared" si="95"/>
        <v>3.0633277114556758</v>
      </c>
    </row>
    <row r="6095" spans="1:6">
      <c r="A6095" s="2">
        <v>6094</v>
      </c>
      <c r="B6095" s="3">
        <v>-2.453446626663208</v>
      </c>
      <c r="C6095" s="2">
        <v>2.8070197105407715</v>
      </c>
      <c r="D6095" s="2">
        <v>42.194099426269531</v>
      </c>
      <c r="E6095">
        <v>0.18232056233267346</v>
      </c>
      <c r="F6095">
        <f t="shared" si="95"/>
        <v>3.0557715016968396</v>
      </c>
    </row>
    <row r="6096" spans="1:6">
      <c r="A6096" s="2">
        <v>6095</v>
      </c>
      <c r="B6096" s="3">
        <v>-2.135448694229126</v>
      </c>
      <c r="C6096" s="2">
        <v>2.8541092872619629</v>
      </c>
      <c r="D6096" s="2">
        <v>42.150581359863281</v>
      </c>
      <c r="E6096">
        <v>0.18178129058942138</v>
      </c>
      <c r="F6096">
        <f t="shared" si="95"/>
        <v>3.0475808990244961</v>
      </c>
    </row>
    <row r="6097" spans="1:6">
      <c r="A6097" s="2">
        <v>6096</v>
      </c>
      <c r="B6097" s="3">
        <v>-2.2023165225982666</v>
      </c>
      <c r="C6097" s="2">
        <v>2.842721700668335</v>
      </c>
      <c r="D6097" s="2">
        <v>42.046722412109375</v>
      </c>
      <c r="E6097">
        <v>0.18121957938858801</v>
      </c>
      <c r="F6097">
        <f t="shared" si="95"/>
        <v>3.0403513081219731</v>
      </c>
    </row>
    <row r="6098" spans="1:6">
      <c r="A6098" s="2">
        <v>6097</v>
      </c>
      <c r="B6098" s="3">
        <v>-1.6320614814758301</v>
      </c>
      <c r="C6098" s="2">
        <v>2.9285910129547119</v>
      </c>
      <c r="D6098" s="2">
        <v>42.224266052246094</v>
      </c>
      <c r="E6098">
        <v>0.18080333377762425</v>
      </c>
      <c r="F6098">
        <f t="shared" si="95"/>
        <v>3.0328893174930496</v>
      </c>
    </row>
    <row r="6099" spans="1:6">
      <c r="A6099" s="2">
        <v>6098</v>
      </c>
      <c r="B6099" s="3">
        <v>-0.81912857294082642</v>
      </c>
      <c r="C6099" s="2">
        <v>3.0523169040679932</v>
      </c>
      <c r="D6099" s="2">
        <v>42.120410919189453</v>
      </c>
      <c r="E6099">
        <v>0.18059441316816227</v>
      </c>
      <c r="F6099">
        <f t="shared" si="95"/>
        <v>3.0271734802090391</v>
      </c>
    </row>
    <row r="6100" spans="1:6">
      <c r="A6100" s="2">
        <v>6099</v>
      </c>
      <c r="B6100" s="3">
        <v>-0.71863889694213867</v>
      </c>
      <c r="C6100" s="2">
        <v>3.068936824798584</v>
      </c>
      <c r="D6100" s="2">
        <v>42.120410919189453</v>
      </c>
      <c r="E6100">
        <v>0.18041293821021531</v>
      </c>
      <c r="F6100">
        <f t="shared" si="95"/>
        <v>3.0239889427107207</v>
      </c>
    </row>
    <row r="6101" spans="1:6">
      <c r="A6101" s="2">
        <v>6100</v>
      </c>
      <c r="B6101" s="3">
        <v>-0.19947384297847748</v>
      </c>
      <c r="C6101" s="2">
        <v>3.149266242980957</v>
      </c>
      <c r="D6101" s="2">
        <v>42.194099426269531</v>
      </c>
      <c r="E6101">
        <v>0.18036256554286356</v>
      </c>
      <c r="F6101">
        <f t="shared" si="95"/>
        <v>3.0211310289344011</v>
      </c>
    </row>
    <row r="6102" spans="1:6">
      <c r="A6102" s="2">
        <v>6101</v>
      </c>
      <c r="B6102" s="3">
        <v>0.4832921028137207</v>
      </c>
      <c r="C6102" s="2">
        <v>3.255141019821167</v>
      </c>
      <c r="D6102" s="2">
        <v>42.090240478515625</v>
      </c>
      <c r="E6102">
        <v>0.18048461050658804</v>
      </c>
      <c r="F6102">
        <f t="shared" si="95"/>
        <v>3.0199124910393538</v>
      </c>
    </row>
    <row r="6103" spans="1:6">
      <c r="A6103" s="2">
        <v>6102</v>
      </c>
      <c r="B6103" s="3">
        <v>0.3538765013217926</v>
      </c>
      <c r="C6103" s="2">
        <v>3.2379055023193359</v>
      </c>
      <c r="D6103" s="2">
        <v>42.194099426269531</v>
      </c>
      <c r="E6103">
        <v>0.1805739739474681</v>
      </c>
      <c r="F6103">
        <f t="shared" si="95"/>
        <v>3.0208923476082936</v>
      </c>
    </row>
    <row r="6104" spans="1:6">
      <c r="A6104" s="2">
        <v>6103</v>
      </c>
      <c r="B6104" s="3">
        <v>0.3193155825138092</v>
      </c>
      <c r="C6104" s="2">
        <v>3.2342123985290527</v>
      </c>
      <c r="D6104" s="2">
        <v>42.120410919189453</v>
      </c>
      <c r="E6104">
        <v>0.18065460981640435</v>
      </c>
      <c r="F6104">
        <f t="shared" si="95"/>
        <v>3.0250567368098666</v>
      </c>
    </row>
    <row r="6105" spans="1:6">
      <c r="A6105" s="2">
        <v>6104</v>
      </c>
      <c r="B6105" s="3">
        <v>0.19872802495956421</v>
      </c>
      <c r="C6105" s="2">
        <v>3.2172846794128418</v>
      </c>
      <c r="D6105" s="2">
        <v>42.194099426269531</v>
      </c>
      <c r="E6105">
        <v>0.18070479462702838</v>
      </c>
      <c r="F6105">
        <f t="shared" si="95"/>
        <v>3.0296105608648185</v>
      </c>
    </row>
    <row r="6106" spans="1:6">
      <c r="A6106" s="2">
        <v>6105</v>
      </c>
      <c r="B6106" s="3">
        <v>0.19816453754901886</v>
      </c>
      <c r="C6106" s="2">
        <v>3.2182080745697021</v>
      </c>
      <c r="D6106" s="2">
        <v>42.224266052246094</v>
      </c>
      <c r="E6106">
        <v>0.18075483656219427</v>
      </c>
      <c r="F6106">
        <f t="shared" si="95"/>
        <v>3.032776253564017</v>
      </c>
    </row>
    <row r="6107" spans="1:6">
      <c r="A6107" s="2">
        <v>6106</v>
      </c>
      <c r="B6107" s="3">
        <v>0.28287634253501892</v>
      </c>
      <c r="C6107" s="2">
        <v>3.2320578098297119</v>
      </c>
      <c r="D6107" s="2">
        <v>42.120410919189453</v>
      </c>
      <c r="E6107">
        <v>0.18082698402061059</v>
      </c>
      <c r="F6107">
        <f t="shared" si="95"/>
        <v>3.0373300824846541</v>
      </c>
    </row>
    <row r="6108" spans="1:6">
      <c r="A6108" s="2">
        <v>6107</v>
      </c>
      <c r="B6108" s="3">
        <v>0.33396640419960022</v>
      </c>
      <c r="C6108" s="2">
        <v>3.2409834861755371</v>
      </c>
      <c r="D6108" s="2">
        <v>42.194099426269531</v>
      </c>
      <c r="E6108">
        <v>0.18091131958801121</v>
      </c>
      <c r="F6108">
        <f t="shared" si="95"/>
        <v>3.044415201459612</v>
      </c>
    </row>
    <row r="6109" spans="1:6">
      <c r="A6109" s="2">
        <v>6108</v>
      </c>
      <c r="B6109" s="3">
        <v>0.30184727907180786</v>
      </c>
      <c r="C6109" s="2">
        <v>3.2375979423522949</v>
      </c>
      <c r="D6109" s="2">
        <v>42.194099426269531</v>
      </c>
      <c r="E6109">
        <v>0.18098754429393304</v>
      </c>
      <c r="F6109">
        <f t="shared" si="95"/>
        <v>3.0516447923621355</v>
      </c>
    </row>
    <row r="6110" spans="1:6">
      <c r="A6110" s="2">
        <v>6109</v>
      </c>
      <c r="B6110" s="3">
        <v>0.32288438081741333</v>
      </c>
      <c r="C6110" s="2">
        <v>3.2415988445281982</v>
      </c>
      <c r="D6110" s="2">
        <v>42.194099426269531</v>
      </c>
      <c r="E6110">
        <v>0.18106908135011235</v>
      </c>
      <c r="F6110">
        <f t="shared" si="95"/>
        <v>3.0566194544033127</v>
      </c>
    </row>
    <row r="6111" spans="1:6">
      <c r="A6111" s="2">
        <v>6110</v>
      </c>
      <c r="B6111" s="3">
        <v>0.26672288775444031</v>
      </c>
      <c r="C6111" s="2">
        <v>3.2335968017578125</v>
      </c>
      <c r="D6111" s="2">
        <v>42.194099426269531</v>
      </c>
      <c r="E6111">
        <v>0.181136520634814</v>
      </c>
      <c r="F6111">
        <f t="shared" si="95"/>
        <v>3.0637987925081838</v>
      </c>
    </row>
    <row r="6112" spans="1:6">
      <c r="A6112" s="2">
        <v>6111</v>
      </c>
      <c r="B6112" s="3">
        <v>0.31105101108551025</v>
      </c>
      <c r="C6112" s="2">
        <v>3.2415988445281982</v>
      </c>
      <c r="D6112" s="2">
        <v>42.194099426269531</v>
      </c>
      <c r="E6112">
        <v>0.18121506998873904</v>
      </c>
      <c r="F6112">
        <f t="shared" si="95"/>
        <v>3.0718700545174733</v>
      </c>
    </row>
    <row r="6113" spans="1:6">
      <c r="A6113" s="2">
        <v>6112</v>
      </c>
      <c r="B6113" s="3">
        <v>0.28081020712852478</v>
      </c>
      <c r="C6113" s="2">
        <v>3.2379055023193359</v>
      </c>
      <c r="D6113" s="2">
        <v>42.194099426269531</v>
      </c>
      <c r="E6113">
        <v>0.18128598220316816</v>
      </c>
      <c r="F6113">
        <f t="shared" si="95"/>
        <v>3.0799790012593173</v>
      </c>
    </row>
    <row r="6114" spans="1:6">
      <c r="A6114" s="2">
        <v>6113</v>
      </c>
      <c r="B6114" s="3">
        <v>0.29771500825881958</v>
      </c>
      <c r="C6114" s="2">
        <v>3.2412910461425781</v>
      </c>
      <c r="D6114" s="2">
        <v>42.194099426269531</v>
      </c>
      <c r="E6114">
        <v>0.1813619146315042</v>
      </c>
      <c r="F6114">
        <f t="shared" si="95"/>
        <v>3.0865804759823545</v>
      </c>
    </row>
    <row r="6115" spans="1:6">
      <c r="A6115" s="2">
        <v>6114</v>
      </c>
      <c r="B6115" s="3">
        <v>0.24662496149539948</v>
      </c>
      <c r="C6115" s="2">
        <v>3.2339046001434326</v>
      </c>
      <c r="D6115" s="2">
        <v>42.224266052246094</v>
      </c>
      <c r="E6115">
        <v>0.18142420392344749</v>
      </c>
      <c r="F6115">
        <f t="shared" si="95"/>
        <v>3.0912913254329135</v>
      </c>
    </row>
    <row r="6116" spans="1:6">
      <c r="A6116" s="2">
        <v>6115</v>
      </c>
      <c r="B6116" s="3">
        <v>0.28362768888473511</v>
      </c>
      <c r="C6116" s="2">
        <v>3.2403678894042969</v>
      </c>
      <c r="D6116" s="2">
        <v>42.194099426269531</v>
      </c>
      <c r="E6116">
        <v>0.18149653316913239</v>
      </c>
      <c r="F6116">
        <f t="shared" si="95"/>
        <v>3.0973651847060846</v>
      </c>
    </row>
    <row r="6117" spans="1:6">
      <c r="A6117" s="2">
        <v>6116</v>
      </c>
      <c r="B6117" s="3">
        <v>0.39501151442527771</v>
      </c>
      <c r="C6117" s="2">
        <v>3.2579109668731689</v>
      </c>
      <c r="D6117" s="2">
        <v>42.194099426269531</v>
      </c>
      <c r="E6117">
        <v>0.18159629007954114</v>
      </c>
      <c r="F6117">
        <f t="shared" si="95"/>
        <v>3.1033322665156149</v>
      </c>
    </row>
    <row r="6118" spans="1:6">
      <c r="A6118" s="2">
        <v>6117</v>
      </c>
      <c r="B6118" s="3">
        <v>0.48686090111732483</v>
      </c>
      <c r="C6118" s="2">
        <v>3.2726843357086182</v>
      </c>
      <c r="D6118" s="2">
        <v>42.194099426269531</v>
      </c>
      <c r="E6118">
        <v>0.18172045758406963</v>
      </c>
      <c r="F6118">
        <f t="shared" si="95"/>
        <v>3.1101347378322055</v>
      </c>
    </row>
    <row r="6119" spans="1:6">
      <c r="A6119" s="2">
        <v>6118</v>
      </c>
      <c r="B6119" s="3">
        <v>0.35444000363349915</v>
      </c>
      <c r="C6119" s="2">
        <v>3.2532944679260254</v>
      </c>
      <c r="D6119" s="2">
        <v>42.194099426269531</v>
      </c>
      <c r="E6119">
        <v>0.18181085814254616</v>
      </c>
      <c r="F6119">
        <f t="shared" si="95"/>
        <v>3.1164410016974626</v>
      </c>
    </row>
    <row r="6120" spans="1:6">
      <c r="A6120" s="2">
        <v>6119</v>
      </c>
      <c r="B6120" s="3">
        <v>0.13542896509170532</v>
      </c>
      <c r="C6120" s="2">
        <v>3.220670223236084</v>
      </c>
      <c r="D6120" s="2">
        <v>42.194099426269531</v>
      </c>
      <c r="E6120">
        <v>0.18184505759996572</v>
      </c>
      <c r="F6120">
        <f t="shared" si="95"/>
        <v>3.1219809639210605</v>
      </c>
    </row>
    <row r="6121" spans="1:6">
      <c r="A6121" s="2">
        <v>6120</v>
      </c>
      <c r="B6121" s="3">
        <v>0.13204799592494965</v>
      </c>
      <c r="C6121" s="2">
        <v>3.2203624248504639</v>
      </c>
      <c r="D6121" s="2">
        <v>42.23760986328125</v>
      </c>
      <c r="E6121">
        <v>0.18187840310482872</v>
      </c>
      <c r="F6121">
        <f t="shared" si="95"/>
        <v>3.1259255165956459</v>
      </c>
    </row>
    <row r="6122" spans="1:6">
      <c r="A6122" s="2">
        <v>6121</v>
      </c>
      <c r="B6122" s="3">
        <v>0.16134965419769287</v>
      </c>
      <c r="C6122" s="2">
        <v>3.2249789237976074</v>
      </c>
      <c r="D6122" s="2">
        <v>42.194099426269531</v>
      </c>
      <c r="E6122">
        <v>0.18191914840618351</v>
      </c>
      <c r="F6122">
        <f t="shared" si="95"/>
        <v>3.1270435586267586</v>
      </c>
    </row>
    <row r="6123" spans="1:6">
      <c r="A6123" s="2">
        <v>6122</v>
      </c>
      <c r="B6123" s="3">
        <v>0.6987343430519104</v>
      </c>
      <c r="C6123" s="2">
        <v>3.3074629306793213</v>
      </c>
      <c r="D6123" s="2">
        <v>42.194099426269531</v>
      </c>
      <c r="E6123">
        <v>0.18209559783111839</v>
      </c>
      <c r="F6123">
        <f t="shared" si="95"/>
        <v>3.1292356714910392</v>
      </c>
    </row>
    <row r="6124" spans="1:6">
      <c r="A6124" s="2">
        <v>6123</v>
      </c>
      <c r="B6124" s="3">
        <v>0.60481882095336914</v>
      </c>
      <c r="C6124" s="2">
        <v>3.2945363521575928</v>
      </c>
      <c r="D6124" s="2">
        <v>42.194099426269531</v>
      </c>
      <c r="E6124">
        <v>0.18224833097372928</v>
      </c>
      <c r="F6124">
        <f t="shared" si="95"/>
        <v>3.1318235008084043</v>
      </c>
    </row>
    <row r="6125" spans="1:6">
      <c r="A6125" s="2">
        <v>6124</v>
      </c>
      <c r="B6125" s="3">
        <v>0.40008294582366943</v>
      </c>
      <c r="C6125" s="2">
        <v>3.2643742561340332</v>
      </c>
      <c r="D6125" s="2">
        <v>42.194099426269531</v>
      </c>
      <c r="E6125">
        <v>0.18234936295408288</v>
      </c>
      <c r="F6125">
        <f t="shared" si="95"/>
        <v>3.1337706556125564</v>
      </c>
    </row>
    <row r="6126" spans="1:6">
      <c r="A6126" s="2">
        <v>6125</v>
      </c>
      <c r="B6126" s="3">
        <v>0.29264357686042786</v>
      </c>
      <c r="C6126" s="2">
        <v>3.2483699321746826</v>
      </c>
      <c r="D6126" s="2">
        <v>42.194099426269531</v>
      </c>
      <c r="E6126">
        <v>0.18242400290586713</v>
      </c>
      <c r="F6126">
        <f t="shared" si="95"/>
        <v>3.135083412637516</v>
      </c>
    </row>
    <row r="6127" spans="1:6">
      <c r="A6127" s="2">
        <v>6126</v>
      </c>
      <c r="B6127" s="3">
        <v>0.22483654320240021</v>
      </c>
      <c r="C6127" s="2">
        <v>3.2382133007049561</v>
      </c>
      <c r="D6127" s="2">
        <v>42.120410919189453</v>
      </c>
      <c r="E6127">
        <v>0.18248078016042524</v>
      </c>
      <c r="F6127">
        <f t="shared" si="95"/>
        <v>3.1368421291818422</v>
      </c>
    </row>
    <row r="6128" spans="1:6">
      <c r="A6128" s="2">
        <v>6127</v>
      </c>
      <c r="B6128" s="3">
        <v>0.12509825825691223</v>
      </c>
      <c r="C6128" s="2">
        <v>3.2234401702880859</v>
      </c>
      <c r="D6128" s="2">
        <v>42.194099426269531</v>
      </c>
      <c r="E6128">
        <v>0.18251237101883588</v>
      </c>
      <c r="F6128">
        <f t="shared" si="95"/>
        <v>3.1393797057015553</v>
      </c>
    </row>
    <row r="6129" spans="1:6">
      <c r="A6129" s="2">
        <v>6128</v>
      </c>
      <c r="B6129" s="3">
        <v>4.3016072362661362E-2</v>
      </c>
      <c r="C6129" s="2">
        <v>3.2105135917663574</v>
      </c>
      <c r="D6129" s="2">
        <v>42.194099426269531</v>
      </c>
      <c r="E6129">
        <v>0.18252323371355206</v>
      </c>
      <c r="F6129">
        <f t="shared" si="95"/>
        <v>3.1406233699954287</v>
      </c>
    </row>
    <row r="6130" spans="1:6">
      <c r="A6130" s="2">
        <v>6129</v>
      </c>
      <c r="B6130" s="3">
        <v>8.6429864168167114E-3</v>
      </c>
      <c r="C6130" s="2">
        <v>3.2052814960479736</v>
      </c>
      <c r="D6130" s="2">
        <v>42.194099426269531</v>
      </c>
      <c r="E6130">
        <v>0.18252541629764241</v>
      </c>
      <c r="F6130">
        <f t="shared" si="95"/>
        <v>3.1407992401901557</v>
      </c>
    </row>
    <row r="6131" spans="1:6">
      <c r="A6131" s="2">
        <v>6130</v>
      </c>
      <c r="B6131" s="3">
        <v>3.5715475678443909E-3</v>
      </c>
      <c r="C6131" s="2">
        <v>3.2049736976623535</v>
      </c>
      <c r="D6131" s="2">
        <v>42.163928985595703</v>
      </c>
      <c r="E6131">
        <v>0.18252631821435694</v>
      </c>
      <c r="F6131">
        <f t="shared" si="95"/>
        <v>3.1404663397341359</v>
      </c>
    </row>
    <row r="6132" spans="1:6">
      <c r="A6132" s="2">
        <v>6131</v>
      </c>
      <c r="B6132" s="3">
        <v>1.9058819452766329E-4</v>
      </c>
      <c r="C6132" s="2">
        <v>3.2043581008911133</v>
      </c>
      <c r="D6132" s="2">
        <v>42.194099426269531</v>
      </c>
      <c r="E6132">
        <v>0.18252636634304087</v>
      </c>
      <c r="F6132">
        <f t="shared" ref="F6132:F6195" si="96">AVERAGE(C6083:C6131)</f>
        <v>3.1409813968502744</v>
      </c>
    </row>
    <row r="6133" spans="1:6">
      <c r="A6133" s="2">
        <v>6132</v>
      </c>
      <c r="B6133" s="3">
        <v>1.9058819452766329E-4</v>
      </c>
      <c r="C6133" s="2">
        <v>3.2043581008911133</v>
      </c>
      <c r="D6133" s="2">
        <v>42.267776489257813</v>
      </c>
      <c r="E6133">
        <v>0.18252641495360566</v>
      </c>
      <c r="F6133">
        <f t="shared" si="96"/>
        <v>3.1419486950854867</v>
      </c>
    </row>
    <row r="6134" spans="1:6">
      <c r="A6134" s="2">
        <v>6133</v>
      </c>
      <c r="B6134" s="3">
        <v>1.9058819452766329E-4</v>
      </c>
      <c r="C6134" s="2">
        <v>3.2043581008911133</v>
      </c>
      <c r="D6134" s="2">
        <v>42.194099426269531</v>
      </c>
      <c r="E6134">
        <v>0.18252646308221554</v>
      </c>
      <c r="F6134">
        <f t="shared" si="96"/>
        <v>3.1429097117209923</v>
      </c>
    </row>
    <row r="6135" spans="1:6">
      <c r="A6135" s="2">
        <v>6134</v>
      </c>
      <c r="B6135" s="3">
        <v>3.7841926678083837E-4</v>
      </c>
      <c r="C6135" s="2">
        <v>3.2046658992767334</v>
      </c>
      <c r="D6135" s="2">
        <v>42.194099426269531</v>
      </c>
      <c r="E6135">
        <v>0.18252655959784514</v>
      </c>
      <c r="F6135">
        <f t="shared" si="96"/>
        <v>3.144335532674984</v>
      </c>
    </row>
    <row r="6136" spans="1:6">
      <c r="A6136" s="2">
        <v>6135</v>
      </c>
      <c r="B6136" s="3">
        <v>3.7841926678083837E-4</v>
      </c>
      <c r="C6136" s="2">
        <v>3.2046658992767334</v>
      </c>
      <c r="D6136" s="2">
        <v>42.194099426269531</v>
      </c>
      <c r="E6136">
        <v>0.18252665515922251</v>
      </c>
      <c r="F6136">
        <f t="shared" si="96"/>
        <v>3.1457739119627037</v>
      </c>
    </row>
    <row r="6137" spans="1:6">
      <c r="A6137" s="2">
        <v>6136</v>
      </c>
      <c r="B6137" s="3">
        <v>1.9058819452766329E-4</v>
      </c>
      <c r="C6137" s="2">
        <v>3.2043581008911133</v>
      </c>
      <c r="D6137" s="2">
        <v>42.120410919189453</v>
      </c>
      <c r="E6137">
        <v>0.18252670328775833</v>
      </c>
      <c r="F6137">
        <f t="shared" si="96"/>
        <v>3.1481858710853423</v>
      </c>
    </row>
    <row r="6138" spans="1:6">
      <c r="A6138" s="2">
        <v>6137</v>
      </c>
      <c r="B6138" s="3">
        <v>1.9058819452766329E-4</v>
      </c>
      <c r="C6138" s="2">
        <v>3.2046658992767334</v>
      </c>
      <c r="D6138" s="2">
        <v>42.267776489257813</v>
      </c>
      <c r="E6138">
        <v>0.18252675141697972</v>
      </c>
      <c r="F6138">
        <f t="shared" si="96"/>
        <v>3.1516279347088871</v>
      </c>
    </row>
    <row r="6139" spans="1:6">
      <c r="A6139" s="2">
        <v>6138</v>
      </c>
      <c r="B6139" s="3">
        <v>1.9058819452766329E-4</v>
      </c>
      <c r="C6139" s="2">
        <v>3.2046658992767334</v>
      </c>
      <c r="D6139" s="2">
        <v>42.267776489257813</v>
      </c>
      <c r="E6139">
        <v>0.18252679954542284</v>
      </c>
      <c r="F6139">
        <f t="shared" si="96"/>
        <v>3.1567030926139985</v>
      </c>
    </row>
    <row r="6140" spans="1:6">
      <c r="A6140" s="2">
        <v>6139</v>
      </c>
      <c r="B6140" s="3">
        <v>-0.11382286995649338</v>
      </c>
      <c r="C6140" s="2">
        <v>3.1871225833892822</v>
      </c>
      <c r="D6140" s="2">
        <v>42.23760986328125</v>
      </c>
      <c r="E6140">
        <v>0.18249776875195378</v>
      </c>
      <c r="F6140">
        <f t="shared" si="96"/>
        <v>3.1630533228115159</v>
      </c>
    </row>
    <row r="6141" spans="1:6">
      <c r="A6141" s="2">
        <v>6140</v>
      </c>
      <c r="B6141" s="3">
        <v>-0.8982054591178894</v>
      </c>
      <c r="C6141" s="2">
        <v>3.0667822360992432</v>
      </c>
      <c r="D6141" s="2">
        <v>42.194099426269531</v>
      </c>
      <c r="E6141">
        <v>0.18227094875498817</v>
      </c>
      <c r="F6141">
        <f t="shared" si="96"/>
        <v>3.1696233895360209</v>
      </c>
    </row>
    <row r="6142" spans="1:6">
      <c r="A6142" s="2">
        <v>6141</v>
      </c>
      <c r="B6142" s="3">
        <v>-1.6683127880096436</v>
      </c>
      <c r="C6142" s="2">
        <v>2.9476730823516846</v>
      </c>
      <c r="D6142" s="2">
        <v>42.194099426269531</v>
      </c>
      <c r="E6142">
        <v>0.18184965067316283</v>
      </c>
      <c r="F6142">
        <f t="shared" si="96"/>
        <v>3.1734800046804001</v>
      </c>
    </row>
    <row r="6143" spans="1:6">
      <c r="A6143" s="2">
        <v>6142</v>
      </c>
      <c r="B6143" s="3">
        <v>-2.2596049308776855</v>
      </c>
      <c r="C6143" s="2">
        <v>2.8541092872619629</v>
      </c>
      <c r="D6143" s="2">
        <v>42.267776489257813</v>
      </c>
      <c r="E6143">
        <v>0.18127333372483811</v>
      </c>
      <c r="F6143">
        <f t="shared" si="96"/>
        <v>3.1748744176358592</v>
      </c>
    </row>
    <row r="6144" spans="1:6">
      <c r="A6144" s="2">
        <v>6143</v>
      </c>
      <c r="B6144" s="3">
        <v>-2.8755030632019043</v>
      </c>
      <c r="C6144" s="2">
        <v>2.7565443515777588</v>
      </c>
      <c r="D6144" s="2">
        <v>42.194099426269531</v>
      </c>
      <c r="E6144">
        <v>0.18053992983527922</v>
      </c>
      <c r="F6144">
        <f t="shared" si="96"/>
        <v>3.1752135996915856</v>
      </c>
    </row>
    <row r="6145" spans="1:6">
      <c r="A6145" s="2">
        <v>6144</v>
      </c>
      <c r="B6145" s="3">
        <v>-2.6354551315307617</v>
      </c>
      <c r="C6145" s="2">
        <v>2.7888607978820801</v>
      </c>
      <c r="D6145" s="2">
        <v>42.090240478515625</v>
      </c>
      <c r="E6145">
        <v>0.17987440343292549</v>
      </c>
      <c r="F6145">
        <f t="shared" si="96"/>
        <v>3.1741834903249937</v>
      </c>
    </row>
    <row r="6146" spans="1:6">
      <c r="A6146" s="2">
        <v>6145</v>
      </c>
      <c r="B6146" s="3">
        <v>-2.7787702083587646</v>
      </c>
      <c r="C6146" s="2">
        <v>2.7639310359954834</v>
      </c>
      <c r="D6146" s="2">
        <v>42.194099426269531</v>
      </c>
      <c r="E6146">
        <v>0.17917269270383207</v>
      </c>
      <c r="F6146">
        <f t="shared" si="96"/>
        <v>3.1728518885009143</v>
      </c>
    </row>
    <row r="6147" spans="1:6">
      <c r="A6147" s="2">
        <v>6146</v>
      </c>
      <c r="B6147" s="3">
        <v>-2.8467650413513184</v>
      </c>
      <c r="C6147" s="2">
        <v>2.7506966590881348</v>
      </c>
      <c r="D6147" s="2">
        <v>42.194099426269531</v>
      </c>
      <c r="E6147">
        <v>0.17845380295699276</v>
      </c>
      <c r="F6147">
        <f t="shared" si="96"/>
        <v>3.1712439157524885</v>
      </c>
    </row>
    <row r="6148" spans="1:6">
      <c r="A6148" s="2">
        <v>6147</v>
      </c>
      <c r="B6148" s="3">
        <v>-1.7595987319946289</v>
      </c>
      <c r="C6148" s="2">
        <v>2.9141256809234619</v>
      </c>
      <c r="D6148" s="2">
        <v>42.163928985595703</v>
      </c>
      <c r="E6148">
        <v>0.17800945625071185</v>
      </c>
      <c r="F6148">
        <f t="shared" si="96"/>
        <v>3.1676134187348035</v>
      </c>
    </row>
    <row r="6149" spans="1:6">
      <c r="A6149" s="2">
        <v>6148</v>
      </c>
      <c r="B6149" s="3">
        <v>-1.2810051441192627</v>
      </c>
      <c r="C6149" s="2">
        <v>2.9867606163024902</v>
      </c>
      <c r="D6149" s="2">
        <v>42.194099426269531</v>
      </c>
      <c r="E6149">
        <v>0.1776859591446478</v>
      </c>
      <c r="F6149">
        <f t="shared" si="96"/>
        <v>3.1647931896910375</v>
      </c>
    </row>
    <row r="6150" spans="1:6">
      <c r="A6150" s="2">
        <v>6149</v>
      </c>
      <c r="B6150" s="3">
        <v>-1.1113936901092529</v>
      </c>
      <c r="C6150" s="2">
        <v>3.0129215717315674</v>
      </c>
      <c r="D6150" s="2">
        <v>42.163928985595703</v>
      </c>
      <c r="E6150">
        <v>0.17740250137709468</v>
      </c>
      <c r="F6150">
        <f t="shared" si="96"/>
        <v>3.1631161242115255</v>
      </c>
    </row>
    <row r="6151" spans="1:6">
      <c r="A6151" s="2">
        <v>6150</v>
      </c>
      <c r="B6151" s="3">
        <v>-1.3696614503860474</v>
      </c>
      <c r="C6151" s="2">
        <v>2.9735262393951416</v>
      </c>
      <c r="D6151" s="2">
        <v>42.163928985595703</v>
      </c>
      <c r="E6151">
        <v>0.17705661981719845</v>
      </c>
      <c r="F6151">
        <f t="shared" si="96"/>
        <v>3.1603335799003136</v>
      </c>
    </row>
    <row r="6152" spans="1:6">
      <c r="A6152" s="2">
        <v>6151</v>
      </c>
      <c r="B6152" s="3">
        <v>-0.8846815824508667</v>
      </c>
      <c r="C6152" s="2">
        <v>3.0470845699310303</v>
      </c>
      <c r="D6152" s="2">
        <v>42.194099426269531</v>
      </c>
      <c r="E6152">
        <v>0.17683098552536758</v>
      </c>
      <c r="F6152">
        <f t="shared" si="96"/>
        <v>3.1545863394834557</v>
      </c>
    </row>
    <row r="6153" spans="1:6">
      <c r="A6153" s="2">
        <v>6152</v>
      </c>
      <c r="B6153" s="3">
        <v>-1.2116954326629639</v>
      </c>
      <c r="C6153" s="2">
        <v>2.9972250461578369</v>
      </c>
      <c r="D6153" s="2">
        <v>42.194099426269531</v>
      </c>
      <c r="E6153">
        <v>0.17652499523393428</v>
      </c>
      <c r="F6153">
        <f t="shared" si="96"/>
        <v>3.1506920347408371</v>
      </c>
    </row>
    <row r="6154" spans="1:6">
      <c r="A6154" s="2">
        <v>6153</v>
      </c>
      <c r="B6154" s="3">
        <v>-0.85387730598449707</v>
      </c>
      <c r="C6154" s="2">
        <v>3.0513935089111328</v>
      </c>
      <c r="D6154" s="2">
        <v>42.23760986328125</v>
      </c>
      <c r="E6154">
        <v>0.17630936857252189</v>
      </c>
      <c r="F6154">
        <f t="shared" si="96"/>
        <v>3.1458555581618328</v>
      </c>
    </row>
    <row r="6155" spans="1:6">
      <c r="A6155" s="2">
        <v>6154</v>
      </c>
      <c r="B6155" s="3">
        <v>-0.63355147838592529</v>
      </c>
      <c r="C6155" s="2">
        <v>3.0855567455291748</v>
      </c>
      <c r="D6155" s="2">
        <v>42.194099426269531</v>
      </c>
      <c r="E6155">
        <v>0.17614937984003309</v>
      </c>
      <c r="F6155">
        <f t="shared" si="96"/>
        <v>3.1424700240699615</v>
      </c>
    </row>
    <row r="6156" spans="1:6">
      <c r="A6156" s="2">
        <v>6155</v>
      </c>
      <c r="B6156" s="3">
        <v>-0.64068901538848877</v>
      </c>
      <c r="C6156" s="2">
        <v>3.0849411487579346</v>
      </c>
      <c r="D6156" s="2">
        <v>42.194099426269531</v>
      </c>
      <c r="E6156">
        <v>0.17598738620712395</v>
      </c>
      <c r="F6156">
        <f t="shared" si="96"/>
        <v>3.1397628540895424</v>
      </c>
    </row>
    <row r="6157" spans="1:6">
      <c r="A6157" s="2">
        <v>6156</v>
      </c>
      <c r="B6157" s="3">
        <v>-0.96845424175262451</v>
      </c>
      <c r="C6157" s="2">
        <v>3.034773588180542</v>
      </c>
      <c r="D6157" s="2">
        <v>42.163928985595703</v>
      </c>
      <c r="E6157">
        <v>0.17574282545469377</v>
      </c>
      <c r="F6157">
        <f t="shared" si="96"/>
        <v>3.1367604732513428</v>
      </c>
    </row>
    <row r="6158" spans="1:6">
      <c r="A6158" s="2">
        <v>6157</v>
      </c>
      <c r="B6158" s="3">
        <v>-0.34316462278366089</v>
      </c>
      <c r="C6158" s="2">
        <v>3.1304919719696045</v>
      </c>
      <c r="D6158" s="2">
        <v>42.207443237304688</v>
      </c>
      <c r="E6158">
        <v>0.1756561667875951</v>
      </c>
      <c r="F6158">
        <f t="shared" si="96"/>
        <v>3.1325521079861387</v>
      </c>
    </row>
    <row r="6159" spans="1:6">
      <c r="A6159" s="2">
        <v>6158</v>
      </c>
      <c r="B6159" s="3">
        <v>-0.34335243701934814</v>
      </c>
      <c r="C6159" s="2">
        <v>3.1311073303222656</v>
      </c>
      <c r="D6159" s="2">
        <v>42.194099426269531</v>
      </c>
      <c r="E6159">
        <v>0.17556946095917225</v>
      </c>
      <c r="F6159">
        <f t="shared" si="96"/>
        <v>3.13036627185588</v>
      </c>
    </row>
    <row r="6160" spans="1:6">
      <c r="A6160" s="2">
        <v>6159</v>
      </c>
      <c r="B6160" s="3">
        <v>-0.98817652463912964</v>
      </c>
      <c r="C6160" s="2">
        <v>3.0329270362854004</v>
      </c>
      <c r="D6160" s="2">
        <v>42.163928985595703</v>
      </c>
      <c r="E6160">
        <v>0.17531742265127481</v>
      </c>
      <c r="F6160">
        <f t="shared" si="96"/>
        <v>3.1281113429945342</v>
      </c>
    </row>
    <row r="6161" spans="1:6">
      <c r="A6161" s="2">
        <v>6160</v>
      </c>
      <c r="B6161" s="3">
        <v>-1.7661727666854858</v>
      </c>
      <c r="C6161" s="2">
        <v>2.9132022857666016</v>
      </c>
      <c r="D6161" s="2">
        <v>42.267776489257813</v>
      </c>
      <c r="E6161">
        <v>0.17487135212361549</v>
      </c>
      <c r="F6161">
        <f t="shared" si="96"/>
        <v>3.1240160416583627</v>
      </c>
    </row>
    <row r="6162" spans="1:6">
      <c r="A6162" s="2">
        <v>6161</v>
      </c>
      <c r="B6162" s="3">
        <v>-0.88036149740219116</v>
      </c>
      <c r="C6162" s="2">
        <v>3.0470845699310303</v>
      </c>
      <c r="D6162" s="2">
        <v>42.194099426269531</v>
      </c>
      <c r="E6162">
        <v>0.17464684524012164</v>
      </c>
      <c r="F6162">
        <f t="shared" si="96"/>
        <v>3.1173140710713914</v>
      </c>
    </row>
    <row r="6163" spans="1:6">
      <c r="A6163" s="2">
        <v>6162</v>
      </c>
      <c r="B6163" s="3">
        <v>-1.4138016700744629</v>
      </c>
      <c r="C6163" s="2">
        <v>2.9655241966247559</v>
      </c>
      <c r="D6163" s="2">
        <v>42.194099426269531</v>
      </c>
      <c r="E6163">
        <v>0.17428982173015628</v>
      </c>
      <c r="F6163">
        <f t="shared" si="96"/>
        <v>3.1134197663287728</v>
      </c>
    </row>
    <row r="6164" spans="1:6">
      <c r="A6164" s="2">
        <v>6163</v>
      </c>
      <c r="B6164" s="3">
        <v>-0.6604112982749939</v>
      </c>
      <c r="C6164" s="2">
        <v>3.0800166130065918</v>
      </c>
      <c r="D6164" s="2">
        <v>42.133762359619141</v>
      </c>
      <c r="E6164">
        <v>0.1741213842493391</v>
      </c>
      <c r="F6164">
        <f t="shared" si="96"/>
        <v>3.1077918714406541</v>
      </c>
    </row>
    <row r="6165" spans="1:6">
      <c r="A6165" s="2">
        <v>6164</v>
      </c>
      <c r="B6165" s="3">
        <v>-1.4620742797851563</v>
      </c>
      <c r="C6165" s="2">
        <v>2.9578297138214111</v>
      </c>
      <c r="D6165" s="2">
        <v>42.207443237304688</v>
      </c>
      <c r="E6165">
        <v>0.17375216930868942</v>
      </c>
      <c r="F6165">
        <f t="shared" si="96"/>
        <v>3.1046513002745959</v>
      </c>
    </row>
    <row r="6166" spans="1:6">
      <c r="A6166" s="2">
        <v>6165</v>
      </c>
      <c r="B6166" s="3">
        <v>-0.68914943933486938</v>
      </c>
      <c r="C6166" s="2">
        <v>3.0754001140594482</v>
      </c>
      <c r="D6166" s="2">
        <v>42.194099426269531</v>
      </c>
      <c r="E6166">
        <v>0.17357814127053173</v>
      </c>
      <c r="F6166">
        <f t="shared" si="96"/>
        <v>3.0988852150586186</v>
      </c>
    </row>
    <row r="6167" spans="1:6">
      <c r="A6167" s="2">
        <v>6166</v>
      </c>
      <c r="B6167" s="3">
        <v>-0.69478440284729004</v>
      </c>
      <c r="C6167" s="2">
        <v>3.074784517288208</v>
      </c>
      <c r="D6167" s="2">
        <v>42.163928985595703</v>
      </c>
      <c r="E6167">
        <v>0.17340268762438993</v>
      </c>
      <c r="F6167">
        <f t="shared" si="96"/>
        <v>3.095160503776706</v>
      </c>
    </row>
    <row r="6168" spans="1:6">
      <c r="A6168" s="2">
        <v>6167</v>
      </c>
      <c r="B6168" s="3">
        <v>-0.70117062330245972</v>
      </c>
      <c r="C6168" s="2">
        <v>3.0741689205169678</v>
      </c>
      <c r="D6168" s="2">
        <v>42.163928985595703</v>
      </c>
      <c r="E6168">
        <v>0.17322562222264837</v>
      </c>
      <c r="F6168">
        <f t="shared" si="96"/>
        <v>3.091121731972208</v>
      </c>
    </row>
    <row r="6169" spans="1:6">
      <c r="A6169" s="2">
        <v>6168</v>
      </c>
      <c r="B6169" s="3">
        <v>8.5841558873653412E-2</v>
      </c>
      <c r="C6169" s="2">
        <v>3.1951248645782471</v>
      </c>
      <c r="D6169" s="2">
        <v>42.090240478515625</v>
      </c>
      <c r="E6169">
        <v>0.17324729949246298</v>
      </c>
      <c r="F6169">
        <f t="shared" si="96"/>
        <v>3.0874661085556965</v>
      </c>
    </row>
    <row r="6170" spans="1:6">
      <c r="A6170" s="2">
        <v>6169</v>
      </c>
      <c r="B6170" s="3">
        <v>0.25000590085983276</v>
      </c>
      <c r="C6170" s="2">
        <v>3.2219011783599854</v>
      </c>
      <c r="D6170" s="2">
        <v>42.23760986328125</v>
      </c>
      <c r="E6170">
        <v>0.17331043314633565</v>
      </c>
      <c r="F6170">
        <f t="shared" si="96"/>
        <v>3.0869447747055365</v>
      </c>
    </row>
    <row r="6171" spans="1:6">
      <c r="A6171" s="2">
        <v>6170</v>
      </c>
      <c r="B6171" s="3">
        <v>-0.23328343033790588</v>
      </c>
      <c r="C6171" s="2">
        <v>3.1489584445953369</v>
      </c>
      <c r="D6171" s="2">
        <v>42.194099426269531</v>
      </c>
      <c r="E6171">
        <v>0.17325152241812902</v>
      </c>
      <c r="F6171">
        <f t="shared" si="96"/>
        <v>3.086976177838384</v>
      </c>
    </row>
    <row r="6172" spans="1:6">
      <c r="A6172" s="2">
        <v>6171</v>
      </c>
      <c r="B6172" s="3">
        <v>-0.14537850022315979</v>
      </c>
      <c r="C6172" s="2">
        <v>3.1631162166595459</v>
      </c>
      <c r="D6172" s="2">
        <v>42.23760986328125</v>
      </c>
      <c r="E6172">
        <v>0.17321480319953553</v>
      </c>
      <c r="F6172">
        <f t="shared" si="96"/>
        <v>3.0854247394873173</v>
      </c>
    </row>
    <row r="6173" spans="1:6">
      <c r="A6173" s="2">
        <v>6172</v>
      </c>
      <c r="B6173" s="3">
        <v>7.8916624188423157E-3</v>
      </c>
      <c r="C6173" s="2">
        <v>3.1871225833892822</v>
      </c>
      <c r="D6173" s="2">
        <v>42.23760986328125</v>
      </c>
      <c r="E6173">
        <v>0.17321681573285763</v>
      </c>
      <c r="F6173">
        <f t="shared" si="96"/>
        <v>3.0824788881807912</v>
      </c>
    </row>
    <row r="6174" spans="1:6">
      <c r="A6174" s="2">
        <v>6173</v>
      </c>
      <c r="B6174" s="3">
        <v>-0.56010949611663818</v>
      </c>
      <c r="C6174" s="2">
        <v>3.100637674331665</v>
      </c>
      <c r="D6174" s="2">
        <v>42.133762359619141</v>
      </c>
      <c r="E6174">
        <v>0.1730739678401324</v>
      </c>
      <c r="F6174">
        <f t="shared" si="96"/>
        <v>3.0802867704508254</v>
      </c>
    </row>
    <row r="6175" spans="1:6">
      <c r="A6175" s="2">
        <v>6174</v>
      </c>
      <c r="B6175" s="3">
        <v>0.11457971483469009</v>
      </c>
      <c r="C6175" s="2">
        <v>3.203742504119873</v>
      </c>
      <c r="D6175" s="2">
        <v>42.163928985595703</v>
      </c>
      <c r="E6175">
        <v>0.17310319137908459</v>
      </c>
      <c r="F6175">
        <f t="shared" si="96"/>
        <v>3.0769452075568999</v>
      </c>
    </row>
    <row r="6176" spans="1:6">
      <c r="A6176" s="2">
        <v>6175</v>
      </c>
      <c r="B6176" s="3">
        <v>-0.71694844961166382</v>
      </c>
      <c r="C6176" s="2">
        <v>3.07755446434021</v>
      </c>
      <c r="D6176" s="2">
        <v>42.207443237304688</v>
      </c>
      <c r="E6176">
        <v>0.17292214016660601</v>
      </c>
      <c r="F6176">
        <f t="shared" si="96"/>
        <v>3.0760344437190463</v>
      </c>
    </row>
    <row r="6177" spans="1:6">
      <c r="A6177" s="2">
        <v>6176</v>
      </c>
      <c r="B6177" s="3">
        <v>-5.2026450634002686E-2</v>
      </c>
      <c r="C6177" s="2">
        <v>3.1785049438476563</v>
      </c>
      <c r="D6177" s="2">
        <v>42.133762359619141</v>
      </c>
      <c r="E6177">
        <v>0.17290887083834983</v>
      </c>
      <c r="F6177">
        <f t="shared" si="96"/>
        <v>3.0727556919565004</v>
      </c>
    </row>
    <row r="6178" spans="1:6">
      <c r="A6178" s="2">
        <v>6177</v>
      </c>
      <c r="B6178" s="3">
        <v>-0.29695817828178406</v>
      </c>
      <c r="C6178" s="2">
        <v>3.1415717601776123</v>
      </c>
      <c r="D6178" s="2">
        <v>42.23760986328125</v>
      </c>
      <c r="E6178">
        <v>0.17283388033127722</v>
      </c>
      <c r="F6178">
        <f t="shared" si="96"/>
        <v>3.0718386465189407</v>
      </c>
    </row>
    <row r="6179" spans="1:6">
      <c r="A6179" s="2">
        <v>6178</v>
      </c>
      <c r="B6179" s="3">
        <v>-0.13016417622566223</v>
      </c>
      <c r="C6179" s="2">
        <v>3.1677327156066895</v>
      </c>
      <c r="D6179" s="2">
        <v>42.23760986328125</v>
      </c>
      <c r="E6179">
        <v>0.17280067758702999</v>
      </c>
      <c r="F6179">
        <f t="shared" si="96"/>
        <v>3.0704316703640684</v>
      </c>
    </row>
    <row r="6180" spans="1:6">
      <c r="A6180" s="2">
        <v>6179</v>
      </c>
      <c r="B6180" s="3">
        <v>-0.5417020320892334</v>
      </c>
      <c r="C6180" s="2">
        <v>3.1049466133117676</v>
      </c>
      <c r="D6180" s="2">
        <v>42.133762359619141</v>
      </c>
      <c r="E6180">
        <v>0.17266252941464222</v>
      </c>
      <c r="F6180">
        <f t="shared" si="96"/>
        <v>3.0696653687224096</v>
      </c>
    </row>
    <row r="6181" spans="1:6">
      <c r="A6181" s="2">
        <v>6180</v>
      </c>
      <c r="B6181" s="3">
        <v>-0.54451954364776611</v>
      </c>
      <c r="C6181" s="2">
        <v>3.1040232181549072</v>
      </c>
      <c r="D6181" s="2">
        <v>42.103591918945313</v>
      </c>
      <c r="E6181">
        <v>0.17252365095187294</v>
      </c>
      <c r="F6181">
        <f t="shared" si="96"/>
        <v>3.0676239996540304</v>
      </c>
    </row>
    <row r="6182" spans="1:6">
      <c r="A6182" s="2">
        <v>6181</v>
      </c>
      <c r="B6182" s="3">
        <v>-0.21450032293796539</v>
      </c>
      <c r="C6182" s="2">
        <v>3.1544983386993408</v>
      </c>
      <c r="D6182" s="2">
        <v>42.133762359619141</v>
      </c>
      <c r="E6182">
        <v>0.17246948380746818</v>
      </c>
      <c r="F6182">
        <f t="shared" si="96"/>
        <v>3.0655763489859447</v>
      </c>
    </row>
    <row r="6183" spans="1:6">
      <c r="A6183" s="2">
        <v>6182</v>
      </c>
      <c r="B6183" s="3">
        <v>-0.12903718650341034</v>
      </c>
      <c r="C6183" s="2">
        <v>3.1683483123779297</v>
      </c>
      <c r="D6183" s="2">
        <v>42.133762359619141</v>
      </c>
      <c r="E6183">
        <v>0.17243689459511602</v>
      </c>
      <c r="F6183">
        <f t="shared" si="96"/>
        <v>3.0645588028187656</v>
      </c>
    </row>
    <row r="6184" spans="1:6">
      <c r="A6184" s="2">
        <v>6183</v>
      </c>
      <c r="B6184" s="3">
        <v>-0.29094758629798889</v>
      </c>
      <c r="C6184" s="2">
        <v>3.1437263488769531</v>
      </c>
      <c r="D6184" s="2">
        <v>42.207443237304688</v>
      </c>
      <c r="E6184">
        <v>0.1723626834792874</v>
      </c>
      <c r="F6184">
        <f t="shared" si="96"/>
        <v>3.0638239091756394</v>
      </c>
    </row>
    <row r="6185" spans="1:6">
      <c r="A6185" s="2">
        <v>6184</v>
      </c>
      <c r="B6185" s="3">
        <v>-0.29019623994827271</v>
      </c>
      <c r="C6185" s="2">
        <v>3.1440339088439941</v>
      </c>
      <c r="D6185" s="2">
        <v>42.103591918945313</v>
      </c>
      <c r="E6185">
        <v>0.17228939367334395</v>
      </c>
      <c r="F6185">
        <f t="shared" si="96"/>
        <v>3.0625802448817661</v>
      </c>
    </row>
    <row r="6186" spans="1:6">
      <c r="A6186" s="2">
        <v>6185</v>
      </c>
      <c r="B6186" s="3">
        <v>0.1656697690486908</v>
      </c>
      <c r="C6186" s="2">
        <v>3.2138991355895996</v>
      </c>
      <c r="D6186" s="2">
        <v>42.23760986328125</v>
      </c>
      <c r="E6186">
        <v>0.17233164157075609</v>
      </c>
      <c r="F6186">
        <f t="shared" si="96"/>
        <v>3.0613428573219146</v>
      </c>
    </row>
    <row r="6187" spans="1:6">
      <c r="A6187" s="2">
        <v>6186</v>
      </c>
      <c r="B6187" s="3">
        <v>3.9447281509637833E-2</v>
      </c>
      <c r="C6187" s="2">
        <v>3.1957402229309082</v>
      </c>
      <c r="D6187" s="2">
        <v>42.207443237304688</v>
      </c>
      <c r="E6187">
        <v>0.1723416042287661</v>
      </c>
      <c r="F6187">
        <f t="shared" si="96"/>
        <v>3.061537572315761</v>
      </c>
    </row>
    <row r="6188" spans="1:6">
      <c r="A6188" s="2">
        <v>6187</v>
      </c>
      <c r="B6188" s="3">
        <v>-0.6707419753074646</v>
      </c>
      <c r="C6188" s="2">
        <v>3.0870954990386963</v>
      </c>
      <c r="D6188" s="2">
        <v>42.103591918945313</v>
      </c>
      <c r="E6188">
        <v>0.17217052748146855</v>
      </c>
      <c r="F6188">
        <f t="shared" si="96"/>
        <v>3.0613554156556422</v>
      </c>
    </row>
    <row r="6189" spans="1:6">
      <c r="A6189" s="2">
        <v>6188</v>
      </c>
      <c r="B6189" s="3">
        <v>0.47840848565101624</v>
      </c>
      <c r="C6189" s="2">
        <v>3.2628355026245117</v>
      </c>
      <c r="D6189" s="2">
        <v>42.177280426025391</v>
      </c>
      <c r="E6189">
        <v>0.17229253209939821</v>
      </c>
      <c r="F6189">
        <f t="shared" si="96"/>
        <v>3.0589560197324168</v>
      </c>
    </row>
    <row r="6190" spans="1:6">
      <c r="A6190" s="2">
        <v>6189</v>
      </c>
      <c r="B6190" s="3">
        <v>-2.3405601978302002</v>
      </c>
      <c r="C6190" s="2">
        <v>2.8319494724273682</v>
      </c>
      <c r="D6190" s="2">
        <v>42.103591918945313</v>
      </c>
      <c r="E6190">
        <v>0.17169563878607808</v>
      </c>
      <c r="F6190">
        <f t="shared" si="96"/>
        <v>3.0605011813494625</v>
      </c>
    </row>
    <row r="6191" spans="1:6">
      <c r="A6191" s="2">
        <v>6190</v>
      </c>
      <c r="B6191" s="3">
        <v>-1.1765711307525635</v>
      </c>
      <c r="C6191" s="2">
        <v>3.0064582824707031</v>
      </c>
      <c r="D6191" s="2">
        <v>42.177280426025391</v>
      </c>
      <c r="E6191">
        <v>0.17139852486417084</v>
      </c>
      <c r="F6191">
        <f t="shared" si="96"/>
        <v>3.0557086759684036</v>
      </c>
    </row>
    <row r="6192" spans="1:6">
      <c r="A6192" s="2">
        <v>6191</v>
      </c>
      <c r="B6192" s="3">
        <v>-1.4620742797851563</v>
      </c>
      <c r="C6192" s="2">
        <v>2.9621386528015137</v>
      </c>
      <c r="D6192" s="2">
        <v>42.103591918945313</v>
      </c>
      <c r="E6192">
        <v>0.17102561650204007</v>
      </c>
      <c r="F6192">
        <f t="shared" si="96"/>
        <v>3.0569083739300162</v>
      </c>
    </row>
    <row r="6193" spans="1:6">
      <c r="A6193" s="2">
        <v>6192</v>
      </c>
      <c r="B6193" s="3">
        <v>-1.242499828338623</v>
      </c>
      <c r="C6193" s="2">
        <v>2.994455099105835</v>
      </c>
      <c r="D6193" s="2">
        <v>42.133762359619141</v>
      </c>
      <c r="E6193">
        <v>0.17071185355676921</v>
      </c>
      <c r="F6193">
        <f t="shared" si="96"/>
        <v>3.0591130548593948</v>
      </c>
    </row>
    <row r="6194" spans="1:6">
      <c r="A6194" s="2">
        <v>6193</v>
      </c>
      <c r="B6194" s="3">
        <v>-0.48554056882858276</v>
      </c>
      <c r="C6194" s="2">
        <v>3.1098709106445313</v>
      </c>
      <c r="D6194" s="2">
        <v>42.133762359619141</v>
      </c>
      <c r="E6194">
        <v>0.17058924197161152</v>
      </c>
      <c r="F6194">
        <f t="shared" si="96"/>
        <v>3.0639683762375189</v>
      </c>
    </row>
    <row r="6195" spans="1:6">
      <c r="A6195" s="2">
        <v>6194</v>
      </c>
      <c r="B6195" s="3">
        <v>-1.5420902967453003</v>
      </c>
      <c r="C6195" s="2">
        <v>2.9485964775085449</v>
      </c>
      <c r="D6195" s="2">
        <v>42.147113800048828</v>
      </c>
      <c r="E6195">
        <v>0.17019982283145407</v>
      </c>
      <c r="F6195">
        <f t="shared" si="96"/>
        <v>3.0705196030285893</v>
      </c>
    </row>
    <row r="6196" spans="1:6">
      <c r="A6196" s="2">
        <v>6195</v>
      </c>
      <c r="B6196" s="3">
        <v>-0.86308103799819946</v>
      </c>
      <c r="C6196" s="2">
        <v>3.0510857105255127</v>
      </c>
      <c r="D6196" s="2">
        <v>42.147113800048828</v>
      </c>
      <c r="E6196">
        <v>0.16998187181585633</v>
      </c>
      <c r="F6196">
        <f t="shared" ref="F6196:F6259" si="97">AVERAGE(C6147:C6195)</f>
        <v>3.0742882855084477</v>
      </c>
    </row>
    <row r="6197" spans="1:6">
      <c r="A6197" s="2">
        <v>6196</v>
      </c>
      <c r="B6197" s="3">
        <v>-1.4192488193511963</v>
      </c>
      <c r="C6197" s="2">
        <v>2.966139554977417</v>
      </c>
      <c r="D6197" s="2">
        <v>42.073429107666016</v>
      </c>
      <c r="E6197">
        <v>0.16962346985469479</v>
      </c>
      <c r="F6197">
        <f t="shared" si="97"/>
        <v>3.0804186743132922</v>
      </c>
    </row>
    <row r="6198" spans="1:6">
      <c r="A6198" s="2">
        <v>6197</v>
      </c>
      <c r="B6198" s="3">
        <v>-0.80785870552062988</v>
      </c>
      <c r="C6198" s="2">
        <v>3.0587801933288574</v>
      </c>
      <c r="D6198" s="2">
        <v>41.952754974365234</v>
      </c>
      <c r="E6198">
        <v>0.16941946356040605</v>
      </c>
      <c r="F6198">
        <f t="shared" si="97"/>
        <v>3.0814801819470463</v>
      </c>
    </row>
    <row r="6199" spans="1:6">
      <c r="A6199" s="2">
        <v>6198</v>
      </c>
      <c r="B6199" s="3">
        <v>-0.90872395038604736</v>
      </c>
      <c r="C6199" s="2">
        <v>3.0433914661407471</v>
      </c>
      <c r="D6199" s="2">
        <v>42.103591918945313</v>
      </c>
      <c r="E6199">
        <v>0.16918998604858182</v>
      </c>
      <c r="F6199">
        <f t="shared" si="97"/>
        <v>3.0829499692332987</v>
      </c>
    </row>
    <row r="6200" spans="1:6">
      <c r="A6200" s="2">
        <v>6199</v>
      </c>
      <c r="B6200" s="3">
        <v>-1.0131580829620361</v>
      </c>
      <c r="C6200" s="2">
        <v>3.0267715454101563</v>
      </c>
      <c r="D6200" s="2">
        <v>42.086780548095703</v>
      </c>
      <c r="E6200">
        <v>0.16893413548706426</v>
      </c>
      <c r="F6200">
        <f t="shared" si="97"/>
        <v>3.0835718038130779</v>
      </c>
    </row>
    <row r="6201" spans="1:6">
      <c r="A6201" s="2">
        <v>6200</v>
      </c>
      <c r="B6201" s="3">
        <v>-0.46882361173629761</v>
      </c>
      <c r="C6201" s="2">
        <v>3.1101787090301514</v>
      </c>
      <c r="D6201" s="2">
        <v>42.043254852294922</v>
      </c>
      <c r="E6201">
        <v>0.16881455735591389</v>
      </c>
      <c r="F6201">
        <f t="shared" si="97"/>
        <v>3.0846584427113437</v>
      </c>
    </row>
    <row r="6202" spans="1:6">
      <c r="A6202" s="2">
        <v>6201</v>
      </c>
      <c r="B6202" s="3">
        <v>-0.65402501821517944</v>
      </c>
      <c r="C6202" s="2">
        <v>3.0818634033203125</v>
      </c>
      <c r="D6202" s="2">
        <v>42.043254852294922</v>
      </c>
      <c r="E6202">
        <v>0.16864775199787008</v>
      </c>
      <c r="F6202">
        <f t="shared" si="97"/>
        <v>3.0859460782031625</v>
      </c>
    </row>
    <row r="6203" spans="1:6">
      <c r="A6203" s="2">
        <v>6202</v>
      </c>
      <c r="B6203" s="3">
        <v>-1.2394093908369541E-2</v>
      </c>
      <c r="C6203" s="2">
        <v>3.180659294128418</v>
      </c>
      <c r="D6203" s="2">
        <v>42.073429107666016</v>
      </c>
      <c r="E6203">
        <v>0.16864459085115102</v>
      </c>
      <c r="F6203">
        <f t="shared" si="97"/>
        <v>3.0876733916146413</v>
      </c>
    </row>
    <row r="6204" spans="1:6">
      <c r="A6204" s="2">
        <v>6203</v>
      </c>
      <c r="B6204" s="3">
        <v>-0.74099081754684448</v>
      </c>
      <c r="C6204" s="2">
        <v>3.0698599815368652</v>
      </c>
      <c r="D6204" s="2">
        <v>42.043254852294922</v>
      </c>
      <c r="E6204">
        <v>0.16845746986886712</v>
      </c>
      <c r="F6204">
        <f t="shared" si="97"/>
        <v>3.0903114688639737</v>
      </c>
    </row>
    <row r="6205" spans="1:6">
      <c r="A6205" s="2">
        <v>6204</v>
      </c>
      <c r="B6205" s="3">
        <v>-1.0279966592788696</v>
      </c>
      <c r="C6205" s="2">
        <v>3.0258481502532959</v>
      </c>
      <c r="D6205" s="2">
        <v>42.043254852294922</v>
      </c>
      <c r="E6205">
        <v>0.16819787455302104</v>
      </c>
      <c r="F6205">
        <f t="shared" si="97"/>
        <v>3.089991126741682</v>
      </c>
    </row>
    <row r="6206" spans="1:6">
      <c r="A6206" s="2">
        <v>6205</v>
      </c>
      <c r="B6206" s="3">
        <v>-0.10743661969900131</v>
      </c>
      <c r="C6206" s="2">
        <v>3.1665017604827881</v>
      </c>
      <c r="D6206" s="2">
        <v>42.086780548095703</v>
      </c>
      <c r="E6206">
        <v>0.16817047244163841</v>
      </c>
      <c r="F6206">
        <f t="shared" si="97"/>
        <v>3.0887851471803627</v>
      </c>
    </row>
    <row r="6207" spans="1:6">
      <c r="A6207" s="2">
        <v>6206</v>
      </c>
      <c r="B6207" s="3">
        <v>-0.56499308347702026</v>
      </c>
      <c r="C6207" s="2">
        <v>3.0969443321228027</v>
      </c>
      <c r="D6207" s="2">
        <v>42.086780548095703</v>
      </c>
      <c r="E6207">
        <v>0.16802779643192423</v>
      </c>
      <c r="F6207">
        <f t="shared" si="97"/>
        <v>3.0914734772273471</v>
      </c>
    </row>
    <row r="6208" spans="1:6">
      <c r="A6208" s="2">
        <v>6207</v>
      </c>
      <c r="B6208" s="3">
        <v>-0.6596599817276001</v>
      </c>
      <c r="C6208" s="2">
        <v>3.0824787616729736</v>
      </c>
      <c r="D6208" s="2">
        <v>42.073429107666016</v>
      </c>
      <c r="E6208">
        <v>0.16786121460242764</v>
      </c>
      <c r="F6208">
        <f t="shared" si="97"/>
        <v>3.0907888315161882</v>
      </c>
    </row>
    <row r="6209" spans="1:6">
      <c r="A6209" s="2">
        <v>6208</v>
      </c>
      <c r="B6209" s="3">
        <v>-1.5189871788024902</v>
      </c>
      <c r="C6209" s="2">
        <v>2.9507508277893066</v>
      </c>
      <c r="D6209" s="2">
        <v>42.013092041015625</v>
      </c>
      <c r="E6209">
        <v>0.16747762710860992</v>
      </c>
      <c r="F6209">
        <f t="shared" si="97"/>
        <v>3.0897964117478351</v>
      </c>
    </row>
    <row r="6210" spans="1:6">
      <c r="A6210" s="2">
        <v>6209</v>
      </c>
      <c r="B6210" s="3">
        <v>-0.30616188049316406</v>
      </c>
      <c r="C6210" s="2">
        <v>3.1354162693023682</v>
      </c>
      <c r="D6210" s="2">
        <v>42.056613922119141</v>
      </c>
      <c r="E6210">
        <v>0.16740031338337502</v>
      </c>
      <c r="F6210">
        <f t="shared" si="97"/>
        <v>3.0881193462683232</v>
      </c>
    </row>
    <row r="6211" spans="1:6">
      <c r="A6211" s="2">
        <v>6210</v>
      </c>
      <c r="B6211" s="3">
        <v>-0.68126052618026733</v>
      </c>
      <c r="C6211" s="2">
        <v>3.0781700611114502</v>
      </c>
      <c r="D6211" s="2">
        <v>41.982925415039063</v>
      </c>
      <c r="E6211">
        <v>0.16722827637375048</v>
      </c>
      <c r="F6211">
        <f t="shared" si="97"/>
        <v>3.0926543255241548</v>
      </c>
    </row>
    <row r="6212" spans="1:6">
      <c r="A6212" s="2">
        <v>6211</v>
      </c>
      <c r="B6212" s="3">
        <v>-0.6857684850692749</v>
      </c>
      <c r="C6212" s="2">
        <v>3.07755446434021</v>
      </c>
      <c r="D6212" s="2">
        <v>42.086780548095703</v>
      </c>
      <c r="E6212">
        <v>0.16705510111392052</v>
      </c>
      <c r="F6212">
        <f t="shared" si="97"/>
        <v>3.0932887233033473</v>
      </c>
    </row>
    <row r="6213" spans="1:6">
      <c r="A6213" s="2">
        <v>6212</v>
      </c>
      <c r="B6213" s="3">
        <v>-0.68914943933486938</v>
      </c>
      <c r="C6213" s="2">
        <v>3.0769388675689697</v>
      </c>
      <c r="D6213" s="2">
        <v>42.056613922119141</v>
      </c>
      <c r="E6213">
        <v>0.16688107093196758</v>
      </c>
      <c r="F6213">
        <f t="shared" si="97"/>
        <v>3.0955750552975401</v>
      </c>
    </row>
    <row r="6214" spans="1:6">
      <c r="A6214" s="2">
        <v>6213</v>
      </c>
      <c r="B6214" s="3">
        <v>-0.88562077283859253</v>
      </c>
      <c r="C6214" s="2">
        <v>3.0467770099639893</v>
      </c>
      <c r="D6214" s="2">
        <v>41.982925415039063</v>
      </c>
      <c r="E6214">
        <v>0.16665742725643362</v>
      </c>
      <c r="F6214">
        <f t="shared" si="97"/>
        <v>3.09551224416616</v>
      </c>
    </row>
    <row r="6215" spans="1:6">
      <c r="A6215" s="2">
        <v>6214</v>
      </c>
      <c r="B6215" s="3">
        <v>-0.89463663101196289</v>
      </c>
      <c r="C6215" s="2">
        <v>3.0449302196502686</v>
      </c>
      <c r="D6215" s="2">
        <v>42.086780548095703</v>
      </c>
      <c r="E6215">
        <v>0.16643150874132984</v>
      </c>
      <c r="F6215">
        <f t="shared" si="97"/>
        <v>3.0973274951078453</v>
      </c>
    </row>
    <row r="6216" spans="1:6">
      <c r="A6216" s="2">
        <v>6215</v>
      </c>
      <c r="B6216" s="3">
        <v>-1.198359489440918</v>
      </c>
      <c r="C6216" s="2">
        <v>2.9981484413146973</v>
      </c>
      <c r="D6216" s="2">
        <v>42.147113800048828</v>
      </c>
      <c r="E6216">
        <v>0.16612586325733314</v>
      </c>
      <c r="F6216">
        <f t="shared" si="97"/>
        <v>3.0967056605280661</v>
      </c>
    </row>
    <row r="6217" spans="1:6">
      <c r="A6217" s="2">
        <v>6216</v>
      </c>
      <c r="B6217" s="3">
        <v>-0.52780252695083618</v>
      </c>
      <c r="C6217" s="2">
        <v>3.1003298759460449</v>
      </c>
      <c r="D6217" s="2">
        <v>41.982925415039063</v>
      </c>
      <c r="E6217">
        <v>0.1659925779438165</v>
      </c>
      <c r="F6217">
        <f t="shared" si="97"/>
        <v>3.0951416589775862</v>
      </c>
    </row>
    <row r="6218" spans="1:6">
      <c r="A6218" s="2">
        <v>6217</v>
      </c>
      <c r="B6218" s="3">
        <v>-0.92055732011795044</v>
      </c>
      <c r="C6218" s="2">
        <v>3.040621280670166</v>
      </c>
      <c r="D6218" s="2">
        <v>42.056613922119141</v>
      </c>
      <c r="E6218">
        <v>0.16575778752223491</v>
      </c>
      <c r="F6218">
        <f t="shared" si="97"/>
        <v>3.0956755560271594</v>
      </c>
    </row>
    <row r="6219" spans="1:6">
      <c r="A6219" s="2">
        <v>6218</v>
      </c>
      <c r="B6219" s="3">
        <v>0.52611756324768066</v>
      </c>
      <c r="C6219" s="2">
        <v>3.2625277042388916</v>
      </c>
      <c r="D6219" s="2">
        <v>42.056613922119141</v>
      </c>
      <c r="E6219">
        <v>0.16589064651565111</v>
      </c>
      <c r="F6219">
        <f t="shared" si="97"/>
        <v>3.0925224216616884</v>
      </c>
    </row>
    <row r="6220" spans="1:6">
      <c r="A6220" s="2">
        <v>6219</v>
      </c>
      <c r="B6220" s="3">
        <v>-2.4790944531559944E-2</v>
      </c>
      <c r="C6220" s="2">
        <v>3.1800436973571777</v>
      </c>
      <c r="D6220" s="2">
        <v>42.056613922119141</v>
      </c>
      <c r="E6220">
        <v>0.1658843860990038</v>
      </c>
      <c r="F6220">
        <f t="shared" si="97"/>
        <v>3.0933515344347273</v>
      </c>
    </row>
    <row r="6221" spans="1:6">
      <c r="A6221" s="2">
        <v>6220</v>
      </c>
      <c r="B6221" s="3">
        <v>-0.77029246091842651</v>
      </c>
      <c r="C6221" s="2">
        <v>3.066166877746582</v>
      </c>
      <c r="D6221" s="2">
        <v>42.026454925537109</v>
      </c>
      <c r="E6221">
        <v>0.16568986690221155</v>
      </c>
      <c r="F6221">
        <f t="shared" si="97"/>
        <v>3.0939859273482342</v>
      </c>
    </row>
    <row r="6222" spans="1:6">
      <c r="A6222" s="2">
        <v>6221</v>
      </c>
      <c r="B6222" s="3">
        <v>-0.68144840002059937</v>
      </c>
      <c r="C6222" s="2">
        <v>3.0790934562683105</v>
      </c>
      <c r="D6222" s="2">
        <v>42.086780548095703</v>
      </c>
      <c r="E6222">
        <v>0.16551778324421862</v>
      </c>
      <c r="F6222">
        <f t="shared" si="97"/>
        <v>3.0920073694112351</v>
      </c>
    </row>
    <row r="6223" spans="1:6">
      <c r="A6223" s="2">
        <v>6222</v>
      </c>
      <c r="B6223" s="3">
        <v>-0.11870647966861725</v>
      </c>
      <c r="C6223" s="2">
        <v>3.1652705669403076</v>
      </c>
      <c r="D6223" s="2">
        <v>41.966117858886719</v>
      </c>
      <c r="E6223">
        <v>0.16548780653735229</v>
      </c>
      <c r="F6223">
        <f t="shared" si="97"/>
        <v>3.0898026933475418</v>
      </c>
    </row>
    <row r="6224" spans="1:6">
      <c r="A6224" s="2">
        <v>6223</v>
      </c>
      <c r="B6224" s="3">
        <v>-1.0589888095855713</v>
      </c>
      <c r="C6224" s="2">
        <v>3.0212314128875732</v>
      </c>
      <c r="D6224" s="2">
        <v>41.982925415039063</v>
      </c>
      <c r="E6224">
        <v>0.16522038409132578</v>
      </c>
      <c r="F6224">
        <f t="shared" si="97"/>
        <v>3.091121731972208</v>
      </c>
    </row>
    <row r="6225" spans="1:6">
      <c r="A6225" s="2">
        <v>6224</v>
      </c>
      <c r="B6225" s="3">
        <v>-0.40364623069763184</v>
      </c>
      <c r="C6225" s="2">
        <v>3.1209509372711182</v>
      </c>
      <c r="D6225" s="2">
        <v>42.069980621337891</v>
      </c>
      <c r="E6225">
        <v>0.16511845232248534</v>
      </c>
      <c r="F6225">
        <f t="shared" si="97"/>
        <v>3.0873970158246098</v>
      </c>
    </row>
    <row r="6226" spans="1:6">
      <c r="A6226" s="2">
        <v>6225</v>
      </c>
      <c r="B6226" s="3">
        <v>-0.21374900639057159</v>
      </c>
      <c r="C6226" s="2">
        <v>3.1504971981048584</v>
      </c>
      <c r="D6226" s="2">
        <v>42.056613922119141</v>
      </c>
      <c r="E6226">
        <v>0.1650644747188581</v>
      </c>
      <c r="F6226">
        <f t="shared" si="97"/>
        <v>3.0882826581293221</v>
      </c>
    </row>
    <row r="6227" spans="1:6">
      <c r="A6227" s="2">
        <v>6226</v>
      </c>
      <c r="B6227" s="3">
        <v>-0.77667874097824097</v>
      </c>
      <c r="C6227" s="2">
        <v>3.0649356842041016</v>
      </c>
      <c r="D6227" s="2">
        <v>41.922588348388672</v>
      </c>
      <c r="E6227">
        <v>0.16486834228911373</v>
      </c>
      <c r="F6227">
        <f t="shared" si="97"/>
        <v>3.0877110714815101</v>
      </c>
    </row>
    <row r="6228" spans="1:6">
      <c r="A6228" s="2">
        <v>6227</v>
      </c>
      <c r="B6228" s="3">
        <v>8.0957949161529541E-2</v>
      </c>
      <c r="C6228" s="2">
        <v>3.1960480213165283</v>
      </c>
      <c r="D6228" s="2">
        <v>42.130306243896484</v>
      </c>
      <c r="E6228">
        <v>0.16488878639668159</v>
      </c>
      <c r="F6228">
        <f t="shared" si="97"/>
        <v>3.0861470699310303</v>
      </c>
    </row>
    <row r="6229" spans="1:6">
      <c r="A6229" s="2">
        <v>6228</v>
      </c>
      <c r="B6229" s="3">
        <v>-1.0512877702713013</v>
      </c>
      <c r="C6229" s="2">
        <v>3.0233860015869141</v>
      </c>
      <c r="D6229" s="2">
        <v>41.996288299560547</v>
      </c>
      <c r="E6229">
        <v>0.1646233072342681</v>
      </c>
      <c r="F6229">
        <f t="shared" si="97"/>
        <v>3.0867249333128637</v>
      </c>
    </row>
    <row r="6230" spans="1:6">
      <c r="A6230" s="2">
        <v>6229</v>
      </c>
      <c r="B6230" s="3">
        <v>-0.39932611584663391</v>
      </c>
      <c r="C6230" s="2">
        <v>3.1221818923950195</v>
      </c>
      <c r="D6230" s="2">
        <v>42.069980621337891</v>
      </c>
      <c r="E6230">
        <v>0.16452246645199964</v>
      </c>
      <c r="F6230">
        <f t="shared" si="97"/>
        <v>3.0850604310327645</v>
      </c>
    </row>
    <row r="6231" spans="1:6">
      <c r="A6231" s="2">
        <v>6230</v>
      </c>
      <c r="B6231" s="3">
        <v>-0.58678150177001953</v>
      </c>
      <c r="C6231" s="2">
        <v>3.0938665866851807</v>
      </c>
      <c r="D6231" s="2">
        <v>42.056613922119141</v>
      </c>
      <c r="E6231">
        <v>0.16437428924804576</v>
      </c>
      <c r="F6231">
        <f t="shared" si="97"/>
        <v>3.0854310162213383</v>
      </c>
    </row>
    <row r="6232" spans="1:6">
      <c r="A6232" s="2">
        <v>6231</v>
      </c>
      <c r="B6232" s="3">
        <v>-0.30484706163406372</v>
      </c>
      <c r="C6232" s="2">
        <v>3.1366474628448486</v>
      </c>
      <c r="D6232" s="2">
        <v>42.173828125</v>
      </c>
      <c r="E6232">
        <v>0.16429730633325912</v>
      </c>
      <c r="F6232">
        <f t="shared" si="97"/>
        <v>3.084193633527172</v>
      </c>
    </row>
    <row r="6233" spans="1:6">
      <c r="A6233" s="2">
        <v>6232</v>
      </c>
      <c r="B6233" s="3">
        <v>-0.67919439077377319</v>
      </c>
      <c r="C6233" s="2">
        <v>3.0797088146209717</v>
      </c>
      <c r="D6233" s="2">
        <v>42.173828125</v>
      </c>
      <c r="E6233">
        <v>0.16412579160782748</v>
      </c>
      <c r="F6233">
        <f t="shared" si="97"/>
        <v>3.0835466774142519</v>
      </c>
    </row>
    <row r="6234" spans="1:6">
      <c r="A6234" s="2">
        <v>6233</v>
      </c>
      <c r="B6234" s="3">
        <v>5.1280640065670013E-2</v>
      </c>
      <c r="C6234" s="2">
        <v>3.1917393207550049</v>
      </c>
      <c r="D6234" s="2">
        <v>42.069980621337891</v>
      </c>
      <c r="E6234">
        <v>0.16413874144885821</v>
      </c>
      <c r="F6234">
        <f t="shared" si="97"/>
        <v>3.0822401971233133</v>
      </c>
    </row>
    <row r="6235" spans="1:6">
      <c r="A6235" s="2">
        <v>6234</v>
      </c>
      <c r="B6235" s="3">
        <v>-0.57532382011413574</v>
      </c>
      <c r="C6235" s="2">
        <v>3.0966365337371826</v>
      </c>
      <c r="D6235" s="2">
        <v>42.069980621337891</v>
      </c>
      <c r="E6235">
        <v>0.16399345603397608</v>
      </c>
      <c r="F6235">
        <f t="shared" si="97"/>
        <v>3.0832137769582322</v>
      </c>
    </row>
    <row r="6236" spans="1:6">
      <c r="A6236" s="2">
        <v>6235</v>
      </c>
      <c r="B6236" s="3">
        <v>-0.95549392700195313</v>
      </c>
      <c r="C6236" s="2">
        <v>3.0381591320037842</v>
      </c>
      <c r="D6236" s="2">
        <v>42.173828125</v>
      </c>
      <c r="E6236">
        <v>0.16374975735941344</v>
      </c>
      <c r="F6236">
        <f t="shared" si="97"/>
        <v>3.0808206626347134</v>
      </c>
    </row>
    <row r="6237" spans="1:6">
      <c r="A6237" s="2">
        <v>6236</v>
      </c>
      <c r="B6237" s="3">
        <v>-0.58659368753433228</v>
      </c>
      <c r="C6237" s="2">
        <v>3.0935587882995605</v>
      </c>
      <c r="D6237" s="2">
        <v>42.143665313720703</v>
      </c>
      <c r="E6237">
        <v>0.1636016274692671</v>
      </c>
      <c r="F6237">
        <f t="shared" si="97"/>
        <v>3.0776047220035476</v>
      </c>
    </row>
    <row r="6238" spans="1:6">
      <c r="A6238" s="2">
        <v>6237</v>
      </c>
      <c r="B6238" s="3">
        <v>-0.77893269062042236</v>
      </c>
      <c r="C6238" s="2">
        <v>3.0640122890472412</v>
      </c>
      <c r="D6238" s="2">
        <v>42.113506317138672</v>
      </c>
      <c r="E6238">
        <v>0.16340491366497567</v>
      </c>
      <c r="F6238">
        <f t="shared" si="97"/>
        <v>3.0777366258660139</v>
      </c>
    </row>
    <row r="6239" spans="1:6">
      <c r="A6239" s="2">
        <v>6238</v>
      </c>
      <c r="B6239" s="3">
        <v>-0.9776579737663269</v>
      </c>
      <c r="C6239" s="2">
        <v>3.0332348346710205</v>
      </c>
      <c r="D6239" s="2">
        <v>42.039817810058594</v>
      </c>
      <c r="E6239">
        <v>0.16315554475418037</v>
      </c>
      <c r="F6239">
        <f t="shared" si="97"/>
        <v>3.0736790092623965</v>
      </c>
    </row>
    <row r="6240" spans="1:6">
      <c r="A6240" s="2">
        <v>6239</v>
      </c>
      <c r="B6240" s="3">
        <v>-0.79583752155303955</v>
      </c>
      <c r="C6240" s="2">
        <v>3.060626745223999</v>
      </c>
      <c r="D6240" s="2">
        <v>42.069980621337891</v>
      </c>
      <c r="E6240">
        <v>0.16295254338245402</v>
      </c>
      <c r="F6240">
        <f t="shared" si="97"/>
        <v>3.0777868737979812</v>
      </c>
    </row>
    <row r="6241" spans="1:6">
      <c r="A6241" s="2">
        <v>6240</v>
      </c>
      <c r="B6241" s="3">
        <v>0.16923855245113373</v>
      </c>
      <c r="C6241" s="2">
        <v>3.2089745998382568</v>
      </c>
      <c r="D6241" s="2">
        <v>42.113506317138672</v>
      </c>
      <c r="E6241">
        <v>0.16299569978561246</v>
      </c>
      <c r="F6241">
        <f t="shared" si="97"/>
        <v>3.0788923526296812</v>
      </c>
    </row>
    <row r="6242" spans="1:6">
      <c r="A6242" s="2">
        <v>6241</v>
      </c>
      <c r="B6242" s="3">
        <v>-0.68332666158676147</v>
      </c>
      <c r="C6242" s="2">
        <v>3.0790934562683105</v>
      </c>
      <c r="D6242" s="2">
        <v>42.039817810058594</v>
      </c>
      <c r="E6242">
        <v>0.16282141928381788</v>
      </c>
      <c r="F6242">
        <f t="shared" si="97"/>
        <v>3.0839298209365533</v>
      </c>
    </row>
    <row r="6243" spans="1:6">
      <c r="A6243" s="2">
        <v>6242</v>
      </c>
      <c r="B6243" s="3">
        <v>0.16942638158798218</v>
      </c>
      <c r="C6243" s="2">
        <v>3.2095901966094971</v>
      </c>
      <c r="D6243" s="2">
        <v>42.143665313720703</v>
      </c>
      <c r="E6243">
        <v>0.16286421041054722</v>
      </c>
      <c r="F6243">
        <f t="shared" si="97"/>
        <v>3.0856571343480326</v>
      </c>
    </row>
    <row r="6244" spans="1:6">
      <c r="A6244" s="2">
        <v>6243</v>
      </c>
      <c r="B6244" s="3">
        <v>-1.0433988571166992</v>
      </c>
      <c r="C6244" s="2">
        <v>3.0246169567108154</v>
      </c>
      <c r="D6244" s="2">
        <v>42.143665313720703</v>
      </c>
      <c r="E6244">
        <v>0.16259812678482688</v>
      </c>
      <c r="F6244">
        <f t="shared" si="97"/>
        <v>3.0876922218167051</v>
      </c>
    </row>
    <row r="6245" spans="1:6">
      <c r="A6245" s="2">
        <v>6244</v>
      </c>
      <c r="B6245" s="3">
        <v>2.2730316966772079E-2</v>
      </c>
      <c r="C6245" s="2">
        <v>3.1874303817749023</v>
      </c>
      <c r="D6245" s="2">
        <v>42.083343505859375</v>
      </c>
      <c r="E6245">
        <v>0.16260392416420166</v>
      </c>
      <c r="F6245">
        <f t="shared" si="97"/>
        <v>3.0892436601677717</v>
      </c>
    </row>
    <row r="6246" spans="1:6">
      <c r="A6246" s="2">
        <v>6245</v>
      </c>
      <c r="B6246" s="3">
        <v>-1.0435867309570313</v>
      </c>
      <c r="C6246" s="2">
        <v>3.0243091583251953</v>
      </c>
      <c r="D6246" s="2">
        <v>42.039817810058594</v>
      </c>
      <c r="E6246">
        <v>0.16234038850926447</v>
      </c>
      <c r="F6246">
        <f t="shared" si="97"/>
        <v>3.0920262044789841</v>
      </c>
    </row>
    <row r="6247" spans="1:6">
      <c r="A6247" s="2">
        <v>6246</v>
      </c>
      <c r="B6247" s="3">
        <v>-0.30033913254737854</v>
      </c>
      <c r="C6247" s="2">
        <v>3.1375706195831299</v>
      </c>
      <c r="D6247" s="2">
        <v>42.009654998779297</v>
      </c>
      <c r="E6247">
        <v>0.1622645440385222</v>
      </c>
      <c r="F6247">
        <f t="shared" si="97"/>
        <v>3.0932133392411836</v>
      </c>
    </row>
    <row r="6248" spans="1:6">
      <c r="A6248" s="2">
        <v>6247</v>
      </c>
      <c r="B6248" s="3">
        <v>-1.9907336682081223E-2</v>
      </c>
      <c r="C6248" s="2">
        <v>3.1809670925140381</v>
      </c>
      <c r="D6248" s="2">
        <v>42.053180694580078</v>
      </c>
      <c r="E6248">
        <v>0.162259466592095</v>
      </c>
      <c r="F6248">
        <f t="shared" si="97"/>
        <v>3.0948213071239237</v>
      </c>
    </row>
    <row r="6249" spans="1:6">
      <c r="A6249" s="2">
        <v>6248</v>
      </c>
      <c r="B6249" s="3">
        <v>-0.57006454467773438</v>
      </c>
      <c r="C6249" s="2">
        <v>3.0969443321228027</v>
      </c>
      <c r="D6249" s="2">
        <v>42.083343505859375</v>
      </c>
      <c r="E6249">
        <v>0.16211550868230984</v>
      </c>
      <c r="F6249">
        <f t="shared" si="97"/>
        <v>3.0976289729682769</v>
      </c>
    </row>
    <row r="6250" spans="1:6">
      <c r="A6250" s="2">
        <v>6249</v>
      </c>
      <c r="B6250" s="3">
        <v>-0.38542661070823669</v>
      </c>
      <c r="C6250" s="2">
        <v>3.1252596378326416</v>
      </c>
      <c r="D6250" s="2">
        <v>42.157035827636719</v>
      </c>
      <c r="E6250">
        <v>0.16201816790182932</v>
      </c>
      <c r="F6250">
        <f t="shared" si="97"/>
        <v>3.09906107065629</v>
      </c>
    </row>
    <row r="6251" spans="1:6">
      <c r="A6251" s="2">
        <v>6250</v>
      </c>
      <c r="B6251" s="3">
        <v>-0.75770777463912964</v>
      </c>
      <c r="C6251" s="2">
        <v>3.0683212280273438</v>
      </c>
      <c r="D6251" s="2">
        <v>42.053180694580078</v>
      </c>
      <c r="E6251">
        <v>0.16182682180935015</v>
      </c>
      <c r="F6251">
        <f t="shared" si="97"/>
        <v>3.0993688447134837</v>
      </c>
    </row>
    <row r="6252" spans="1:6">
      <c r="A6252" s="2">
        <v>6251</v>
      </c>
      <c r="B6252" s="3">
        <v>-0.575511634349823</v>
      </c>
      <c r="C6252" s="2">
        <v>3.0960209369659424</v>
      </c>
      <c r="D6252" s="2">
        <v>42.157035827636719</v>
      </c>
      <c r="E6252">
        <v>0.16168005818640785</v>
      </c>
      <c r="F6252">
        <f t="shared" si="97"/>
        <v>3.0990924737891374</v>
      </c>
    </row>
    <row r="6253" spans="1:6">
      <c r="A6253" s="2">
        <v>6252</v>
      </c>
      <c r="B6253" s="3">
        <v>-0.39012238383293152</v>
      </c>
      <c r="C6253" s="2">
        <v>3.1240286827087402</v>
      </c>
      <c r="D6253" s="2">
        <v>42.157035827636719</v>
      </c>
      <c r="E6253">
        <v>0.16158154152272475</v>
      </c>
      <c r="F6253">
        <f t="shared" si="97"/>
        <v>3.0973651603776582</v>
      </c>
    </row>
    <row r="6254" spans="1:6">
      <c r="A6254" s="2">
        <v>6253</v>
      </c>
      <c r="B6254" s="3">
        <v>8.2272768020629883E-2</v>
      </c>
      <c r="C6254" s="2">
        <v>3.1972792148590088</v>
      </c>
      <c r="D6254" s="2">
        <v>42.053180694580078</v>
      </c>
      <c r="E6254">
        <v>0.16160231750623677</v>
      </c>
      <c r="F6254">
        <f t="shared" si="97"/>
        <v>3.0984706440750434</v>
      </c>
    </row>
    <row r="6255" spans="1:6">
      <c r="A6255" s="2">
        <v>6254</v>
      </c>
      <c r="B6255" s="3">
        <v>-0.46901142597198486</v>
      </c>
      <c r="C6255" s="2">
        <v>3.1129486560821533</v>
      </c>
      <c r="D6255" s="2">
        <v>42.083343505859375</v>
      </c>
      <c r="E6255">
        <v>0.16148387644759776</v>
      </c>
      <c r="F6255">
        <f t="shared" si="97"/>
        <v>3.1019692372302621</v>
      </c>
    </row>
    <row r="6256" spans="1:6">
      <c r="A6256" s="2">
        <v>6255</v>
      </c>
      <c r="B6256" s="3">
        <v>-0.84072911739349365</v>
      </c>
      <c r="C6256" s="2">
        <v>3.0560102462768555</v>
      </c>
      <c r="D6256" s="2">
        <v>42.083343505859375</v>
      </c>
      <c r="E6256">
        <v>0.16126945106513557</v>
      </c>
      <c r="F6256">
        <f t="shared" si="97"/>
        <v>3.1008763167322897</v>
      </c>
    </row>
    <row r="6257" spans="1:6">
      <c r="A6257" s="2">
        <v>6256</v>
      </c>
      <c r="B6257" s="3">
        <v>-0.38242131471633911</v>
      </c>
      <c r="C6257" s="2">
        <v>3.1255674362182617</v>
      </c>
      <c r="D6257" s="2">
        <v>42.083343505859375</v>
      </c>
      <c r="E6257">
        <v>0.16117287920819479</v>
      </c>
      <c r="F6257">
        <f t="shared" si="97"/>
        <v>3.1000409272252298</v>
      </c>
    </row>
    <row r="6258" spans="1:6">
      <c r="A6258" s="2">
        <v>6257</v>
      </c>
      <c r="B6258" s="3">
        <v>2.4608626961708069E-2</v>
      </c>
      <c r="C6258" s="2">
        <v>3.1886615753173828</v>
      </c>
      <c r="D6258" s="2">
        <v>42.053180694580078</v>
      </c>
      <c r="E6258">
        <v>0.16117909355338544</v>
      </c>
      <c r="F6258">
        <f t="shared" si="97"/>
        <v>3.1009202879302356</v>
      </c>
    </row>
    <row r="6259" spans="1:6">
      <c r="A6259" s="2">
        <v>6258</v>
      </c>
      <c r="B6259" s="3">
        <v>-0.64857792854309082</v>
      </c>
      <c r="C6259" s="2">
        <v>3.0855567455291748</v>
      </c>
      <c r="D6259" s="2">
        <v>42.304393768310547</v>
      </c>
      <c r="E6259">
        <v>0.1610153082218182</v>
      </c>
      <c r="F6259">
        <f t="shared" si="97"/>
        <v>3.1057756093083597</v>
      </c>
    </row>
    <row r="6260" spans="1:6">
      <c r="A6260" s="2">
        <v>6259</v>
      </c>
      <c r="B6260" s="3">
        <v>-0.37490805983543396</v>
      </c>
      <c r="C6260" s="2">
        <v>3.1271064281463623</v>
      </c>
      <c r="D6260" s="2">
        <v>42.126869201660156</v>
      </c>
      <c r="E6260">
        <v>0.16091968779558907</v>
      </c>
      <c r="F6260">
        <f t="shared" ref="F6260:F6323" si="98">AVERAGE(C6211:C6259)</f>
        <v>3.1047580680068658</v>
      </c>
    </row>
    <row r="6261" spans="1:6">
      <c r="A6261" s="2">
        <v>6260</v>
      </c>
      <c r="B6261" s="3">
        <v>-0.46525481343269348</v>
      </c>
      <c r="C6261" s="2">
        <v>3.1138720512390137</v>
      </c>
      <c r="D6261" s="2">
        <v>42.157035827636719</v>
      </c>
      <c r="E6261">
        <v>0.16080219830177145</v>
      </c>
      <c r="F6261">
        <f t="shared" si="98"/>
        <v>3.1057567693749251</v>
      </c>
    </row>
    <row r="6262" spans="1:6">
      <c r="A6262" s="2">
        <v>6261</v>
      </c>
      <c r="B6262" s="3">
        <v>-0.55785554647445679</v>
      </c>
      <c r="C6262" s="2">
        <v>3.0990986824035645</v>
      </c>
      <c r="D6262" s="2">
        <v>42.053180694580078</v>
      </c>
      <c r="E6262">
        <v>0.16066132455018967</v>
      </c>
      <c r="F6262">
        <f t="shared" si="98"/>
        <v>3.1064979446177579</v>
      </c>
    </row>
    <row r="6263" spans="1:6">
      <c r="A6263" s="2">
        <v>6262</v>
      </c>
      <c r="B6263" s="3">
        <v>-0.19196060299873352</v>
      </c>
      <c r="C6263" s="2">
        <v>3.1557295322418213</v>
      </c>
      <c r="D6263" s="2">
        <v>42.083343505859375</v>
      </c>
      <c r="E6263">
        <v>0.16061284909061602</v>
      </c>
      <c r="F6263">
        <f t="shared" si="98"/>
        <v>3.1069501857368316</v>
      </c>
    </row>
    <row r="6264" spans="1:6">
      <c r="A6264" s="2">
        <v>6263</v>
      </c>
      <c r="B6264" s="3">
        <v>-0.83171325922012329</v>
      </c>
      <c r="C6264" s="2">
        <v>3.0572412014007568</v>
      </c>
      <c r="D6264" s="2">
        <v>42.157035827636719</v>
      </c>
      <c r="E6264">
        <v>0.16040071961761304</v>
      </c>
      <c r="F6264">
        <f t="shared" si="98"/>
        <v>3.1091737065996443</v>
      </c>
    </row>
    <row r="6265" spans="1:6">
      <c r="A6265" s="2">
        <v>6264</v>
      </c>
      <c r="B6265" s="3">
        <v>-0.74737709760665894</v>
      </c>
      <c r="C6265" s="2">
        <v>3.0698599815368652</v>
      </c>
      <c r="D6265" s="2">
        <v>42.053180694580078</v>
      </c>
      <c r="E6265">
        <v>0.16021194065687361</v>
      </c>
      <c r="F6265">
        <f t="shared" si="98"/>
        <v>3.1094249511251646</v>
      </c>
    </row>
    <row r="6266" spans="1:6">
      <c r="A6266" s="2">
        <v>6265</v>
      </c>
      <c r="B6266" s="3">
        <v>-1.3521079905331135E-2</v>
      </c>
      <c r="C6266" s="2">
        <v>3.1821982860565186</v>
      </c>
      <c r="D6266" s="2">
        <v>42.126869201660156</v>
      </c>
      <c r="E6266">
        <v>0.1602084928816756</v>
      </c>
      <c r="F6266">
        <f t="shared" si="98"/>
        <v>3.1108884519460251</v>
      </c>
    </row>
    <row r="6267" spans="1:6">
      <c r="A6267" s="2">
        <v>6266</v>
      </c>
      <c r="B6267" s="3">
        <v>-0.46525481343269348</v>
      </c>
      <c r="C6267" s="2">
        <v>3.1135642528533936</v>
      </c>
      <c r="D6267" s="2">
        <v>42.053180694580078</v>
      </c>
      <c r="E6267">
        <v>0.16009098674381983</v>
      </c>
      <c r="F6267">
        <f t="shared" si="98"/>
        <v>3.1125592358258305</v>
      </c>
    </row>
    <row r="6268" spans="1:6">
      <c r="A6268" s="2">
        <v>6267</v>
      </c>
      <c r="B6268" s="3">
        <v>-0.55785554647445679</v>
      </c>
      <c r="C6268" s="2">
        <v>3.0994064807891846</v>
      </c>
      <c r="D6268" s="2">
        <v>42.200557708740234</v>
      </c>
      <c r="E6268">
        <v>0.15994871238709341</v>
      </c>
      <c r="F6268">
        <f t="shared" si="98"/>
        <v>3.1140478679112027</v>
      </c>
    </row>
    <row r="6269" spans="1:6">
      <c r="A6269" s="2">
        <v>6268</v>
      </c>
      <c r="B6269" s="3">
        <v>-9.9522899836301804E-3</v>
      </c>
      <c r="C6269" s="2">
        <v>3.1834292411804199</v>
      </c>
      <c r="D6269" s="2">
        <v>42.053180694580078</v>
      </c>
      <c r="E6269">
        <v>0.15994617428826541</v>
      </c>
      <c r="F6269">
        <f t="shared" si="98"/>
        <v>3.1107188633510043</v>
      </c>
    </row>
    <row r="6270" spans="1:6">
      <c r="A6270" s="2">
        <v>6269</v>
      </c>
      <c r="B6270" s="3">
        <v>-1.2945289611816406</v>
      </c>
      <c r="C6270" s="2">
        <v>2.9864528179168701</v>
      </c>
      <c r="D6270" s="2">
        <v>42.053180694580078</v>
      </c>
      <c r="E6270">
        <v>0.15961599480485644</v>
      </c>
      <c r="F6270">
        <f t="shared" si="98"/>
        <v>3.110787956082091</v>
      </c>
    </row>
    <row r="6271" spans="1:6">
      <c r="A6271" s="2">
        <v>6270</v>
      </c>
      <c r="B6271" s="3">
        <v>-0.47370719909667969</v>
      </c>
      <c r="C6271" s="2">
        <v>3.1111021041870117</v>
      </c>
      <c r="D6271" s="2">
        <v>42.170394897460938</v>
      </c>
      <c r="E6271">
        <v>0.15949637034723074</v>
      </c>
      <c r="F6271">
        <f t="shared" si="98"/>
        <v>3.1091611385345459</v>
      </c>
    </row>
    <row r="6272" spans="1:6">
      <c r="A6272" s="2">
        <v>6271</v>
      </c>
      <c r="B6272" s="3">
        <v>-1.3708910904824734E-2</v>
      </c>
      <c r="C6272" s="2">
        <v>3.1821982860565186</v>
      </c>
      <c r="D6272" s="2">
        <v>42.230712890625</v>
      </c>
      <c r="E6272">
        <v>0.15949287382894073</v>
      </c>
      <c r="F6272">
        <f t="shared" si="98"/>
        <v>3.1098143762471726</v>
      </c>
    </row>
    <row r="6273" spans="1:6">
      <c r="A6273" s="2">
        <v>6272</v>
      </c>
      <c r="B6273" s="3">
        <v>-0.92994886636734009</v>
      </c>
      <c r="C6273" s="2">
        <v>3.0418524742126465</v>
      </c>
      <c r="D6273" s="2">
        <v>42.200557708740234</v>
      </c>
      <c r="E6273">
        <v>0.15925569105353088</v>
      </c>
      <c r="F6273">
        <f t="shared" si="98"/>
        <v>3.1101598399026051</v>
      </c>
    </row>
    <row r="6274" spans="1:6">
      <c r="A6274" s="2">
        <v>6273</v>
      </c>
      <c r="B6274" s="3">
        <v>-0.10461915284395218</v>
      </c>
      <c r="C6274" s="2">
        <v>3.1683483123779297</v>
      </c>
      <c r="D6274" s="2">
        <v>42.126869201660156</v>
      </c>
      <c r="E6274">
        <v>0.15922927181111379</v>
      </c>
      <c r="F6274">
        <f t="shared" si="98"/>
        <v>3.1105806778888314</v>
      </c>
    </row>
    <row r="6275" spans="1:6">
      <c r="A6275" s="2">
        <v>6274</v>
      </c>
      <c r="B6275" s="3">
        <v>-0.19177277386188507</v>
      </c>
      <c r="C6275" s="2">
        <v>3.1554217338562012</v>
      </c>
      <c r="D6275" s="2">
        <v>42.126869201660156</v>
      </c>
      <c r="E6275">
        <v>0.15918035991448398</v>
      </c>
      <c r="F6275">
        <f t="shared" si="98"/>
        <v>3.111547971258358</v>
      </c>
    </row>
    <row r="6276" spans="1:6">
      <c r="A6276" s="2">
        <v>6275</v>
      </c>
      <c r="B6276" s="3">
        <v>-0.27948987483978271</v>
      </c>
      <c r="C6276" s="2">
        <v>3.1424951553344727</v>
      </c>
      <c r="D6276" s="2">
        <v>42.126869201660156</v>
      </c>
      <c r="E6276">
        <v>0.159109781011187</v>
      </c>
      <c r="F6276">
        <f t="shared" si="98"/>
        <v>3.1116484719879773</v>
      </c>
    </row>
    <row r="6277" spans="1:6">
      <c r="A6277" s="2">
        <v>6276</v>
      </c>
      <c r="B6277" s="3">
        <v>-0.36758264899253845</v>
      </c>
      <c r="C6277" s="2">
        <v>3.1289529800415039</v>
      </c>
      <c r="D6277" s="2">
        <v>42.200557708740234</v>
      </c>
      <c r="E6277">
        <v>0.15901693784959448</v>
      </c>
      <c r="F6277">
        <f t="shared" si="98"/>
        <v>3.1132313183375766</v>
      </c>
    </row>
    <row r="6278" spans="1:6">
      <c r="A6278" s="2">
        <v>6277</v>
      </c>
      <c r="B6278" s="3">
        <v>-0.73253840208053589</v>
      </c>
      <c r="C6278" s="2">
        <v>3.0723223686218262</v>
      </c>
      <c r="D6278" s="2">
        <v>42.053180694580078</v>
      </c>
      <c r="E6278">
        <v>0.15883013900572052</v>
      </c>
      <c r="F6278">
        <f t="shared" si="98"/>
        <v>3.1118620317809436</v>
      </c>
    </row>
    <row r="6279" spans="1:6">
      <c r="A6279" s="2">
        <v>6278</v>
      </c>
      <c r="B6279" s="3">
        <v>-0.46243733167648315</v>
      </c>
      <c r="C6279" s="2">
        <v>3.1135642528533936</v>
      </c>
      <c r="D6279" s="2">
        <v>42.24407958984375</v>
      </c>
      <c r="E6279">
        <v>0.1587133607329454</v>
      </c>
      <c r="F6279">
        <f t="shared" si="98"/>
        <v>3.1128607331490028</v>
      </c>
    </row>
    <row r="6280" spans="1:6">
      <c r="A6280" s="2">
        <v>6279</v>
      </c>
      <c r="B6280" s="3">
        <v>-0.4626251757144928</v>
      </c>
      <c r="C6280" s="2">
        <v>3.1135642528533936</v>
      </c>
      <c r="D6280" s="2">
        <v>42.200557708740234</v>
      </c>
      <c r="E6280">
        <v>0.15859653542908758</v>
      </c>
      <c r="F6280">
        <f t="shared" si="98"/>
        <v>3.1126848629542758</v>
      </c>
    </row>
    <row r="6281" spans="1:6">
      <c r="A6281" s="2">
        <v>6280</v>
      </c>
      <c r="B6281" s="3">
        <v>-0.37058794498443604</v>
      </c>
      <c r="C6281" s="2">
        <v>3.1277220249176025</v>
      </c>
      <c r="D6281" s="2">
        <v>42.126869201660156</v>
      </c>
      <c r="E6281">
        <v>0.15850295178610818</v>
      </c>
      <c r="F6281">
        <f t="shared" si="98"/>
        <v>3.1130868561413823</v>
      </c>
    </row>
    <row r="6282" spans="1:6">
      <c r="A6282" s="2">
        <v>6281</v>
      </c>
      <c r="B6282" s="3">
        <v>-0.82964706420898438</v>
      </c>
      <c r="C6282" s="2">
        <v>3.0572412014007568</v>
      </c>
      <c r="D6282" s="2">
        <v>42.274238586425781</v>
      </c>
      <c r="E6282">
        <v>0.15829316880038402</v>
      </c>
      <c r="F6282">
        <f t="shared" si="98"/>
        <v>3.1129047043469487</v>
      </c>
    </row>
    <row r="6283" spans="1:6">
      <c r="A6283" s="2">
        <v>6282</v>
      </c>
      <c r="B6283" s="3">
        <v>-0.28380998969078064</v>
      </c>
      <c r="C6283" s="2">
        <v>3.1406486034393311</v>
      </c>
      <c r="D6283" s="2">
        <v>42.126869201660156</v>
      </c>
      <c r="E6283">
        <v>0.15822078589196986</v>
      </c>
      <c r="F6283">
        <f t="shared" si="98"/>
        <v>3.1124461816281688</v>
      </c>
    </row>
    <row r="6284" spans="1:6">
      <c r="A6284" s="2">
        <v>6283</v>
      </c>
      <c r="B6284" s="3">
        <v>-0.46393999457359314</v>
      </c>
      <c r="C6284" s="2">
        <v>3.1132564544677734</v>
      </c>
      <c r="D6284" s="2">
        <v>42.096714019775391</v>
      </c>
      <c r="E6284">
        <v>0.15810245527023592</v>
      </c>
      <c r="F6284">
        <f t="shared" si="98"/>
        <v>3.1114035139278489</v>
      </c>
    </row>
    <row r="6285" spans="1:6">
      <c r="A6285" s="2">
        <v>6284</v>
      </c>
      <c r="B6285" s="3">
        <v>-0.64857792854309082</v>
      </c>
      <c r="C6285" s="2">
        <v>3.0849411487579346</v>
      </c>
      <c r="D6285" s="2">
        <v>42.170394897460938</v>
      </c>
      <c r="E6285">
        <v>0.15793703821566185</v>
      </c>
      <c r="F6285">
        <f t="shared" si="98"/>
        <v>3.1117426959835752</v>
      </c>
    </row>
    <row r="6286" spans="1:6">
      <c r="A6286" s="2">
        <v>6285</v>
      </c>
      <c r="B6286" s="3">
        <v>-0.74512308835983276</v>
      </c>
      <c r="C6286" s="2">
        <v>3.0698599815368652</v>
      </c>
      <c r="D6286" s="2">
        <v>42.200557708740234</v>
      </c>
      <c r="E6286">
        <v>0.15774887552987282</v>
      </c>
      <c r="F6286">
        <f t="shared" si="98"/>
        <v>3.1126974310193742</v>
      </c>
    </row>
    <row r="6287" spans="1:6">
      <c r="A6287" s="2">
        <v>6286</v>
      </c>
      <c r="B6287" s="3">
        <v>-0.37979167699813843</v>
      </c>
      <c r="C6287" s="2">
        <v>3.1252596378326416</v>
      </c>
      <c r="D6287" s="2">
        <v>42.170394897460938</v>
      </c>
      <c r="E6287">
        <v>0.15765296680547691</v>
      </c>
      <c r="F6287">
        <f t="shared" si="98"/>
        <v>3.1122137819017683</v>
      </c>
    </row>
    <row r="6288" spans="1:6">
      <c r="A6288" s="2">
        <v>6287</v>
      </c>
      <c r="B6288" s="3">
        <v>-1.5054632425308228</v>
      </c>
      <c r="C6288" s="2">
        <v>2.9529054164886475</v>
      </c>
      <c r="D6288" s="2">
        <v>42.24407958984375</v>
      </c>
      <c r="E6288">
        <v>0.15727277824571562</v>
      </c>
      <c r="F6288">
        <f t="shared" si="98"/>
        <v>3.1134637277953479</v>
      </c>
    </row>
    <row r="6289" spans="1:6">
      <c r="A6289" s="2">
        <v>6288</v>
      </c>
      <c r="B6289" s="3">
        <v>-1.0589888095855713</v>
      </c>
      <c r="C6289" s="2">
        <v>3.0200004577636719</v>
      </c>
      <c r="D6289" s="2">
        <v>42.170394897460938</v>
      </c>
      <c r="E6289">
        <v>0.15700269411925294</v>
      </c>
      <c r="F6289">
        <f t="shared" si="98"/>
        <v>3.1118243519140751</v>
      </c>
    </row>
    <row r="6290" spans="1:6">
      <c r="A6290" s="2">
        <v>6289</v>
      </c>
      <c r="B6290" s="3">
        <v>-0.97747015953063965</v>
      </c>
      <c r="C6290" s="2">
        <v>3.03200364112854</v>
      </c>
      <c r="D6290" s="2">
        <v>42.317756652832031</v>
      </c>
      <c r="E6290">
        <v>0.15675339544392752</v>
      </c>
      <c r="F6290">
        <f t="shared" si="98"/>
        <v>3.1109952440067214</v>
      </c>
    </row>
    <row r="6291" spans="1:6">
      <c r="A6291" s="2">
        <v>6290</v>
      </c>
      <c r="B6291" s="3">
        <v>-0.79583752155303955</v>
      </c>
      <c r="C6291" s="2">
        <v>3.0593957901000977</v>
      </c>
      <c r="D6291" s="2">
        <v>42.170394897460938</v>
      </c>
      <c r="E6291">
        <v>0.15655241801740893</v>
      </c>
      <c r="F6291">
        <f t="shared" si="98"/>
        <v>3.1073835917881558</v>
      </c>
    </row>
    <row r="6292" spans="1:6">
      <c r="A6292" s="2">
        <v>6291</v>
      </c>
      <c r="B6292" s="3">
        <v>-1.2917115688323975</v>
      </c>
      <c r="C6292" s="2">
        <v>2.9830672740936279</v>
      </c>
      <c r="D6292" s="2">
        <v>42.24407958984375</v>
      </c>
      <c r="E6292">
        <v>0.15622622709717193</v>
      </c>
      <c r="F6292">
        <f t="shared" si="98"/>
        <v>3.1069815986010494</v>
      </c>
    </row>
    <row r="6293" spans="1:6">
      <c r="A6293" s="2">
        <v>6292</v>
      </c>
      <c r="B6293" s="3">
        <v>-0.72126853466033936</v>
      </c>
      <c r="C6293" s="2">
        <v>3.0695521831512451</v>
      </c>
      <c r="D6293" s="2">
        <v>42.287605285644531</v>
      </c>
      <c r="E6293">
        <v>0.15604226472154104</v>
      </c>
      <c r="F6293">
        <f t="shared" si="98"/>
        <v>3.1023586818150113</v>
      </c>
    </row>
    <row r="6294" spans="1:6">
      <c r="A6294" s="2">
        <v>6293</v>
      </c>
      <c r="B6294" s="3">
        <v>-1.4213149547576904</v>
      </c>
      <c r="C6294" s="2">
        <v>2.9621386528015137</v>
      </c>
      <c r="D6294" s="2">
        <v>41.919162750244141</v>
      </c>
      <c r="E6294">
        <v>0.15567975496474362</v>
      </c>
      <c r="F6294">
        <f t="shared" si="98"/>
        <v>3.1032757272525711</v>
      </c>
    </row>
    <row r="6295" spans="1:6">
      <c r="A6295" s="2">
        <v>6294</v>
      </c>
      <c r="B6295" s="3">
        <v>-0.74437177181243896</v>
      </c>
      <c r="C6295" s="2">
        <v>3.0649356842041016</v>
      </c>
      <c r="D6295" s="2">
        <v>42.036392211914063</v>
      </c>
      <c r="E6295">
        <v>0.15549178186092294</v>
      </c>
      <c r="F6295">
        <f t="shared" si="98"/>
        <v>3.098677936865359</v>
      </c>
    </row>
    <row r="6296" spans="1:6">
      <c r="A6296" s="2">
        <v>6295</v>
      </c>
      <c r="B6296" s="3">
        <v>-0.84918153285980225</v>
      </c>
      <c r="C6296" s="2">
        <v>3.048931360244751</v>
      </c>
      <c r="D6296" s="2">
        <v>42.110080718994141</v>
      </c>
      <c r="E6296">
        <v>0.15527734026378315</v>
      </c>
      <c r="F6296">
        <f t="shared" si="98"/>
        <v>3.0995070496383978</v>
      </c>
    </row>
    <row r="6297" spans="1:6">
      <c r="A6297" s="2">
        <v>6296</v>
      </c>
      <c r="B6297" s="3">
        <v>-1.3630872964859009</v>
      </c>
      <c r="C6297" s="2">
        <v>2.9698328971862793</v>
      </c>
      <c r="D6297" s="2">
        <v>42.287605285644531</v>
      </c>
      <c r="E6297">
        <v>0.15492967657427703</v>
      </c>
      <c r="F6297">
        <f t="shared" si="98"/>
        <v>3.0976980851621043</v>
      </c>
    </row>
    <row r="6298" spans="1:6">
      <c r="A6298" s="2">
        <v>6297</v>
      </c>
      <c r="B6298" s="3">
        <v>-0.56987673044204712</v>
      </c>
      <c r="C6298" s="2">
        <v>3.0910966396331787</v>
      </c>
      <c r="D6298" s="2">
        <v>42.213924407958984</v>
      </c>
      <c r="E6298">
        <v>0.15478432926790975</v>
      </c>
      <c r="F6298">
        <f t="shared" si="98"/>
        <v>3.0933892240329666</v>
      </c>
    </row>
    <row r="6299" spans="1:6">
      <c r="A6299" s="2">
        <v>6298</v>
      </c>
      <c r="B6299" s="3">
        <v>-1.0783354043960571</v>
      </c>
      <c r="C6299" s="2">
        <v>3.0129215717315674</v>
      </c>
      <c r="D6299" s="2">
        <v>42.140239715576172</v>
      </c>
      <c r="E6299">
        <v>0.15451201993658148</v>
      </c>
      <c r="F6299">
        <f t="shared" si="98"/>
        <v>3.093269883369913</v>
      </c>
    </row>
    <row r="6300" spans="1:6">
      <c r="A6300" s="2">
        <v>6299</v>
      </c>
      <c r="B6300" s="3">
        <v>-0.88524508476257324</v>
      </c>
      <c r="C6300" s="2">
        <v>3.0424680709838867</v>
      </c>
      <c r="D6300" s="2">
        <v>42.110080718994141</v>
      </c>
      <c r="E6300">
        <v>0.15428847199321571</v>
      </c>
      <c r="F6300">
        <f t="shared" si="98"/>
        <v>3.0909772697760136</v>
      </c>
    </row>
    <row r="6301" spans="1:6">
      <c r="A6301" s="2">
        <v>6300</v>
      </c>
      <c r="B6301" s="3">
        <v>-0.89257049560546875</v>
      </c>
      <c r="C6301" s="2">
        <v>3.0409290790557861</v>
      </c>
      <c r="D6301" s="2">
        <v>42.183769226074219</v>
      </c>
      <c r="E6301">
        <v>0.15406082080844608</v>
      </c>
      <c r="F6301">
        <f t="shared" si="98"/>
        <v>3.090449654326147</v>
      </c>
    </row>
    <row r="6302" spans="1:6">
      <c r="A6302" s="2">
        <v>6301</v>
      </c>
      <c r="B6302" s="3">
        <v>-3.029524564743042</v>
      </c>
      <c r="C6302" s="2">
        <v>2.7119169235229492</v>
      </c>
      <c r="D6302" s="2">
        <v>42.287605285644531</v>
      </c>
      <c r="E6302">
        <v>0.1532957784559702</v>
      </c>
      <c r="F6302">
        <f t="shared" si="98"/>
        <v>3.0893253306953277</v>
      </c>
    </row>
    <row r="6303" spans="1:6">
      <c r="A6303" s="2">
        <v>6302</v>
      </c>
      <c r="B6303" s="3">
        <v>-1.0631210803985596</v>
      </c>
      <c r="C6303" s="2">
        <v>3.0113825798034668</v>
      </c>
      <c r="D6303" s="2">
        <v>42.110080718994141</v>
      </c>
      <c r="E6303">
        <v>0.15302730991949365</v>
      </c>
      <c r="F6303">
        <f t="shared" si="98"/>
        <v>3.0809148866303113</v>
      </c>
    </row>
    <row r="6304" spans="1:6">
      <c r="A6304" s="2">
        <v>6303</v>
      </c>
      <c r="B6304" s="3">
        <v>-3.7472271919250488</v>
      </c>
      <c r="C6304" s="2">
        <v>2.5983476638793945</v>
      </c>
      <c r="D6304" s="2">
        <v>42.183769226074219</v>
      </c>
      <c r="E6304">
        <v>0.15207158893312689</v>
      </c>
      <c r="F6304">
        <f t="shared" si="98"/>
        <v>3.0771210777516269</v>
      </c>
    </row>
    <row r="6305" spans="1:6">
      <c r="A6305" s="2">
        <v>6304</v>
      </c>
      <c r="B6305" s="3">
        <v>0.56631344556808472</v>
      </c>
      <c r="C6305" s="2">
        <v>3.2591421604156494</v>
      </c>
      <c r="D6305" s="2">
        <v>42.110080718994141</v>
      </c>
      <c r="E6305">
        <v>0.1522147788869973</v>
      </c>
      <c r="F6305">
        <f t="shared" si="98"/>
        <v>3.0666190166862641</v>
      </c>
    </row>
    <row r="6306" spans="1:6">
      <c r="A6306" s="2">
        <v>6305</v>
      </c>
      <c r="B6306" s="3">
        <v>-0.22689718008041382</v>
      </c>
      <c r="C6306" s="2">
        <v>3.1397252082824707</v>
      </c>
      <c r="D6306" s="2">
        <v>42.110080718994141</v>
      </c>
      <c r="E6306">
        <v>0.15215748093552905</v>
      </c>
      <c r="F6306">
        <f t="shared" si="98"/>
        <v>3.0707645659544029</v>
      </c>
    </row>
    <row r="6307" spans="1:6">
      <c r="A6307" s="2">
        <v>6306</v>
      </c>
      <c r="B6307" s="3">
        <v>-0.64632397890090942</v>
      </c>
      <c r="C6307" s="2">
        <v>3.0760154724121094</v>
      </c>
      <c r="D6307" s="2">
        <v>42.140239715576172</v>
      </c>
      <c r="E6307">
        <v>0.15199385834340928</v>
      </c>
      <c r="F6307">
        <f t="shared" si="98"/>
        <v>3.0710535000781625</v>
      </c>
    </row>
    <row r="6308" spans="1:6">
      <c r="A6308" s="2">
        <v>6307</v>
      </c>
      <c r="B6308" s="3">
        <v>-0.43313568830490112</v>
      </c>
      <c r="C6308" s="2">
        <v>3.1089475154876709</v>
      </c>
      <c r="D6308" s="2">
        <v>42.183769226074219</v>
      </c>
      <c r="E6308">
        <v>0.15188448047591818</v>
      </c>
      <c r="F6308">
        <f t="shared" si="98"/>
        <v>3.0687546000188712</v>
      </c>
    </row>
    <row r="6309" spans="1:6">
      <c r="A6309" s="2">
        <v>6308</v>
      </c>
      <c r="B6309" s="3">
        <v>-1.1786372661590576</v>
      </c>
      <c r="C6309" s="2">
        <v>2.994455099105835</v>
      </c>
      <c r="D6309" s="2">
        <v>42.110080718994141</v>
      </c>
      <c r="E6309">
        <v>0.1515864687585764</v>
      </c>
      <c r="F6309">
        <f t="shared" si="98"/>
        <v>3.0692319626710853</v>
      </c>
    </row>
    <row r="6310" spans="1:6">
      <c r="A6310" s="2">
        <v>6309</v>
      </c>
      <c r="B6310" s="3">
        <v>-0.97559183835983276</v>
      </c>
      <c r="C6310" s="2">
        <v>3.0249247550964355</v>
      </c>
      <c r="D6310" s="2">
        <v>42.183769226074219</v>
      </c>
      <c r="E6310">
        <v>0.15134010604516168</v>
      </c>
      <c r="F6310">
        <f t="shared" si="98"/>
        <v>3.0665247926906662</v>
      </c>
    </row>
    <row r="6311" spans="1:6">
      <c r="A6311" s="2">
        <v>6310</v>
      </c>
      <c r="B6311" s="3">
        <v>-0.55090576410293579</v>
      </c>
      <c r="C6311" s="2">
        <v>3.0901732444763184</v>
      </c>
      <c r="D6311" s="2">
        <v>41.962696075439453</v>
      </c>
      <c r="E6311">
        <v>0.15120098612511357</v>
      </c>
      <c r="F6311">
        <f t="shared" si="98"/>
        <v>3.0647095417489809</v>
      </c>
    </row>
    <row r="6312" spans="1:6">
      <c r="A6312" s="2">
        <v>6311</v>
      </c>
      <c r="B6312" s="3">
        <v>9.6172265708446503E-2</v>
      </c>
      <c r="C6312" s="2">
        <v>3.1902003288269043</v>
      </c>
      <c r="D6312" s="2">
        <v>42.213924407958984</v>
      </c>
      <c r="E6312">
        <v>0.15122527217233594</v>
      </c>
      <c r="F6312">
        <f t="shared" si="98"/>
        <v>3.0645273899545473</v>
      </c>
    </row>
    <row r="6313" spans="1:6">
      <c r="A6313" s="2">
        <v>6312</v>
      </c>
      <c r="B6313" s="3">
        <v>-0.21506382524967194</v>
      </c>
      <c r="C6313" s="2">
        <v>3.1440339088439941</v>
      </c>
      <c r="D6313" s="2">
        <v>42.079925537109375</v>
      </c>
      <c r="E6313">
        <v>0.15117096258197926</v>
      </c>
      <c r="F6313">
        <f t="shared" si="98"/>
        <v>3.0652308755991409</v>
      </c>
    </row>
    <row r="6314" spans="1:6">
      <c r="A6314" s="2">
        <v>6313</v>
      </c>
      <c r="B6314" s="3">
        <v>-0.31386297941207886</v>
      </c>
      <c r="C6314" s="2">
        <v>3.129260778427124</v>
      </c>
      <c r="D6314" s="2">
        <v>42.036392211914063</v>
      </c>
      <c r="E6314">
        <v>0.15109170413179995</v>
      </c>
      <c r="F6314">
        <f t="shared" si="98"/>
        <v>3.0670021553428803</v>
      </c>
    </row>
    <row r="6315" spans="1:6">
      <c r="A6315" s="2">
        <v>6314</v>
      </c>
      <c r="B6315" s="3">
        <v>-0.62397205829620361</v>
      </c>
      <c r="C6315" s="2">
        <v>3.0815556049346924</v>
      </c>
      <c r="D6315" s="2">
        <v>42.183769226074219</v>
      </c>
      <c r="E6315">
        <v>0.15093413409574297</v>
      </c>
      <c r="F6315">
        <f t="shared" si="98"/>
        <v>3.0682144165039063</v>
      </c>
    </row>
    <row r="6316" spans="1:6">
      <c r="A6316" s="2">
        <v>6315</v>
      </c>
      <c r="B6316" s="3">
        <v>-0.41416475176811218</v>
      </c>
      <c r="C6316" s="2">
        <v>3.1138720512390137</v>
      </c>
      <c r="D6316" s="2">
        <v>42.110080718994141</v>
      </c>
      <c r="E6316">
        <v>0.15082954558779149</v>
      </c>
      <c r="F6316">
        <f t="shared" si="98"/>
        <v>3.0661604842361139</v>
      </c>
    </row>
    <row r="6317" spans="1:6">
      <c r="A6317" s="2">
        <v>6316</v>
      </c>
      <c r="B6317" s="3">
        <v>-0.72464954853057861</v>
      </c>
      <c r="C6317" s="2">
        <v>3.066474437713623</v>
      </c>
      <c r="D6317" s="2">
        <v>42.079925537109375</v>
      </c>
      <c r="E6317">
        <v>0.15064655193910692</v>
      </c>
      <c r="F6317">
        <f t="shared" si="98"/>
        <v>3.0661667658358205</v>
      </c>
    </row>
    <row r="6318" spans="1:6">
      <c r="A6318" s="2">
        <v>6317</v>
      </c>
      <c r="B6318" s="3">
        <v>-0.62190592288970947</v>
      </c>
      <c r="C6318" s="2">
        <v>3.0818634033203125</v>
      </c>
      <c r="D6318" s="2">
        <v>42.110080718994141</v>
      </c>
      <c r="E6318">
        <v>0.15048793535066074</v>
      </c>
      <c r="F6318">
        <f t="shared" si="98"/>
        <v>3.0654946833240744</v>
      </c>
    </row>
    <row r="6319" spans="1:6">
      <c r="A6319" s="2">
        <v>6318</v>
      </c>
      <c r="B6319" s="3">
        <v>-0.8320888876914978</v>
      </c>
      <c r="C6319" s="2">
        <v>3.0495469570159912</v>
      </c>
      <c r="D6319" s="2">
        <v>42.183769226074219</v>
      </c>
      <c r="E6319">
        <v>0.15027780857772111</v>
      </c>
      <c r="F6319">
        <f t="shared" si="98"/>
        <v>3.0634219111228478</v>
      </c>
    </row>
    <row r="6320" spans="1:6">
      <c r="A6320" s="2">
        <v>6319</v>
      </c>
      <c r="B6320" s="3">
        <v>-1.5864185094833374</v>
      </c>
      <c r="C6320" s="2">
        <v>2.9332077503204346</v>
      </c>
      <c r="D6320" s="2">
        <v>42.227298736572266</v>
      </c>
      <c r="E6320">
        <v>0.14987719614659434</v>
      </c>
      <c r="F6320">
        <f t="shared" si="98"/>
        <v>3.0647095466146665</v>
      </c>
    </row>
    <row r="6321" spans="1:6">
      <c r="A6321" s="2">
        <v>6320</v>
      </c>
      <c r="B6321" s="3">
        <v>-1.1807034015655518</v>
      </c>
      <c r="C6321" s="2">
        <v>2.9938395023345947</v>
      </c>
      <c r="D6321" s="2">
        <v>42.153614044189453</v>
      </c>
      <c r="E6321">
        <v>0.14957903355692237</v>
      </c>
      <c r="F6321">
        <f t="shared" si="98"/>
        <v>3.0610790495969811</v>
      </c>
    </row>
    <row r="6322" spans="1:6">
      <c r="A6322" s="2">
        <v>6321</v>
      </c>
      <c r="B6322" s="3">
        <v>-1.7434452772140503</v>
      </c>
      <c r="C6322" s="2">
        <v>2.9070467948913574</v>
      </c>
      <c r="D6322" s="2">
        <v>42.079925537109375</v>
      </c>
      <c r="E6322">
        <v>0.14913876281867411</v>
      </c>
      <c r="F6322">
        <f t="shared" si="98"/>
        <v>3.0572349927863298</v>
      </c>
    </row>
    <row r="6323" spans="1:6">
      <c r="A6323" s="2">
        <v>6322</v>
      </c>
      <c r="B6323" s="3">
        <v>-2.0037791728973389</v>
      </c>
      <c r="C6323" s="2">
        <v>2.8658046722412109</v>
      </c>
      <c r="D6323" s="2">
        <v>42.079925537109375</v>
      </c>
      <c r="E6323">
        <v>0.14863269155315539</v>
      </c>
      <c r="F6323">
        <f t="shared" si="98"/>
        <v>3.0544838564736501</v>
      </c>
    </row>
    <row r="6324" spans="1:6">
      <c r="A6324" s="2">
        <v>6323</v>
      </c>
      <c r="B6324" s="3">
        <v>-1.7096356153488159</v>
      </c>
      <c r="C6324" s="2">
        <v>2.9092011451721191</v>
      </c>
      <c r="D6324" s="2">
        <v>42.331127166748047</v>
      </c>
      <c r="E6324">
        <v>0.14819663578586884</v>
      </c>
      <c r="F6324">
        <f t="shared" ref="F6324:F6387" si="99">AVERAGE(C6275:C6323)</f>
        <v>3.0483094964708601</v>
      </c>
    </row>
    <row r="6325" spans="1:6">
      <c r="A6325" s="2">
        <v>6324</v>
      </c>
      <c r="B6325" s="3">
        <v>-2.5522458553314209</v>
      </c>
      <c r="C6325" s="2">
        <v>2.7783963680267334</v>
      </c>
      <c r="D6325" s="2">
        <v>42.227298736572266</v>
      </c>
      <c r="E6325">
        <v>0.14754577071946662</v>
      </c>
      <c r="F6325">
        <f t="shared" si="99"/>
        <v>3.0432845864977156</v>
      </c>
    </row>
    <row r="6326" spans="1:6">
      <c r="A6326" s="2">
        <v>6325</v>
      </c>
      <c r="B6326" s="3">
        <v>-2.034395694732666</v>
      </c>
      <c r="C6326" s="2">
        <v>2.8556482791900635</v>
      </c>
      <c r="D6326" s="2">
        <v>42.183769226074219</v>
      </c>
      <c r="E6326">
        <v>0.14703202494006706</v>
      </c>
      <c r="F6326">
        <f t="shared" si="99"/>
        <v>3.0358539990016391</v>
      </c>
    </row>
    <row r="6327" spans="1:6">
      <c r="A6327" s="2">
        <v>6326</v>
      </c>
      <c r="B6327" s="3">
        <v>-1.8401782512664795</v>
      </c>
      <c r="C6327" s="2">
        <v>2.8848869800567627</v>
      </c>
      <c r="D6327" s="2">
        <v>42.153614044189453</v>
      </c>
      <c r="E6327">
        <v>0.14656268686075136</v>
      </c>
      <c r="F6327">
        <f t="shared" si="99"/>
        <v>3.0302763520454872</v>
      </c>
    </row>
    <row r="6328" spans="1:6">
      <c r="A6328" s="2">
        <v>6327</v>
      </c>
      <c r="B6328" s="3">
        <v>0.15101893246173859</v>
      </c>
      <c r="C6328" s="2">
        <v>3.1914315223693848</v>
      </c>
      <c r="D6328" s="2">
        <v>42.153614044189453</v>
      </c>
      <c r="E6328">
        <v>0.14660082370353111</v>
      </c>
      <c r="F6328">
        <f t="shared" si="99"/>
        <v>3.0264511400339553</v>
      </c>
    </row>
    <row r="6329" spans="1:6">
      <c r="A6329" s="2">
        <v>6328</v>
      </c>
      <c r="B6329" s="3">
        <v>0.54377371072769165</v>
      </c>
      <c r="C6329" s="2">
        <v>3.2545254230499268</v>
      </c>
      <c r="D6329" s="2">
        <v>42.110080718994141</v>
      </c>
      <c r="E6329">
        <v>0.14673951273624186</v>
      </c>
      <c r="F6329">
        <f t="shared" si="99"/>
        <v>3.0280402679832612</v>
      </c>
    </row>
    <row r="6330" spans="1:6">
      <c r="A6330" s="2">
        <v>6329</v>
      </c>
      <c r="B6330" s="3">
        <v>-0.27967771887779236</v>
      </c>
      <c r="C6330" s="2">
        <v>3.1298763751983643</v>
      </c>
      <c r="D6330" s="2">
        <v>42.183769226074219</v>
      </c>
      <c r="E6330">
        <v>0.14666818105787394</v>
      </c>
      <c r="F6330">
        <f t="shared" si="99"/>
        <v>3.0309170265587007</v>
      </c>
    </row>
    <row r="6331" spans="1:6">
      <c r="A6331" s="2">
        <v>6330</v>
      </c>
      <c r="B6331" s="3">
        <v>-1.6236090660095215</v>
      </c>
      <c r="C6331" s="2">
        <v>2.923051118850708</v>
      </c>
      <c r="D6331" s="2">
        <v>42.079925537109375</v>
      </c>
      <c r="E6331">
        <v>0.14625814546543758</v>
      </c>
      <c r="F6331">
        <f t="shared" si="99"/>
        <v>3.0309609928909613</v>
      </c>
    </row>
    <row r="6332" spans="1:6">
      <c r="A6332" s="2">
        <v>6331</v>
      </c>
      <c r="B6332" s="3">
        <v>-2.1159143447875977</v>
      </c>
      <c r="C6332" s="2">
        <v>2.8448760509490967</v>
      </c>
      <c r="D6332" s="2">
        <v>42.079925537109375</v>
      </c>
      <c r="E6332">
        <v>0.14571851474234665</v>
      </c>
      <c r="F6332">
        <f t="shared" si="99"/>
        <v>3.0282224197776948</v>
      </c>
    </row>
    <row r="6333" spans="1:6">
      <c r="A6333" s="2">
        <v>6332</v>
      </c>
      <c r="B6333" s="3">
        <v>-1.2255949974060059</v>
      </c>
      <c r="C6333" s="2">
        <v>2.9806051254272461</v>
      </c>
      <c r="D6333" s="2">
        <v>42.153614044189453</v>
      </c>
      <c r="E6333">
        <v>0.14540901366929404</v>
      </c>
      <c r="F6333">
        <f t="shared" si="99"/>
        <v>3.0221862452370778</v>
      </c>
    </row>
    <row r="6334" spans="1:6">
      <c r="A6334" s="2">
        <v>6333</v>
      </c>
      <c r="B6334" s="3">
        <v>-1.2708622217178345</v>
      </c>
      <c r="C6334" s="2">
        <v>2.9710640907287598</v>
      </c>
      <c r="D6334" s="2">
        <v>42.079925537109375</v>
      </c>
      <c r="E6334">
        <v>0.14508486970346146</v>
      </c>
      <c r="F6334">
        <f t="shared" si="99"/>
        <v>3.0194790752566592</v>
      </c>
    </row>
    <row r="6335" spans="1:6">
      <c r="A6335" s="2">
        <v>6334</v>
      </c>
      <c r="B6335" s="3">
        <v>-1.2825077772140503</v>
      </c>
      <c r="C6335" s="2">
        <v>2.9701406955718994</v>
      </c>
      <c r="D6335" s="2">
        <v>42.079925537109375</v>
      </c>
      <c r="E6335">
        <v>0.14475777551467273</v>
      </c>
      <c r="F6335">
        <f t="shared" si="99"/>
        <v>3.0171550536642271</v>
      </c>
    </row>
    <row r="6336" spans="1:6">
      <c r="A6336" s="2">
        <v>6335</v>
      </c>
      <c r="B6336" s="3">
        <v>-0.81837719678878784</v>
      </c>
      <c r="C6336" s="2">
        <v>3.0400059223175049</v>
      </c>
      <c r="D6336" s="2">
        <v>42.110080718994141</v>
      </c>
      <c r="E6336">
        <v>0.14455110871924115</v>
      </c>
      <c r="F6336">
        <f t="shared" si="99"/>
        <v>3.0151199661955541</v>
      </c>
    </row>
    <row r="6337" spans="1:6">
      <c r="A6337" s="2">
        <v>6336</v>
      </c>
      <c r="B6337" s="3">
        <v>-1.2945289611816406</v>
      </c>
      <c r="C6337" s="2">
        <v>2.9692173004150391</v>
      </c>
      <c r="D6337" s="2">
        <v>41.962696075439453</v>
      </c>
      <c r="E6337">
        <v>0.14422419966410349</v>
      </c>
      <c r="F6337">
        <f t="shared" si="99"/>
        <v>3.0133800944503473</v>
      </c>
    </row>
    <row r="6338" spans="1:6">
      <c r="A6338" s="2">
        <v>6337</v>
      </c>
      <c r="B6338" s="3">
        <v>-0.82814443111419678</v>
      </c>
      <c r="C6338" s="2">
        <v>3.0390825271606445</v>
      </c>
      <c r="D6338" s="2">
        <v>42.006233215332031</v>
      </c>
      <c r="E6338">
        <v>0.14401298903912663</v>
      </c>
      <c r="F6338">
        <f t="shared" si="99"/>
        <v>3.0137129900406818</v>
      </c>
    </row>
    <row r="6339" spans="1:6">
      <c r="A6339" s="2">
        <v>6338</v>
      </c>
      <c r="B6339" s="3">
        <v>3.644198551774025E-2</v>
      </c>
      <c r="C6339" s="2">
        <v>3.1711182594299316</v>
      </c>
      <c r="D6339" s="2">
        <v>42.153614044189453</v>
      </c>
      <c r="E6339">
        <v>0.14402219163157393</v>
      </c>
      <c r="F6339">
        <f t="shared" si="99"/>
        <v>3.014102420028375</v>
      </c>
    </row>
    <row r="6340" spans="1:6">
      <c r="A6340" s="2">
        <v>6339</v>
      </c>
      <c r="B6340" s="3">
        <v>-0.80823433399200439</v>
      </c>
      <c r="C6340" s="2">
        <v>3.0458536148071289</v>
      </c>
      <c r="D6340" s="2">
        <v>42.183769226074219</v>
      </c>
      <c r="E6340">
        <v>0.14381808930232987</v>
      </c>
      <c r="F6340">
        <f t="shared" si="99"/>
        <v>3.0169414938712609</v>
      </c>
    </row>
    <row r="6341" spans="1:6">
      <c r="A6341" s="2">
        <v>6340</v>
      </c>
      <c r="B6341" s="3">
        <v>-0.33978363871574402</v>
      </c>
      <c r="C6341" s="2">
        <v>3.1160264015197754</v>
      </c>
      <c r="D6341" s="2">
        <v>42.153614044189453</v>
      </c>
      <c r="E6341">
        <v>0.14373228449435183</v>
      </c>
      <c r="F6341">
        <f t="shared" si="99"/>
        <v>3.0166651229469146</v>
      </c>
    </row>
    <row r="6342" spans="1:6">
      <c r="A6342" s="2">
        <v>6341</v>
      </c>
      <c r="B6342" s="3">
        <v>-0.3328339159488678</v>
      </c>
      <c r="C6342" s="2">
        <v>3.1187963485717773</v>
      </c>
      <c r="D6342" s="2">
        <v>42.227298736572266</v>
      </c>
      <c r="E6342">
        <v>0.14364823458736953</v>
      </c>
      <c r="F6342">
        <f t="shared" si="99"/>
        <v>3.0193785745270398</v>
      </c>
    </row>
    <row r="6343" spans="1:6">
      <c r="A6343" s="2">
        <v>6342</v>
      </c>
      <c r="B6343" s="3">
        <v>-0.33264607191085815</v>
      </c>
      <c r="C6343" s="2">
        <v>3.1194119453430176</v>
      </c>
      <c r="D6343" s="2">
        <v>42.183769226074219</v>
      </c>
      <c r="E6343">
        <v>0.14356423276302399</v>
      </c>
      <c r="F6343">
        <f t="shared" si="99"/>
        <v>3.0203835574948057</v>
      </c>
    </row>
    <row r="6344" spans="1:6">
      <c r="A6344" s="2">
        <v>6343</v>
      </c>
      <c r="B6344" s="3">
        <v>0.15439990162849426</v>
      </c>
      <c r="C6344" s="2">
        <v>3.1957402229309082</v>
      </c>
      <c r="D6344" s="2">
        <v>42.079925537109375</v>
      </c>
      <c r="E6344">
        <v>0.14360361330515248</v>
      </c>
      <c r="F6344">
        <f t="shared" si="99"/>
        <v>3.0235932165262649</v>
      </c>
    </row>
    <row r="6345" spans="1:6">
      <c r="A6345" s="2">
        <v>6344</v>
      </c>
      <c r="B6345" s="3">
        <v>0.53813880681991577</v>
      </c>
      <c r="C6345" s="2">
        <v>3.2554488182067871</v>
      </c>
      <c r="D6345" s="2">
        <v>42.036392211914063</v>
      </c>
      <c r="E6345">
        <v>0.14374086526493435</v>
      </c>
      <c r="F6345">
        <f t="shared" si="99"/>
        <v>3.0262626969084447</v>
      </c>
    </row>
    <row r="6346" spans="1:6">
      <c r="A6346" s="2">
        <v>6345</v>
      </c>
      <c r="B6346" s="3">
        <v>0.36401936411857605</v>
      </c>
      <c r="C6346" s="2">
        <v>3.2314422130584717</v>
      </c>
      <c r="D6346" s="2">
        <v>41.962696075439453</v>
      </c>
      <c r="E6346">
        <v>0.14383279054994302</v>
      </c>
      <c r="F6346">
        <f t="shared" si="99"/>
        <v>3.0304773389076698</v>
      </c>
    </row>
    <row r="6347" spans="1:6">
      <c r="A6347" s="2">
        <v>6346</v>
      </c>
      <c r="B6347" s="3">
        <v>0.39426016807556152</v>
      </c>
      <c r="C6347" s="2">
        <v>3.2372901439666748</v>
      </c>
      <c r="D6347" s="2">
        <v>42.036392211914063</v>
      </c>
      <c r="E6347">
        <v>0.1439323514284081</v>
      </c>
      <c r="F6347">
        <f t="shared" si="99"/>
        <v>3.0358163045377147</v>
      </c>
    </row>
    <row r="6348" spans="1:6">
      <c r="A6348" s="2">
        <v>6347</v>
      </c>
      <c r="B6348" s="3">
        <v>0.82645946741104126</v>
      </c>
      <c r="C6348" s="2">
        <v>3.3040773868560791</v>
      </c>
      <c r="D6348" s="2">
        <v>42.140239715576172</v>
      </c>
      <c r="E6348">
        <v>0.14414314260262961</v>
      </c>
      <c r="F6348">
        <f t="shared" si="99"/>
        <v>3.0387998454424801</v>
      </c>
    </row>
    <row r="6349" spans="1:6">
      <c r="A6349" s="2">
        <v>6348</v>
      </c>
      <c r="B6349" s="3">
        <v>0.19872802495956421</v>
      </c>
      <c r="C6349" s="2">
        <v>3.2114369869232178</v>
      </c>
      <c r="D6349" s="2">
        <v>41.962696075439453</v>
      </c>
      <c r="E6349">
        <v>0.14419332745189173</v>
      </c>
      <c r="F6349">
        <f t="shared" si="99"/>
        <v>3.0447418008531844</v>
      </c>
    </row>
    <row r="6350" spans="1:6">
      <c r="A6350" s="2">
        <v>6349</v>
      </c>
      <c r="B6350" s="3">
        <v>-0.83077406883239746</v>
      </c>
      <c r="C6350" s="2">
        <v>3.0553946495056152</v>
      </c>
      <c r="D6350" s="2">
        <v>42.140239715576172</v>
      </c>
      <c r="E6350">
        <v>0.14398144268925428</v>
      </c>
      <c r="F6350">
        <f t="shared" si="99"/>
        <v>3.0481901460764358</v>
      </c>
    </row>
    <row r="6351" spans="1:6">
      <c r="A6351" s="2">
        <v>6350</v>
      </c>
      <c r="B6351" s="3">
        <v>1.48414121940732E-2</v>
      </c>
      <c r="C6351" s="2">
        <v>3.1815826892852783</v>
      </c>
      <c r="D6351" s="2">
        <v>42.140239715576172</v>
      </c>
      <c r="E6351">
        <v>0.14398519059708281</v>
      </c>
      <c r="F6351">
        <f t="shared" si="99"/>
        <v>3.0484853617999019</v>
      </c>
    </row>
    <row r="6352" spans="1:6">
      <c r="A6352" s="2">
        <v>6351</v>
      </c>
      <c r="B6352" s="3">
        <v>-0.33508786559104919</v>
      </c>
      <c r="C6352" s="2">
        <v>3.1295685768127441</v>
      </c>
      <c r="D6352" s="2">
        <v>42.036392211914063</v>
      </c>
      <c r="E6352">
        <v>0.14390057075532914</v>
      </c>
      <c r="F6352">
        <f t="shared" si="99"/>
        <v>3.0580703774277045</v>
      </c>
    </row>
    <row r="6353" spans="1:6">
      <c r="A6353" s="2">
        <v>6352</v>
      </c>
      <c r="B6353" s="3">
        <v>-0.81969201564788818</v>
      </c>
      <c r="C6353" s="2">
        <v>3.0557024478912354</v>
      </c>
      <c r="D6353" s="2">
        <v>42.110080718994141</v>
      </c>
      <c r="E6353">
        <v>0.14369357670650884</v>
      </c>
      <c r="F6353">
        <f t="shared" si="99"/>
        <v>3.0604823365503426</v>
      </c>
    </row>
    <row r="6354" spans="1:6">
      <c r="A6354" s="2">
        <v>6353</v>
      </c>
      <c r="B6354" s="3">
        <v>-0.43369919061660767</v>
      </c>
      <c r="C6354" s="2">
        <v>3.1126408576965332</v>
      </c>
      <c r="D6354" s="2">
        <v>42.066555023193359</v>
      </c>
      <c r="E6354">
        <v>0.14358296073946819</v>
      </c>
      <c r="F6354">
        <f t="shared" si="99"/>
        <v>3.0698161076526254</v>
      </c>
    </row>
    <row r="6355" spans="1:6">
      <c r="A6355" s="2">
        <v>6354</v>
      </c>
      <c r="B6355" s="3">
        <v>-1.5216168165206909</v>
      </c>
      <c r="C6355" s="2">
        <v>2.9479808807373047</v>
      </c>
      <c r="D6355" s="2">
        <v>42.110080718994141</v>
      </c>
      <c r="E6355">
        <v>0.14319871051856059</v>
      </c>
      <c r="F6355">
        <f t="shared" si="99"/>
        <v>3.0668262851481534</v>
      </c>
    </row>
    <row r="6356" spans="1:6">
      <c r="A6356" s="2">
        <v>6355</v>
      </c>
      <c r="B6356" s="3">
        <v>-0.84636408090591431</v>
      </c>
      <c r="C6356" s="2">
        <v>3.0470845699310303</v>
      </c>
      <c r="D6356" s="2">
        <v>42.170394897460938</v>
      </c>
      <c r="E6356">
        <v>0.1429828427725045</v>
      </c>
      <c r="F6356">
        <f t="shared" si="99"/>
        <v>3.0629131356064154</v>
      </c>
    </row>
    <row r="6357" spans="1:6">
      <c r="A6357" s="2">
        <v>6356</v>
      </c>
      <c r="B6357" s="3">
        <v>-1.4620742797851563</v>
      </c>
      <c r="C6357" s="2">
        <v>2.9535207748413086</v>
      </c>
      <c r="D6357" s="2">
        <v>42.066555023193359</v>
      </c>
      <c r="E6357">
        <v>0.14260993810578459</v>
      </c>
      <c r="F6357">
        <f t="shared" si="99"/>
        <v>3.0623227090251688</v>
      </c>
    </row>
    <row r="6358" spans="1:6">
      <c r="A6358" s="2">
        <v>6357</v>
      </c>
      <c r="B6358" s="3">
        <v>-0.56987673044204712</v>
      </c>
      <c r="C6358" s="2">
        <v>3.0870954990386963</v>
      </c>
      <c r="D6358" s="2">
        <v>42.096714019775391</v>
      </c>
      <c r="E6358">
        <v>0.14246602784616225</v>
      </c>
      <c r="F6358">
        <f t="shared" si="99"/>
        <v>3.0591507347262636</v>
      </c>
    </row>
    <row r="6359" spans="1:6">
      <c r="A6359" s="2">
        <v>6358</v>
      </c>
      <c r="B6359" s="3">
        <v>-0.97615534067153931</v>
      </c>
      <c r="C6359" s="2">
        <v>3.026155948638916</v>
      </c>
      <c r="D6359" s="2">
        <v>42.066555023193359</v>
      </c>
      <c r="E6359">
        <v>0.14221705853021671</v>
      </c>
      <c r="F6359">
        <f t="shared" si="99"/>
        <v>3.0610413551330566</v>
      </c>
    </row>
    <row r="6360" spans="1:6">
      <c r="A6360" s="2">
        <v>6359</v>
      </c>
      <c r="B6360" s="3">
        <v>-7.2687864303588867E-2</v>
      </c>
      <c r="C6360" s="2">
        <v>3.1628084182739258</v>
      </c>
      <c r="D6360" s="2">
        <v>42.066555023193359</v>
      </c>
      <c r="E6360">
        <v>0.14219870288880365</v>
      </c>
      <c r="F6360">
        <f t="shared" si="99"/>
        <v>3.0610664815318827</v>
      </c>
    </row>
    <row r="6361" spans="1:6">
      <c r="A6361" s="2">
        <v>6360</v>
      </c>
      <c r="B6361" s="3">
        <v>-0.46675744652748108</v>
      </c>
      <c r="C6361" s="2">
        <v>3.1049466133117676</v>
      </c>
      <c r="D6361" s="2">
        <v>42.066555023193359</v>
      </c>
      <c r="E6361">
        <v>0.14208083412076</v>
      </c>
      <c r="F6361">
        <f t="shared" si="99"/>
        <v>3.0625488320175482</v>
      </c>
    </row>
    <row r="6362" spans="1:6">
      <c r="A6362" s="2">
        <v>6361</v>
      </c>
      <c r="B6362" s="3">
        <v>-0.46544262766838074</v>
      </c>
      <c r="C6362" s="2">
        <v>3.1046388149261475</v>
      </c>
      <c r="D6362" s="2">
        <v>42.096714019775391</v>
      </c>
      <c r="E6362">
        <v>0.14196329679152042</v>
      </c>
      <c r="F6362">
        <f t="shared" si="99"/>
        <v>3.0608089602723414</v>
      </c>
    </row>
    <row r="6363" spans="1:6">
      <c r="A6363" s="2">
        <v>6362</v>
      </c>
      <c r="B6363" s="3">
        <v>0.1053759902715683</v>
      </c>
      <c r="C6363" s="2">
        <v>3.192047119140625</v>
      </c>
      <c r="D6363" s="2">
        <v>42.170394897460938</v>
      </c>
      <c r="E6363">
        <v>0.14198990712568149</v>
      </c>
      <c r="F6363">
        <f t="shared" si="99"/>
        <v>3.0600049787638137</v>
      </c>
    </row>
    <row r="6364" spans="1:6">
      <c r="A6364" s="2">
        <v>6363</v>
      </c>
      <c r="B6364" s="3">
        <v>4.4330891221761703E-2</v>
      </c>
      <c r="C6364" s="2">
        <v>3.1840448379516602</v>
      </c>
      <c r="D6364" s="2">
        <v>42.023017883300781</v>
      </c>
      <c r="E6364">
        <v>0.14200110186413384</v>
      </c>
      <c r="F6364">
        <f t="shared" si="99"/>
        <v>3.0612863326559263</v>
      </c>
    </row>
    <row r="6365" spans="1:6">
      <c r="A6365" s="2">
        <v>6364</v>
      </c>
      <c r="B6365" s="3">
        <v>-0.24173583090305328</v>
      </c>
      <c r="C6365" s="2">
        <v>3.1415717601776123</v>
      </c>
      <c r="D6365" s="2">
        <v>42.053180694580078</v>
      </c>
      <c r="E6365">
        <v>0.14194005678090138</v>
      </c>
      <c r="F6365">
        <f t="shared" si="99"/>
        <v>3.0633779496562723</v>
      </c>
    </row>
    <row r="6366" spans="1:6">
      <c r="A6366" s="2">
        <v>6365</v>
      </c>
      <c r="B6366" s="3">
        <v>-0.14124621450901031</v>
      </c>
      <c r="C6366" s="2">
        <v>3.1569604873657227</v>
      </c>
      <c r="D6366" s="2">
        <v>42.096714019775391</v>
      </c>
      <c r="E6366">
        <v>0.14190438732287025</v>
      </c>
      <c r="F6366">
        <f t="shared" si="99"/>
        <v>3.0639432498386929</v>
      </c>
    </row>
    <row r="6367" spans="1:6">
      <c r="A6367" s="2">
        <v>6366</v>
      </c>
      <c r="B6367" s="3">
        <v>-0.81518411636352539</v>
      </c>
      <c r="C6367" s="2">
        <v>3.0550868511199951</v>
      </c>
      <c r="D6367" s="2">
        <v>42.023017883300781</v>
      </c>
      <c r="E6367">
        <v>0.14169647655984208</v>
      </c>
      <c r="F6367">
        <f t="shared" si="99"/>
        <v>3.0657899039132253</v>
      </c>
    </row>
    <row r="6368" spans="1:6">
      <c r="A6368" s="2">
        <v>6367</v>
      </c>
      <c r="B6368" s="3">
        <v>-0.92055732011795044</v>
      </c>
      <c r="C6368" s="2">
        <v>3.0375435352325439</v>
      </c>
      <c r="D6368" s="2">
        <v>42.126869201660156</v>
      </c>
      <c r="E6368">
        <v>0.14146400534148706</v>
      </c>
      <c r="F6368">
        <f t="shared" si="99"/>
        <v>3.0652434436642393</v>
      </c>
    </row>
    <row r="6369" spans="1:6">
      <c r="A6369" s="2">
        <v>6368</v>
      </c>
      <c r="B6369" s="3">
        <v>-0.14481499791145325</v>
      </c>
      <c r="C6369" s="2">
        <v>3.1544983386993408</v>
      </c>
      <c r="D6369" s="2">
        <v>42.053180694580078</v>
      </c>
      <c r="E6369">
        <v>0.14142743534853741</v>
      </c>
      <c r="F6369">
        <f t="shared" si="99"/>
        <v>3.0649984758727404</v>
      </c>
    </row>
    <row r="6370" spans="1:6">
      <c r="A6370" s="2">
        <v>6369</v>
      </c>
      <c r="B6370" s="3">
        <v>-0.82157033681869507</v>
      </c>
      <c r="C6370" s="2">
        <v>3.0526247024536133</v>
      </c>
      <c r="D6370" s="2">
        <v>42.023017883300781</v>
      </c>
      <c r="E6370">
        <v>0.14121995315672664</v>
      </c>
      <c r="F6370">
        <f t="shared" si="99"/>
        <v>3.0695146103294526</v>
      </c>
    </row>
    <row r="6371" spans="1:6">
      <c r="A6371" s="2">
        <v>6370</v>
      </c>
      <c r="B6371" s="3">
        <v>-1.2263462543487549</v>
      </c>
      <c r="C6371" s="2">
        <v>2.9901461601257324</v>
      </c>
      <c r="D6371" s="2">
        <v>42.126869201660156</v>
      </c>
      <c r="E6371">
        <v>0.1409072012686976</v>
      </c>
      <c r="F6371">
        <f t="shared" si="99"/>
        <v>3.0707143082910653</v>
      </c>
    </row>
    <row r="6372" spans="1:6">
      <c r="A6372" s="2">
        <v>6371</v>
      </c>
      <c r="B6372" s="3">
        <v>-1.0450893640518188</v>
      </c>
      <c r="C6372" s="2">
        <v>3.0156915187835693</v>
      </c>
      <c r="D6372" s="2">
        <v>42.126869201660156</v>
      </c>
      <c r="E6372">
        <v>0.14064328371741341</v>
      </c>
      <c r="F6372">
        <f t="shared" si="99"/>
        <v>3.0724102137040119</v>
      </c>
    </row>
    <row r="6373" spans="1:6">
      <c r="A6373" s="2">
        <v>6372</v>
      </c>
      <c r="B6373" s="3">
        <v>-0.95643305778503418</v>
      </c>
      <c r="C6373" s="2">
        <v>3.0286180973052979</v>
      </c>
      <c r="D6373" s="2">
        <v>42.023017883300781</v>
      </c>
      <c r="E6373">
        <v>0.14040170220045223</v>
      </c>
      <c r="F6373">
        <f t="shared" si="99"/>
        <v>3.0754691289395701</v>
      </c>
    </row>
    <row r="6374" spans="1:6">
      <c r="A6374" s="2">
        <v>6373</v>
      </c>
      <c r="B6374" s="3">
        <v>-0.76353055238723755</v>
      </c>
      <c r="C6374" s="2">
        <v>3.0572412014007568</v>
      </c>
      <c r="D6374" s="2">
        <v>42.023017883300781</v>
      </c>
      <c r="E6374">
        <v>0.14020700311314072</v>
      </c>
      <c r="F6374">
        <f t="shared" si="99"/>
        <v>3.0779062095953496</v>
      </c>
    </row>
    <row r="6375" spans="1:6">
      <c r="A6375" s="2">
        <v>6374</v>
      </c>
      <c r="B6375" s="3">
        <v>-0.9710838794708252</v>
      </c>
      <c r="C6375" s="2">
        <v>3.0258481502532959</v>
      </c>
      <c r="D6375" s="2">
        <v>42.157035827636719</v>
      </c>
      <c r="E6375">
        <v>0.13996176121985027</v>
      </c>
      <c r="F6375">
        <f t="shared" si="99"/>
        <v>3.0835969204805336</v>
      </c>
    </row>
    <row r="6376" spans="1:6">
      <c r="A6376" s="2">
        <v>6375</v>
      </c>
      <c r="B6376" s="3">
        <v>-0.98103892803192139</v>
      </c>
      <c r="C6376" s="2">
        <v>3.0236937999725342</v>
      </c>
      <c r="D6376" s="2">
        <v>42.126869201660156</v>
      </c>
      <c r="E6376">
        <v>0.13971156951507879</v>
      </c>
      <c r="F6376">
        <f t="shared" si="99"/>
        <v>3.0870703872369258</v>
      </c>
    </row>
    <row r="6377" spans="1:6">
      <c r="A6377" s="2">
        <v>6376</v>
      </c>
      <c r="B6377" s="3">
        <v>-0.27686023712158203</v>
      </c>
      <c r="C6377" s="2">
        <v>3.1298763751983643</v>
      </c>
      <c r="D6377" s="2">
        <v>42.126869201660156</v>
      </c>
      <c r="E6377">
        <v>0.13964095495390738</v>
      </c>
      <c r="F6377">
        <f t="shared" si="99"/>
        <v>3.0899031794801051</v>
      </c>
    </row>
    <row r="6378" spans="1:6">
      <c r="A6378" s="2">
        <v>6377</v>
      </c>
      <c r="B6378" s="3">
        <v>-1.3961455821990967</v>
      </c>
      <c r="C6378" s="2">
        <v>2.9612152576446533</v>
      </c>
      <c r="D6378" s="2">
        <v>41.979488372802734</v>
      </c>
      <c r="E6378">
        <v>0.13928838547348443</v>
      </c>
      <c r="F6378">
        <f t="shared" si="99"/>
        <v>3.0886469519868189</v>
      </c>
    </row>
    <row r="6379" spans="1:6">
      <c r="A6379" s="2">
        <v>6378</v>
      </c>
      <c r="B6379" s="3">
        <v>-0.59016245603561401</v>
      </c>
      <c r="C6379" s="2">
        <v>3.0815556049346924</v>
      </c>
      <c r="D6379" s="2">
        <v>42.023017883300781</v>
      </c>
      <c r="E6379">
        <v>0.13913933378198062</v>
      </c>
      <c r="F6379">
        <f t="shared" si="99"/>
        <v>3.082661030243854</v>
      </c>
    </row>
    <row r="6380" spans="1:6">
      <c r="A6380" s="2">
        <v>6379</v>
      </c>
      <c r="B6380" s="3">
        <v>-0.59016245603561401</v>
      </c>
      <c r="C6380" s="2">
        <v>3.0824787616729736</v>
      </c>
      <c r="D6380" s="2">
        <v>42.053180694580078</v>
      </c>
      <c r="E6380">
        <v>0.13898880966662008</v>
      </c>
      <c r="F6380">
        <f t="shared" si="99"/>
        <v>3.0816748920752079</v>
      </c>
    </row>
    <row r="6381" spans="1:6">
      <c r="A6381" s="2">
        <v>6380</v>
      </c>
      <c r="B6381" s="3">
        <v>-1.2116954326629639</v>
      </c>
      <c r="C6381" s="2">
        <v>2.9879918098449707</v>
      </c>
      <c r="D6381" s="2">
        <v>42.053180694580078</v>
      </c>
      <c r="E6381">
        <v>0.13867980285601023</v>
      </c>
      <c r="F6381">
        <f t="shared" si="99"/>
        <v>3.0849285174389274</v>
      </c>
    </row>
    <row r="6382" spans="1:6">
      <c r="A6382" s="2">
        <v>6381</v>
      </c>
      <c r="B6382" s="3">
        <v>-1.018980860710144</v>
      </c>
      <c r="C6382" s="2">
        <v>3.0159993171691895</v>
      </c>
      <c r="D6382" s="2">
        <v>42.053180694580078</v>
      </c>
      <c r="E6382">
        <v>0.13841990203576682</v>
      </c>
      <c r="F6382">
        <f t="shared" si="99"/>
        <v>3.0878492472123127</v>
      </c>
    </row>
    <row r="6383" spans="1:6">
      <c r="A6383" s="2">
        <v>6382</v>
      </c>
      <c r="B6383" s="3">
        <v>-0.81894069910049438</v>
      </c>
      <c r="C6383" s="2">
        <v>3.0458536148071289</v>
      </c>
      <c r="D6383" s="2">
        <v>41.979488372802734</v>
      </c>
      <c r="E6383">
        <v>0.13821104319625011</v>
      </c>
      <c r="F6383">
        <f t="shared" si="99"/>
        <v>3.0885715776560256</v>
      </c>
    </row>
    <row r="6384" spans="1:6">
      <c r="A6384" s="2">
        <v>6383</v>
      </c>
      <c r="B6384" s="3">
        <v>-0.92825841903686523</v>
      </c>
      <c r="C6384" s="2">
        <v>3.0295414924621582</v>
      </c>
      <c r="D6384" s="2">
        <v>42.053180694580078</v>
      </c>
      <c r="E6384">
        <v>0.13797663233886537</v>
      </c>
      <c r="F6384">
        <f t="shared" si="99"/>
        <v>3.0900978944739519</v>
      </c>
    </row>
    <row r="6385" spans="1:6">
      <c r="A6385" s="2">
        <v>6384</v>
      </c>
      <c r="B6385" s="3">
        <v>1.6932367580011487E-3</v>
      </c>
      <c r="C6385" s="2">
        <v>3.1708104610443115</v>
      </c>
      <c r="D6385" s="2">
        <v>42.009654998779297</v>
      </c>
      <c r="E6385">
        <v>0.13797705992571596</v>
      </c>
      <c r="F6385">
        <f t="shared" si="99"/>
        <v>3.0913101556349774</v>
      </c>
    </row>
    <row r="6386" spans="1:6">
      <c r="A6386" s="2">
        <v>6385</v>
      </c>
      <c r="B6386" s="3">
        <v>-0.92130863666534424</v>
      </c>
      <c r="C6386" s="2">
        <v>3.0316958427429199</v>
      </c>
      <c r="D6386" s="2">
        <v>42.053180694580078</v>
      </c>
      <c r="E6386">
        <v>0.1377444052444039</v>
      </c>
      <c r="F6386">
        <f t="shared" si="99"/>
        <v>3.0939796360171572</v>
      </c>
    </row>
    <row r="6387" spans="1:6">
      <c r="A6387" s="2">
        <v>6386</v>
      </c>
      <c r="B6387" s="3">
        <v>-0.30184176564216614</v>
      </c>
      <c r="C6387" s="2">
        <v>3.1255674362182617</v>
      </c>
      <c r="D6387" s="2">
        <v>42.053180694580078</v>
      </c>
      <c r="E6387">
        <v>0.13766818181340368</v>
      </c>
      <c r="F6387">
        <f t="shared" si="99"/>
        <v>3.0952547083095627</v>
      </c>
    </row>
    <row r="6388" spans="1:6">
      <c r="A6388" s="2">
        <v>6387</v>
      </c>
      <c r="B6388" s="3">
        <v>3.5715475678443909E-3</v>
      </c>
      <c r="C6388" s="2">
        <v>3.1732726097106934</v>
      </c>
      <c r="D6388" s="2">
        <v>41.935958862304688</v>
      </c>
      <c r="E6388">
        <v>0.13766908373011832</v>
      </c>
      <c r="F6388">
        <f t="shared" ref="F6388:F6451" si="100">AVERAGE(C6339:C6387)</f>
        <v>3.097019706453596</v>
      </c>
    </row>
    <row r="6389" spans="1:6">
      <c r="A6389" s="2">
        <v>6388</v>
      </c>
      <c r="B6389" s="3">
        <v>-0.80278724431991577</v>
      </c>
      <c r="C6389" s="2">
        <v>3.0513935089111328</v>
      </c>
      <c r="D6389" s="2">
        <v>42.083343505859375</v>
      </c>
      <c r="E6389">
        <v>0.13746635850791411</v>
      </c>
      <c r="F6389">
        <f t="shared" si="100"/>
        <v>3.0970636727858563</v>
      </c>
    </row>
    <row r="6390" spans="1:6">
      <c r="A6390" s="2">
        <v>6389</v>
      </c>
      <c r="B6390" s="3">
        <v>-0.80785870552062988</v>
      </c>
      <c r="C6390" s="2">
        <v>3.0495469570159912</v>
      </c>
      <c r="D6390" s="2">
        <v>41.979488372802734</v>
      </c>
      <c r="E6390">
        <v>0.13726235142829024</v>
      </c>
      <c r="F6390">
        <f t="shared" si="100"/>
        <v>3.0971767318492032</v>
      </c>
    </row>
    <row r="6391" spans="1:6">
      <c r="A6391" s="2">
        <v>6390</v>
      </c>
      <c r="B6391" s="3">
        <v>-8.9592665433883667E-2</v>
      </c>
      <c r="C6391" s="2">
        <v>3.1584994792938232</v>
      </c>
      <c r="D6391" s="2">
        <v>42.083343505859375</v>
      </c>
      <c r="E6391">
        <v>0.13723972381273686</v>
      </c>
      <c r="F6391">
        <f t="shared" si="100"/>
        <v>3.0958200084919834</v>
      </c>
    </row>
    <row r="6392" spans="1:6">
      <c r="A6392" s="2">
        <v>6391</v>
      </c>
      <c r="B6392" s="3">
        <v>-0.28681528568267822</v>
      </c>
      <c r="C6392" s="2">
        <v>3.1298763751983643</v>
      </c>
      <c r="D6392" s="2">
        <v>42.009654998779297</v>
      </c>
      <c r="E6392">
        <v>0.13716658026085771</v>
      </c>
      <c r="F6392">
        <f t="shared" si="100"/>
        <v>3.0966302764659024</v>
      </c>
    </row>
    <row r="6393" spans="1:6">
      <c r="A6393" s="2">
        <v>6392</v>
      </c>
      <c r="B6393" s="3">
        <v>-1.2086901664733887</v>
      </c>
      <c r="C6393" s="2">
        <v>2.9895305633544922</v>
      </c>
      <c r="D6393" s="2">
        <v>41.935958862304688</v>
      </c>
      <c r="E6393">
        <v>0.13686135429635082</v>
      </c>
      <c r="F6393">
        <f t="shared" si="100"/>
        <v>3.0968438362588686</v>
      </c>
    </row>
    <row r="6394" spans="1:6">
      <c r="A6394" s="2">
        <v>6393</v>
      </c>
      <c r="B6394" s="3">
        <v>-0.39369118213653564</v>
      </c>
      <c r="C6394" s="2">
        <v>3.1117174625396729</v>
      </c>
      <c r="D6394" s="2">
        <v>41.979488372802734</v>
      </c>
      <c r="E6394">
        <v>0.13676193633610545</v>
      </c>
      <c r="F6394">
        <f t="shared" si="100"/>
        <v>3.0926354758593502</v>
      </c>
    </row>
    <row r="6395" spans="1:6">
      <c r="A6395" s="2">
        <v>6394</v>
      </c>
      <c r="B6395" s="3">
        <v>-0.39012238383293152</v>
      </c>
      <c r="C6395" s="2">
        <v>3.1135642528533936</v>
      </c>
      <c r="D6395" s="2">
        <v>42.113506317138672</v>
      </c>
      <c r="E6395">
        <v>0.13666342001374332</v>
      </c>
      <c r="F6395">
        <f t="shared" si="100"/>
        <v>3.0897021828865516</v>
      </c>
    </row>
    <row r="6396" spans="1:6">
      <c r="A6396" s="2">
        <v>6395</v>
      </c>
      <c r="B6396" s="3">
        <v>-1.0062083005905151</v>
      </c>
      <c r="C6396" s="2">
        <v>3.0193848609924316</v>
      </c>
      <c r="D6396" s="2">
        <v>41.979488372802734</v>
      </c>
      <c r="E6396">
        <v>0.13640932426970853</v>
      </c>
      <c r="F6396">
        <f t="shared" si="100"/>
        <v>3.0872965102293053</v>
      </c>
    </row>
    <row r="6397" spans="1:6">
      <c r="A6397" s="2">
        <v>6396</v>
      </c>
      <c r="B6397" s="3">
        <v>-0.91154146194458008</v>
      </c>
      <c r="C6397" s="2">
        <v>3.0326192378997803</v>
      </c>
      <c r="D6397" s="2">
        <v>42.126869201660156</v>
      </c>
      <c r="E6397">
        <v>0.13617913605710286</v>
      </c>
      <c r="F6397">
        <f t="shared" si="100"/>
        <v>3.0828494636379942</v>
      </c>
    </row>
    <row r="6398" spans="1:6">
      <c r="A6398" s="2">
        <v>6397</v>
      </c>
      <c r="B6398" s="3">
        <v>-0.60575246810913086</v>
      </c>
      <c r="C6398" s="2">
        <v>3.0790934562683105</v>
      </c>
      <c r="D6398" s="2">
        <v>41.979488372802734</v>
      </c>
      <c r="E6398">
        <v>0.13602616643664645</v>
      </c>
      <c r="F6398">
        <f t="shared" si="100"/>
        <v>3.0773095014143963</v>
      </c>
    </row>
    <row r="6399" spans="1:6">
      <c r="A6399" s="2">
        <v>6398</v>
      </c>
      <c r="B6399" s="3">
        <v>-0.60575246810913086</v>
      </c>
      <c r="C6399" s="2">
        <v>3.0794010162353516</v>
      </c>
      <c r="D6399" s="2">
        <v>41.966117858886719</v>
      </c>
      <c r="E6399">
        <v>0.13587319675730414</v>
      </c>
      <c r="F6399">
        <f t="shared" si="100"/>
        <v>3.0746086130336838</v>
      </c>
    </row>
    <row r="6400" spans="1:6">
      <c r="A6400" s="2">
        <v>6399</v>
      </c>
      <c r="B6400" s="3">
        <v>-1.4459208250045776</v>
      </c>
      <c r="C6400" s="2">
        <v>2.9513664245605469</v>
      </c>
      <c r="D6400" s="2">
        <v>42.083343505859375</v>
      </c>
      <c r="E6400">
        <v>0.13550806312742425</v>
      </c>
      <c r="F6400">
        <f t="shared" si="100"/>
        <v>3.0750985388853112</v>
      </c>
    </row>
    <row r="6401" spans="1:6">
      <c r="A6401" s="2">
        <v>6400</v>
      </c>
      <c r="B6401" s="3">
        <v>-0.41228646039962769</v>
      </c>
      <c r="C6401" s="2">
        <v>3.1067931652069092</v>
      </c>
      <c r="D6401" s="2">
        <v>42.009654998779297</v>
      </c>
      <c r="E6401">
        <v>0.13540394918252341</v>
      </c>
      <c r="F6401">
        <f t="shared" si="100"/>
        <v>3.0704002477684798</v>
      </c>
    </row>
    <row r="6402" spans="1:6">
      <c r="A6402" s="2">
        <v>6401</v>
      </c>
      <c r="B6402" s="3">
        <v>-0.72277122735977173</v>
      </c>
      <c r="C6402" s="2">
        <v>3.0609345436096191</v>
      </c>
      <c r="D6402" s="2">
        <v>41.935958862304688</v>
      </c>
      <c r="E6402">
        <v>0.1352214302824094</v>
      </c>
      <c r="F6402">
        <f t="shared" si="100"/>
        <v>3.0699354434499937</v>
      </c>
    </row>
    <row r="6403" spans="1:6">
      <c r="A6403" s="2">
        <v>6402</v>
      </c>
      <c r="B6403" s="3">
        <v>-0.41059595346450806</v>
      </c>
      <c r="C6403" s="2">
        <v>3.1083321571350098</v>
      </c>
      <c r="D6403" s="2">
        <v>42.039817810058594</v>
      </c>
      <c r="E6403">
        <v>0.13511774279906508</v>
      </c>
      <c r="F6403">
        <f t="shared" si="100"/>
        <v>3.070042220913634</v>
      </c>
    </row>
    <row r="6404" spans="1:6">
      <c r="A6404" s="2">
        <v>6403</v>
      </c>
      <c r="B6404" s="3">
        <v>-0.82589048147201538</v>
      </c>
      <c r="C6404" s="2">
        <v>3.0452380180358887</v>
      </c>
      <c r="D6404" s="2">
        <v>42.009654998779297</v>
      </c>
      <c r="E6404">
        <v>0.13490710349062196</v>
      </c>
      <c r="F6404">
        <f t="shared" si="100"/>
        <v>3.0699542882491131</v>
      </c>
    </row>
    <row r="6405" spans="1:6">
      <c r="A6405" s="2">
        <v>6404</v>
      </c>
      <c r="B6405" s="3">
        <v>-0.93614733219146729</v>
      </c>
      <c r="C6405" s="2">
        <v>3.0276947021484375</v>
      </c>
      <c r="D6405" s="2">
        <v>42.039817810058594</v>
      </c>
      <c r="E6405">
        <v>0.1346683355238304</v>
      </c>
      <c r="F6405">
        <f t="shared" si="100"/>
        <v>3.0719391277858188</v>
      </c>
    </row>
    <row r="6406" spans="1:6">
      <c r="A6406" s="2">
        <v>6405</v>
      </c>
      <c r="B6406" s="3">
        <v>-0.73103576898574829</v>
      </c>
      <c r="C6406" s="2">
        <v>3.0584723949432373</v>
      </c>
      <c r="D6406" s="2">
        <v>41.935958862304688</v>
      </c>
      <c r="E6406">
        <v>0.13448372022716926</v>
      </c>
      <c r="F6406">
        <f t="shared" si="100"/>
        <v>3.071543416198419</v>
      </c>
    </row>
    <row r="6407" spans="1:6">
      <c r="A6407" s="2">
        <v>6406</v>
      </c>
      <c r="B6407" s="3">
        <v>-0.10405565798282623</v>
      </c>
      <c r="C6407" s="2">
        <v>3.1541905403137207</v>
      </c>
      <c r="D6407" s="2">
        <v>41.966117858886719</v>
      </c>
      <c r="E6407">
        <v>0.13445718203083568</v>
      </c>
      <c r="F6407">
        <f t="shared" si="100"/>
        <v>3.0736852859964174</v>
      </c>
    </row>
    <row r="6408" spans="1:6">
      <c r="A6408" s="2">
        <v>6407</v>
      </c>
      <c r="B6408" s="3">
        <v>-1.0394543409347534</v>
      </c>
      <c r="C6408" s="2">
        <v>3.0129215717315674</v>
      </c>
      <c r="D6408" s="2">
        <v>41.905788421630859</v>
      </c>
      <c r="E6408">
        <v>0.13419468487082187</v>
      </c>
      <c r="F6408">
        <f t="shared" si="100"/>
        <v>3.0750545725530509</v>
      </c>
    </row>
    <row r="6409" spans="1:6">
      <c r="A6409" s="2">
        <v>6408</v>
      </c>
      <c r="B6409" s="3">
        <v>-1.1564731597900391</v>
      </c>
      <c r="C6409" s="2">
        <v>2.9935317039489746</v>
      </c>
      <c r="D6409" s="2">
        <v>42.039817810058594</v>
      </c>
      <c r="E6409">
        <v>0.13390264372079874</v>
      </c>
      <c r="F6409">
        <f t="shared" si="100"/>
        <v>3.0747844832284108</v>
      </c>
    </row>
    <row r="6410" spans="1:6">
      <c r="A6410" s="2">
        <v>6409</v>
      </c>
      <c r="B6410" s="3">
        <v>-0.84843021631240845</v>
      </c>
      <c r="C6410" s="2">
        <v>3.0396981239318848</v>
      </c>
      <c r="D6410" s="2">
        <v>41.892425537109375</v>
      </c>
      <c r="E6410">
        <v>0.13368839341874128</v>
      </c>
      <c r="F6410">
        <f t="shared" si="100"/>
        <v>3.0713298564054528</v>
      </c>
    </row>
    <row r="6411" spans="1:6">
      <c r="A6411" s="2">
        <v>6410</v>
      </c>
      <c r="B6411" s="3">
        <v>-1.3920133113861084</v>
      </c>
      <c r="C6411" s="2">
        <v>2.9565985202789307</v>
      </c>
      <c r="D6411" s="2">
        <v>42.039817810058594</v>
      </c>
      <c r="E6411">
        <v>0.13333687206403566</v>
      </c>
      <c r="F6411">
        <f t="shared" si="100"/>
        <v>3.0699982545813738</v>
      </c>
    </row>
    <row r="6412" spans="1:6">
      <c r="A6412" s="2">
        <v>6411</v>
      </c>
      <c r="B6412" s="3">
        <v>-0.33302173018455505</v>
      </c>
      <c r="C6412" s="2">
        <v>3.1169497966766357</v>
      </c>
      <c r="D6412" s="2">
        <v>41.996288299560547</v>
      </c>
      <c r="E6412">
        <v>0.13325276815682197</v>
      </c>
      <c r="F6412">
        <f t="shared" si="100"/>
        <v>3.0669770240783691</v>
      </c>
    </row>
    <row r="6413" spans="1:6">
      <c r="A6413" s="2">
        <v>6412</v>
      </c>
      <c r="B6413" s="3">
        <v>-0.64763879776000977</v>
      </c>
      <c r="C6413" s="2">
        <v>3.0698599815368652</v>
      </c>
      <c r="D6413" s="2">
        <v>41.996288299560547</v>
      </c>
      <c r="E6413">
        <v>0.13308760214494486</v>
      </c>
      <c r="F6413">
        <f t="shared" si="100"/>
        <v>3.0654444256607367</v>
      </c>
    </row>
    <row r="6414" spans="1:6">
      <c r="A6414" s="2">
        <v>6413</v>
      </c>
      <c r="B6414" s="3">
        <v>-0.43445050716400146</v>
      </c>
      <c r="C6414" s="2">
        <v>3.1024842262268066</v>
      </c>
      <c r="D6414" s="2">
        <v>41.996288299560547</v>
      </c>
      <c r="E6414">
        <v>0.13297789064709309</v>
      </c>
      <c r="F6414">
        <f t="shared" si="100"/>
        <v>3.063114122468598</v>
      </c>
    </row>
    <row r="6415" spans="1:6">
      <c r="A6415" s="2">
        <v>6414</v>
      </c>
      <c r="B6415" s="3">
        <v>-0.53756976127624512</v>
      </c>
      <c r="C6415" s="2">
        <v>3.0870954990386963</v>
      </c>
      <c r="D6415" s="2">
        <v>41.996288299560547</v>
      </c>
      <c r="E6415">
        <v>0.13284213427961278</v>
      </c>
      <c r="F6415">
        <f t="shared" si="100"/>
        <v>3.0623164176940918</v>
      </c>
    </row>
    <row r="6416" spans="1:6">
      <c r="A6416" s="2">
        <v>6415</v>
      </c>
      <c r="B6416" s="3">
        <v>-0.53531581163406372</v>
      </c>
      <c r="C6416" s="2">
        <v>3.0877110958099365</v>
      </c>
      <c r="D6416" s="2">
        <v>41.996288299560547</v>
      </c>
      <c r="E6416">
        <v>0.13270560502898898</v>
      </c>
      <c r="F6416">
        <f t="shared" si="100"/>
        <v>3.0608906016057853</v>
      </c>
    </row>
    <row r="6417" spans="1:6">
      <c r="A6417" s="2">
        <v>6416</v>
      </c>
      <c r="B6417" s="3">
        <v>-1.3918254375457764</v>
      </c>
      <c r="C6417" s="2">
        <v>2.9569063186645508</v>
      </c>
      <c r="D6417" s="2">
        <v>41.996288299560547</v>
      </c>
      <c r="E6417">
        <v>0.13235412962923176</v>
      </c>
      <c r="F6417">
        <f t="shared" si="100"/>
        <v>3.0615564025178248</v>
      </c>
    </row>
    <row r="6418" spans="1:6">
      <c r="A6418" s="2">
        <v>6417</v>
      </c>
      <c r="B6418" s="3">
        <v>-0.87003076076507568</v>
      </c>
      <c r="C6418" s="2">
        <v>3.034773588180542</v>
      </c>
      <c r="D6418" s="2">
        <v>41.966117858886719</v>
      </c>
      <c r="E6418">
        <v>0.13213440222490747</v>
      </c>
      <c r="F6418">
        <f t="shared" si="100"/>
        <v>3.0599107450368455</v>
      </c>
    </row>
    <row r="6419" spans="1:6">
      <c r="A6419" s="2">
        <v>6418</v>
      </c>
      <c r="B6419" s="3">
        <v>-1.0918592214584351</v>
      </c>
      <c r="C6419" s="2">
        <v>3.0006105899810791</v>
      </c>
      <c r="D6419" s="2">
        <v>41.996288299560547</v>
      </c>
      <c r="E6419">
        <v>0.13185593760006986</v>
      </c>
      <c r="F6419">
        <f t="shared" si="100"/>
        <v>3.0574673827813594</v>
      </c>
    </row>
    <row r="6420" spans="1:6">
      <c r="A6420" s="2">
        <v>6419</v>
      </c>
      <c r="B6420" s="3">
        <v>0.16210097074508667</v>
      </c>
      <c r="C6420" s="2">
        <v>3.1917393207550049</v>
      </c>
      <c r="D6420" s="2">
        <v>41.922588348388672</v>
      </c>
      <c r="E6420">
        <v>0.13189727874927248</v>
      </c>
      <c r="F6420">
        <f t="shared" si="100"/>
        <v>3.0564058702819201</v>
      </c>
    </row>
    <row r="6421" spans="1:6">
      <c r="A6421" s="2">
        <v>6420</v>
      </c>
      <c r="B6421" s="3">
        <v>-8.6374720558524132E-3</v>
      </c>
      <c r="C6421" s="2">
        <v>3.1680405139923096</v>
      </c>
      <c r="D6421" s="2">
        <v>42.056613922119141</v>
      </c>
      <c r="E6421">
        <v>0.13189509746954009</v>
      </c>
      <c r="F6421">
        <f t="shared" si="100"/>
        <v>3.0605200164172115</v>
      </c>
    </row>
    <row r="6422" spans="1:6">
      <c r="A6422" s="2">
        <v>6421</v>
      </c>
      <c r="B6422" s="3">
        <v>-2.4390467442572117E-3</v>
      </c>
      <c r="C6422" s="2">
        <v>3.1701948642730713</v>
      </c>
      <c r="D6422" s="2">
        <v>41.922588348388672</v>
      </c>
      <c r="E6422">
        <v>0.13189447538250076</v>
      </c>
      <c r="F6422">
        <f t="shared" si="100"/>
        <v>3.0636291795847366</v>
      </c>
    </row>
    <row r="6423" spans="1:6">
      <c r="A6423" s="2">
        <v>6422</v>
      </c>
      <c r="B6423" s="3">
        <v>-9.9172048270702362E-2</v>
      </c>
      <c r="C6423" s="2">
        <v>3.1563451290130615</v>
      </c>
      <c r="D6423" s="2">
        <v>41.922588348388672</v>
      </c>
      <c r="E6423">
        <v>0.13186943178171628</v>
      </c>
      <c r="F6423">
        <f t="shared" si="100"/>
        <v>3.0665185013595893</v>
      </c>
    </row>
    <row r="6424" spans="1:6">
      <c r="A6424" s="2">
        <v>6423</v>
      </c>
      <c r="B6424" s="3">
        <v>-0.71413099765777588</v>
      </c>
      <c r="C6424" s="2">
        <v>3.0624735355377197</v>
      </c>
      <c r="D6424" s="2">
        <v>41.996288299560547</v>
      </c>
      <c r="E6424">
        <v>0.13168908879840713</v>
      </c>
      <c r="F6424">
        <f t="shared" si="100"/>
        <v>3.0685410304945342</v>
      </c>
    </row>
    <row r="6425" spans="1:6">
      <c r="A6425" s="2">
        <v>6424</v>
      </c>
      <c r="B6425" s="3">
        <v>-1.0313776731491089</v>
      </c>
      <c r="C6425" s="2">
        <v>3.0132293701171875</v>
      </c>
      <c r="D6425" s="2">
        <v>41.982925415039063</v>
      </c>
      <c r="E6425">
        <v>0.1314260433978921</v>
      </c>
      <c r="F6425">
        <f t="shared" si="100"/>
        <v>3.0692884873370736</v>
      </c>
    </row>
    <row r="6426" spans="1:6">
      <c r="A6426" s="2">
        <v>6425</v>
      </c>
      <c r="B6426" s="3">
        <v>3.456367552280426E-2</v>
      </c>
      <c r="C6426" s="2">
        <v>3.1751194000244141</v>
      </c>
      <c r="D6426" s="2">
        <v>41.982925415039063</v>
      </c>
      <c r="E6426">
        <v>0.1314347730167037</v>
      </c>
      <c r="F6426">
        <f t="shared" si="100"/>
        <v>3.0690749275441074</v>
      </c>
    </row>
    <row r="6427" spans="1:6">
      <c r="A6427" s="2">
        <v>6426</v>
      </c>
      <c r="B6427" s="3">
        <v>-1.4459208250045776</v>
      </c>
      <c r="C6427" s="2">
        <v>2.9504430294036865</v>
      </c>
      <c r="D6427" s="2">
        <v>42.056613922119141</v>
      </c>
      <c r="E6427">
        <v>0.13106603610829615</v>
      </c>
      <c r="F6427">
        <f t="shared" si="100"/>
        <v>3.0699982545813738</v>
      </c>
    </row>
    <row r="6428" spans="1:6">
      <c r="A6428" s="2">
        <v>6427</v>
      </c>
      <c r="B6428" s="3">
        <v>6.6870622336864471E-2</v>
      </c>
      <c r="C6428" s="2">
        <v>3.1794283390045166</v>
      </c>
      <c r="D6428" s="2">
        <v>41.952754974365234</v>
      </c>
      <c r="E6428">
        <v>0.13108309087836156</v>
      </c>
      <c r="F6428">
        <f t="shared" si="100"/>
        <v>3.0697784131887009</v>
      </c>
    </row>
    <row r="6429" spans="1:6">
      <c r="A6429" s="2">
        <v>6428</v>
      </c>
      <c r="B6429" s="3">
        <v>-0.70999866724014282</v>
      </c>
      <c r="C6429" s="2">
        <v>3.0621657371520996</v>
      </c>
      <c r="D6429" s="2">
        <v>42.056613922119141</v>
      </c>
      <c r="E6429">
        <v>0.13090379290203158</v>
      </c>
      <c r="F6429">
        <f t="shared" si="100"/>
        <v>3.0717758159248199</v>
      </c>
    </row>
    <row r="6430" spans="1:6">
      <c r="A6430" s="2">
        <v>6429</v>
      </c>
      <c r="B6430" s="3">
        <v>0.19797670841217041</v>
      </c>
      <c r="C6430" s="2">
        <v>3.200664758682251</v>
      </c>
      <c r="D6430" s="2">
        <v>42.130306243896484</v>
      </c>
      <c r="E6430">
        <v>0.13095378911810052</v>
      </c>
      <c r="F6430">
        <f t="shared" si="100"/>
        <v>3.0713612644039854</v>
      </c>
    </row>
    <row r="6431" spans="1:6">
      <c r="A6431" s="2">
        <v>6430</v>
      </c>
      <c r="B6431" s="3">
        <v>-0.27967771887779236</v>
      </c>
      <c r="C6431" s="2">
        <v>3.1289529800415039</v>
      </c>
      <c r="D6431" s="2">
        <v>42.013092041015625</v>
      </c>
      <c r="E6431">
        <v>0.13088244816861161</v>
      </c>
      <c r="F6431">
        <f t="shared" si="100"/>
        <v>3.0757015286659706</v>
      </c>
    </row>
    <row r="6432" spans="1:6">
      <c r="A6432" s="2">
        <v>6431</v>
      </c>
      <c r="B6432" s="3">
        <v>8.6429864168167114E-3</v>
      </c>
      <c r="C6432" s="2">
        <v>3.1735804080963135</v>
      </c>
      <c r="D6432" s="2">
        <v>41.982925415039063</v>
      </c>
      <c r="E6432">
        <v>0.13088465227364188</v>
      </c>
      <c r="F6432">
        <f t="shared" si="100"/>
        <v>3.0780067054592832</v>
      </c>
    </row>
    <row r="6433" spans="1:6">
      <c r="A6433" s="2">
        <v>6432</v>
      </c>
      <c r="B6433" s="3">
        <v>-0.66905152797698975</v>
      </c>
      <c r="C6433" s="2">
        <v>3.0704755783081055</v>
      </c>
      <c r="D6433" s="2">
        <v>41.982925415039063</v>
      </c>
      <c r="E6433">
        <v>0.13071569414407969</v>
      </c>
      <c r="F6433">
        <f t="shared" si="100"/>
        <v>3.080613374710083</v>
      </c>
    </row>
    <row r="6434" spans="1:6">
      <c r="A6434" s="2">
        <v>6433</v>
      </c>
      <c r="B6434" s="3">
        <v>-0.46882361173629761</v>
      </c>
      <c r="C6434" s="2">
        <v>3.1009454727172852</v>
      </c>
      <c r="D6434" s="2">
        <v>42.043254852294922</v>
      </c>
      <c r="E6434">
        <v>0.13059610480140693</v>
      </c>
      <c r="F6434">
        <f t="shared" si="100"/>
        <v>3.0814487642171433</v>
      </c>
    </row>
    <row r="6435" spans="1:6">
      <c r="A6435" s="2">
        <v>6434</v>
      </c>
      <c r="B6435" s="3">
        <v>-6.7052938044071198E-2</v>
      </c>
      <c r="C6435" s="2">
        <v>3.1625006198883057</v>
      </c>
      <c r="D6435" s="2">
        <v>41.982925415039063</v>
      </c>
      <c r="E6435">
        <v>0.13057900588643268</v>
      </c>
      <c r="F6435">
        <f t="shared" si="100"/>
        <v>3.0800229481288364</v>
      </c>
    </row>
    <row r="6436" spans="1:6">
      <c r="A6436" s="2">
        <v>6435</v>
      </c>
      <c r="B6436" s="3">
        <v>-0.16002932190895081</v>
      </c>
      <c r="C6436" s="2">
        <v>3.1486506462097168</v>
      </c>
      <c r="D6436" s="2">
        <v>42.043254852294922</v>
      </c>
      <c r="E6436">
        <v>0.13053859274581769</v>
      </c>
      <c r="F6436">
        <f t="shared" si="100"/>
        <v>3.0826924333767014</v>
      </c>
    </row>
    <row r="6437" spans="1:6">
      <c r="A6437" s="2">
        <v>6436</v>
      </c>
      <c r="B6437" s="3">
        <v>-0.75075805187225342</v>
      </c>
      <c r="C6437" s="2">
        <v>3.0584723949432373</v>
      </c>
      <c r="D6437" s="2">
        <v>42.013092041015625</v>
      </c>
      <c r="E6437">
        <v>0.13034900672233829</v>
      </c>
      <c r="F6437">
        <f t="shared" si="100"/>
        <v>3.0831635192948945</v>
      </c>
    </row>
    <row r="6438" spans="1:6">
      <c r="A6438" s="2">
        <v>6437</v>
      </c>
      <c r="B6438" s="3">
        <v>-0.65477633476257324</v>
      </c>
      <c r="C6438" s="2">
        <v>3.0720145702362061</v>
      </c>
      <c r="D6438" s="2">
        <v>41.982925415039063</v>
      </c>
      <c r="E6438">
        <v>0.13018365687157873</v>
      </c>
      <c r="F6438">
        <f t="shared" si="100"/>
        <v>3.0808206577690278</v>
      </c>
    </row>
    <row r="6439" spans="1:6">
      <c r="A6439" s="2">
        <v>6438</v>
      </c>
      <c r="B6439" s="3">
        <v>-0.55654072761535645</v>
      </c>
      <c r="C6439" s="2">
        <v>3.0867877006530762</v>
      </c>
      <c r="D6439" s="2">
        <v>41.982925415039063</v>
      </c>
      <c r="E6439">
        <v>0.13004311395739188</v>
      </c>
      <c r="F6439">
        <f t="shared" si="100"/>
        <v>3.0812414957552541</v>
      </c>
    </row>
    <row r="6440" spans="1:6">
      <c r="A6440" s="2">
        <v>6439</v>
      </c>
      <c r="B6440" s="3">
        <v>-0.15965364873409271</v>
      </c>
      <c r="C6440" s="2">
        <v>3.1474194526672363</v>
      </c>
      <c r="D6440" s="2">
        <v>41.952754974365234</v>
      </c>
      <c r="E6440">
        <v>0.1300023942408095</v>
      </c>
      <c r="F6440">
        <f t="shared" si="100"/>
        <v>3.0820015109315211</v>
      </c>
    </row>
    <row r="6441" spans="1:6">
      <c r="A6441" s="2">
        <v>6440</v>
      </c>
      <c r="B6441" s="3">
        <v>-0.35105350613594055</v>
      </c>
      <c r="C6441" s="2">
        <v>3.1191041469573975</v>
      </c>
      <c r="D6441" s="2">
        <v>42.043254852294922</v>
      </c>
      <c r="E6441">
        <v>0.12991374327347061</v>
      </c>
      <c r="F6441">
        <f t="shared" si="100"/>
        <v>3.0817753879391416</v>
      </c>
    </row>
    <row r="6442" spans="1:6">
      <c r="A6442" s="2">
        <v>6441</v>
      </c>
      <c r="B6442" s="3">
        <v>4.5270044356584549E-2</v>
      </c>
      <c r="C6442" s="2">
        <v>3.1797358989715576</v>
      </c>
      <c r="D6442" s="2">
        <v>42.043254852294922</v>
      </c>
      <c r="E6442">
        <v>0.12992517544171456</v>
      </c>
      <c r="F6442">
        <f t="shared" si="100"/>
        <v>3.0815555465464688</v>
      </c>
    </row>
    <row r="6443" spans="1:6">
      <c r="A6443" s="2">
        <v>6442</v>
      </c>
      <c r="B6443" s="3">
        <v>-0.82889574766159058</v>
      </c>
      <c r="C6443" s="2">
        <v>3.0470845699310303</v>
      </c>
      <c r="D6443" s="2">
        <v>42.116947174072266</v>
      </c>
      <c r="E6443">
        <v>0.12971376820448255</v>
      </c>
      <c r="F6443">
        <f t="shared" si="100"/>
        <v>3.0854372880896745</v>
      </c>
    </row>
    <row r="6444" spans="1:6">
      <c r="A6444" s="2">
        <v>6443</v>
      </c>
      <c r="B6444" s="3">
        <v>-0.14688114821910858</v>
      </c>
      <c r="C6444" s="2">
        <v>3.1501896381378174</v>
      </c>
      <c r="D6444" s="2">
        <v>42.043254852294922</v>
      </c>
      <c r="E6444">
        <v>0.12967667691976559</v>
      </c>
      <c r="F6444">
        <f t="shared" si="100"/>
        <v>3.0841182494650083</v>
      </c>
    </row>
    <row r="6445" spans="1:6">
      <c r="A6445" s="2">
        <v>6444</v>
      </c>
      <c r="B6445" s="3">
        <v>-0.72765481472015381</v>
      </c>
      <c r="C6445" s="2">
        <v>3.0618579387664795</v>
      </c>
      <c r="D6445" s="2">
        <v>42.116947174072266</v>
      </c>
      <c r="E6445">
        <v>0.12949291891319503</v>
      </c>
      <c r="F6445">
        <f t="shared" si="100"/>
        <v>3.0848657063075473</v>
      </c>
    </row>
    <row r="6446" spans="1:6">
      <c r="A6446" s="2">
        <v>6445</v>
      </c>
      <c r="B6446" s="3">
        <v>-4.789416491985321E-2</v>
      </c>
      <c r="C6446" s="2">
        <v>3.1652705669403076</v>
      </c>
      <c r="D6446" s="2">
        <v>41.982925415039063</v>
      </c>
      <c r="E6446">
        <v>0.12948070370456199</v>
      </c>
      <c r="F6446">
        <f t="shared" si="100"/>
        <v>3.0857325038131402</v>
      </c>
    </row>
    <row r="6447" spans="1:6">
      <c r="A6447" s="2">
        <v>6446</v>
      </c>
      <c r="B6447" s="3">
        <v>-0.72126853466033936</v>
      </c>
      <c r="C6447" s="2">
        <v>3.0630888938903809</v>
      </c>
      <c r="D6447" s="2">
        <v>42.013092041015625</v>
      </c>
      <c r="E6447">
        <v>0.12929856413396834</v>
      </c>
      <c r="F6447">
        <f t="shared" si="100"/>
        <v>3.0884396737935593</v>
      </c>
    </row>
    <row r="6448" spans="1:6">
      <c r="A6448" s="2">
        <v>6447</v>
      </c>
      <c r="B6448" s="3">
        <v>1.6344061121344566E-2</v>
      </c>
      <c r="C6448" s="2">
        <v>3.1751194000244141</v>
      </c>
      <c r="D6448" s="2">
        <v>42.073429107666016</v>
      </c>
      <c r="E6448">
        <v>0.12930269146026241</v>
      </c>
      <c r="F6448">
        <f t="shared" si="100"/>
        <v>3.0881130500715606</v>
      </c>
    </row>
    <row r="6449" spans="1:6">
      <c r="A6449" s="2">
        <v>6448</v>
      </c>
      <c r="B6449" s="3">
        <v>0.80485892295837402</v>
      </c>
      <c r="C6449" s="2">
        <v>3.2973062992095947</v>
      </c>
      <c r="D6449" s="2">
        <v>42.073429107666016</v>
      </c>
      <c r="E6449">
        <v>0.1295059390542399</v>
      </c>
      <c r="F6449">
        <f t="shared" si="100"/>
        <v>3.0900664864754188</v>
      </c>
    </row>
    <row r="6450" spans="1:6">
      <c r="A6450" s="2">
        <v>6449</v>
      </c>
      <c r="B6450" s="3">
        <v>-0.4637521505355835</v>
      </c>
      <c r="C6450" s="2">
        <v>3.1055619716644287</v>
      </c>
      <c r="D6450" s="2">
        <v>42.177280426025391</v>
      </c>
      <c r="E6450">
        <v>0.12938882879825975</v>
      </c>
      <c r="F6450">
        <f t="shared" si="100"/>
        <v>3.0971264839172363</v>
      </c>
    </row>
    <row r="6451" spans="1:6">
      <c r="A6451" s="2">
        <v>6450</v>
      </c>
      <c r="B6451" s="3">
        <v>8.3775416016578674E-2</v>
      </c>
      <c r="C6451" s="2">
        <v>3.1886615753173828</v>
      </c>
      <c r="D6451" s="2">
        <v>42.073429107666016</v>
      </c>
      <c r="E6451">
        <v>0.12940998568854878</v>
      </c>
      <c r="F6451">
        <f t="shared" si="100"/>
        <v>3.0971013575184103</v>
      </c>
    </row>
    <row r="6452" spans="1:6">
      <c r="A6452" s="2">
        <v>6451</v>
      </c>
      <c r="B6452" s="3">
        <v>-0.18031507730484009</v>
      </c>
      <c r="C6452" s="2">
        <v>3.1486506462097168</v>
      </c>
      <c r="D6452" s="2">
        <v>42.103591918945313</v>
      </c>
      <c r="E6452">
        <v>0.12936399879183569</v>
      </c>
      <c r="F6452">
        <f t="shared" ref="F6452:F6515" si="101">AVERAGE(C6403:C6451)</f>
        <v>3.0997080316348953</v>
      </c>
    </row>
    <row r="6453" spans="1:6">
      <c r="A6453" s="2">
        <v>6452</v>
      </c>
      <c r="B6453" s="3">
        <v>-0.71845108270645142</v>
      </c>
      <c r="C6453" s="2">
        <v>3.066474437713623</v>
      </c>
      <c r="D6453" s="2">
        <v>42.073429107666016</v>
      </c>
      <c r="E6453">
        <v>0.12918256979516984</v>
      </c>
      <c r="F6453">
        <f t="shared" si="101"/>
        <v>3.1005308579425424</v>
      </c>
    </row>
    <row r="6454" spans="1:6">
      <c r="A6454" s="2">
        <v>6453</v>
      </c>
      <c r="B6454" s="3">
        <v>-0.18050290644168854</v>
      </c>
      <c r="C6454" s="2">
        <v>3.1474194526672363</v>
      </c>
      <c r="D6454" s="2">
        <v>42.073429107666016</v>
      </c>
      <c r="E6454">
        <v>0.12913697954980052</v>
      </c>
      <c r="F6454">
        <f t="shared" si="101"/>
        <v>3.1009642542624962</v>
      </c>
    </row>
    <row r="6455" spans="1:6">
      <c r="A6455" s="2">
        <v>6454</v>
      </c>
      <c r="B6455" s="3">
        <v>-0.71845108270645142</v>
      </c>
      <c r="C6455" s="2">
        <v>3.0658590793609619</v>
      </c>
      <c r="D6455" s="2">
        <v>42.103591918945313</v>
      </c>
      <c r="E6455">
        <v>0.12895376860214958</v>
      </c>
      <c r="F6455">
        <f t="shared" si="101"/>
        <v>3.1034076165179818</v>
      </c>
    </row>
    <row r="6456" spans="1:6">
      <c r="A6456" s="2">
        <v>6455</v>
      </c>
      <c r="B6456" s="3">
        <v>-0.45116746425628662</v>
      </c>
      <c r="C6456" s="2">
        <v>3.1052541732788086</v>
      </c>
      <c r="D6456" s="2">
        <v>42.103591918945313</v>
      </c>
      <c r="E6456">
        <v>0.12883983698571799</v>
      </c>
      <c r="F6456">
        <f t="shared" si="101"/>
        <v>3.103558365179568</v>
      </c>
    </row>
    <row r="6457" spans="1:6">
      <c r="A6457" s="2">
        <v>6456</v>
      </c>
      <c r="B6457" s="3">
        <v>-0.81687456369400024</v>
      </c>
      <c r="C6457" s="2">
        <v>3.0492391586303711</v>
      </c>
      <c r="D6457" s="2">
        <v>42.177280426025391</v>
      </c>
      <c r="E6457">
        <v>0.12863149071058089</v>
      </c>
      <c r="F6457">
        <f t="shared" si="101"/>
        <v>3.1025596638115083</v>
      </c>
    </row>
    <row r="6458" spans="1:6">
      <c r="A6458" s="2">
        <v>6457</v>
      </c>
      <c r="B6458" s="3">
        <v>-0.45755374431610107</v>
      </c>
      <c r="C6458" s="2">
        <v>3.1030998229980469</v>
      </c>
      <c r="D6458" s="2">
        <v>42.147113800048828</v>
      </c>
      <c r="E6458">
        <v>0.12851479080764916</v>
      </c>
      <c r="F6458">
        <f t="shared" si="101"/>
        <v>3.1033008390543411</v>
      </c>
    </row>
    <row r="6459" spans="1:6">
      <c r="A6459" s="2">
        <v>6458</v>
      </c>
      <c r="B6459" s="3">
        <v>-0.45774155855178833</v>
      </c>
      <c r="C6459" s="2">
        <v>3.103407621383667</v>
      </c>
      <c r="D6459" s="2">
        <v>42.207443237304688</v>
      </c>
      <c r="E6459">
        <v>0.12839919812554657</v>
      </c>
      <c r="F6459">
        <f t="shared" si="101"/>
        <v>3.105536923116567</v>
      </c>
    </row>
    <row r="6460" spans="1:6">
      <c r="A6460" s="2">
        <v>6459</v>
      </c>
      <c r="B6460" s="3">
        <v>-0.45774155855178833</v>
      </c>
      <c r="C6460" s="2">
        <v>3.1030998229980469</v>
      </c>
      <c r="D6460" s="2">
        <v>42.103591918945313</v>
      </c>
      <c r="E6460">
        <v>0.12828360682288187</v>
      </c>
      <c r="F6460">
        <f t="shared" si="101"/>
        <v>3.1068371169421138</v>
      </c>
    </row>
    <row r="6461" spans="1:6">
      <c r="A6461" s="2">
        <v>6460</v>
      </c>
      <c r="B6461" s="3">
        <v>-0.82513916492462158</v>
      </c>
      <c r="C6461" s="2">
        <v>3.0467770099639893</v>
      </c>
      <c r="D6461" s="2">
        <v>42.103591918945313</v>
      </c>
      <c r="E6461">
        <v>0.12807523353408445</v>
      </c>
      <c r="F6461">
        <f t="shared" si="101"/>
        <v>3.1098269394465854</v>
      </c>
    </row>
    <row r="6462" spans="1:6">
      <c r="A6462" s="2">
        <v>6461</v>
      </c>
      <c r="B6462" s="3">
        <v>-9.8608553409576416E-2</v>
      </c>
      <c r="C6462" s="2">
        <v>3.157883882522583</v>
      </c>
      <c r="D6462" s="2">
        <v>42.207443237304688</v>
      </c>
      <c r="E6462">
        <v>0.12805008253636219</v>
      </c>
      <c r="F6462">
        <f t="shared" si="101"/>
        <v>3.1083948417585723</v>
      </c>
    </row>
    <row r="6463" spans="1:6">
      <c r="A6463" s="2">
        <v>6462</v>
      </c>
      <c r="B6463" s="3">
        <v>-0.82513916492462158</v>
      </c>
      <c r="C6463" s="2">
        <v>3.0464692115783691</v>
      </c>
      <c r="D6463" s="2">
        <v>42.103591918945313</v>
      </c>
      <c r="E6463">
        <v>0.12784171341866291</v>
      </c>
      <c r="F6463">
        <f t="shared" si="101"/>
        <v>3.1101912479011382</v>
      </c>
    </row>
    <row r="6464" spans="1:6">
      <c r="A6464" s="2">
        <v>6463</v>
      </c>
      <c r="B6464" s="3">
        <v>-0.8335915207862854</v>
      </c>
      <c r="C6464" s="2">
        <v>3.0446224212646484</v>
      </c>
      <c r="D6464" s="2">
        <v>42.133762359619141</v>
      </c>
      <c r="E6464">
        <v>0.12762910999798804</v>
      </c>
      <c r="F6464">
        <f t="shared" si="101"/>
        <v>3.1090480843368842</v>
      </c>
    </row>
    <row r="6465" spans="1:6">
      <c r="A6465" s="2">
        <v>6464</v>
      </c>
      <c r="B6465" s="3">
        <v>-0.10255300998687744</v>
      </c>
      <c r="C6465" s="2">
        <v>3.1560373306274414</v>
      </c>
      <c r="D6465" s="2">
        <v>42.133762359619141</v>
      </c>
      <c r="E6465">
        <v>0.12760295354926965</v>
      </c>
      <c r="F6465">
        <f t="shared" si="101"/>
        <v>3.1081812868312912</v>
      </c>
    </row>
    <row r="6466" spans="1:6">
      <c r="A6466" s="2">
        <v>6465</v>
      </c>
      <c r="B6466" s="3">
        <v>-0.83377939462661743</v>
      </c>
      <c r="C6466" s="2">
        <v>3.0443146228790283</v>
      </c>
      <c r="D6466" s="2">
        <v>42.163928985595703</v>
      </c>
      <c r="E6466">
        <v>0.12739240230550386</v>
      </c>
      <c r="F6466">
        <f t="shared" si="101"/>
        <v>3.1095756997867507</v>
      </c>
    </row>
    <row r="6467" spans="1:6">
      <c r="A6467" s="2">
        <v>6466</v>
      </c>
      <c r="B6467" s="3">
        <v>-0.10255300998687744</v>
      </c>
      <c r="C6467" s="2">
        <v>3.1557295322418213</v>
      </c>
      <c r="D6467" s="2">
        <v>42.163928985595703</v>
      </c>
      <c r="E6467">
        <v>0.12736650472186184</v>
      </c>
      <c r="F6467">
        <f t="shared" si="101"/>
        <v>3.1113595427299034</v>
      </c>
    </row>
    <row r="6468" spans="1:6">
      <c r="A6468" s="2">
        <v>6467</v>
      </c>
      <c r="B6468" s="3">
        <v>-0.8335915207862854</v>
      </c>
      <c r="C6468" s="2">
        <v>3.0443146228790283</v>
      </c>
      <c r="D6468" s="2">
        <v>42.23760986328125</v>
      </c>
      <c r="E6468">
        <v>0.12715600181257236</v>
      </c>
      <c r="F6468">
        <f t="shared" si="101"/>
        <v>3.113828031384215</v>
      </c>
    </row>
    <row r="6469" spans="1:6">
      <c r="A6469" s="2">
        <v>6468</v>
      </c>
      <c r="B6469" s="3">
        <v>-0.47013843059539795</v>
      </c>
      <c r="C6469" s="2">
        <v>3.0990986824035645</v>
      </c>
      <c r="D6469" s="2">
        <v>42.23760986328125</v>
      </c>
      <c r="E6469">
        <v>0.12703727911830498</v>
      </c>
      <c r="F6469">
        <f t="shared" si="101"/>
        <v>3.1147199504229488</v>
      </c>
    </row>
    <row r="6470" spans="1:6">
      <c r="A6470" s="2">
        <v>6469</v>
      </c>
      <c r="B6470" s="3">
        <v>-0.84260743856430054</v>
      </c>
      <c r="C6470" s="2">
        <v>3.0421602725982666</v>
      </c>
      <c r="D6470" s="2">
        <v>42.133762359619141</v>
      </c>
      <c r="E6470">
        <v>0.12682449634946191</v>
      </c>
      <c r="F6470">
        <f t="shared" si="101"/>
        <v>3.1128293251504702</v>
      </c>
    </row>
    <row r="6471" spans="1:6">
      <c r="A6471" s="2">
        <v>6470</v>
      </c>
      <c r="B6471" s="3">
        <v>-0.10687312483787537</v>
      </c>
      <c r="C6471" s="2">
        <v>3.1541905403137207</v>
      </c>
      <c r="D6471" s="2">
        <v>42.163928985595703</v>
      </c>
      <c r="E6471">
        <v>0.12679750790611166</v>
      </c>
      <c r="F6471">
        <f t="shared" si="101"/>
        <v>3.1102603406322245</v>
      </c>
    </row>
    <row r="6472" spans="1:6">
      <c r="A6472" s="2">
        <v>6471</v>
      </c>
      <c r="B6472" s="3">
        <v>-0.10255300998687744</v>
      </c>
      <c r="C6472" s="2">
        <v>3.1557295322418213</v>
      </c>
      <c r="D6472" s="2">
        <v>42.060070037841797</v>
      </c>
      <c r="E6472">
        <v>0.12677160703257218</v>
      </c>
      <c r="F6472">
        <f t="shared" si="101"/>
        <v>3.1099337217759113</v>
      </c>
    </row>
    <row r="6473" spans="1:6">
      <c r="A6473" s="2">
        <v>6472</v>
      </c>
      <c r="B6473" s="3">
        <v>0.16905072331428528</v>
      </c>
      <c r="C6473" s="2">
        <v>3.1982026100158691</v>
      </c>
      <c r="D6473" s="2">
        <v>42.163928985595703</v>
      </c>
      <c r="E6473">
        <v>0.12681471887471973</v>
      </c>
      <c r="F6473">
        <f t="shared" si="101"/>
        <v>3.1099211585764981</v>
      </c>
    </row>
    <row r="6474" spans="1:6">
      <c r="A6474" s="2">
        <v>6473</v>
      </c>
      <c r="B6474" s="3">
        <v>0.30729439854621887</v>
      </c>
      <c r="C6474" s="2">
        <v>3.2203624248504639</v>
      </c>
      <c r="D6474" s="2">
        <v>42.133762359619141</v>
      </c>
      <c r="E6474">
        <v>0.12689232086012892</v>
      </c>
      <c r="F6474">
        <f t="shared" si="101"/>
        <v>3.1126911396882972</v>
      </c>
    </row>
    <row r="6475" spans="1:6">
      <c r="A6475" s="2">
        <v>6474</v>
      </c>
      <c r="B6475" s="3">
        <v>5.9169545769691467E-2</v>
      </c>
      <c r="C6475" s="2">
        <v>3.18373703956604</v>
      </c>
      <c r="D6475" s="2">
        <v>42.163928985595703</v>
      </c>
      <c r="E6475">
        <v>0.12690726380926254</v>
      </c>
      <c r="F6475">
        <f t="shared" si="101"/>
        <v>3.1169183448869355</v>
      </c>
    </row>
    <row r="6476" spans="1:6">
      <c r="A6476" s="2">
        <v>6475</v>
      </c>
      <c r="B6476" s="3">
        <v>0.4049665629863739</v>
      </c>
      <c r="C6476" s="2">
        <v>3.2372901439666748</v>
      </c>
      <c r="D6476" s="2">
        <v>42.029903411865234</v>
      </c>
      <c r="E6476">
        <v>0.12701054003752965</v>
      </c>
      <c r="F6476">
        <f t="shared" si="101"/>
        <v>3.1170942150816625</v>
      </c>
    </row>
    <row r="6477" spans="1:6">
      <c r="A6477" s="2">
        <v>6476</v>
      </c>
      <c r="B6477" s="3">
        <v>0.16623325645923615</v>
      </c>
      <c r="C6477" s="2">
        <v>3.2018959522247314</v>
      </c>
      <c r="D6477" s="2">
        <v>42.163928985595703</v>
      </c>
      <c r="E6477">
        <v>0.12705251835883347</v>
      </c>
      <c r="F6477">
        <f t="shared" si="101"/>
        <v>3.1229482378278459</v>
      </c>
    </row>
    <row r="6478" spans="1:6">
      <c r="A6478" s="2">
        <v>6477</v>
      </c>
      <c r="B6478" s="3">
        <v>0.29132875800132751</v>
      </c>
      <c r="C6478" s="2">
        <v>3.2215936183929443</v>
      </c>
      <c r="D6478" s="2">
        <v>42.163928985595703</v>
      </c>
      <c r="E6478">
        <v>0.12712609633749117</v>
      </c>
      <c r="F6478">
        <f t="shared" si="101"/>
        <v>3.1234067605466258</v>
      </c>
    </row>
    <row r="6479" spans="1:6">
      <c r="A6479" s="2">
        <v>6478</v>
      </c>
      <c r="B6479" s="3">
        <v>0.52123397588729858</v>
      </c>
      <c r="C6479" s="2">
        <v>3.2579109668731689</v>
      </c>
      <c r="D6479" s="2">
        <v>42.090240478515625</v>
      </c>
      <c r="E6479">
        <v>0.12725772107887678</v>
      </c>
      <c r="F6479">
        <f t="shared" si="101"/>
        <v>3.1266603907760309</v>
      </c>
    </row>
    <row r="6480" spans="1:6">
      <c r="A6480" s="2">
        <v>6479</v>
      </c>
      <c r="B6480" s="3">
        <v>0.43370470404624939</v>
      </c>
      <c r="C6480" s="2">
        <v>3.2459077835083008</v>
      </c>
      <c r="D6480" s="2">
        <v>42.194099426269531</v>
      </c>
      <c r="E6480">
        <v>0.12736832660480113</v>
      </c>
      <c r="F6480">
        <f t="shared" si="101"/>
        <v>3.1278286807391109</v>
      </c>
    </row>
    <row r="6481" spans="1:6">
      <c r="A6481" s="2">
        <v>6480</v>
      </c>
      <c r="B6481" s="3">
        <v>-3.7290502223186195E-4</v>
      </c>
      <c r="C6481" s="2">
        <v>3.1803514957427979</v>
      </c>
      <c r="D6481" s="2">
        <v>42.194099426269531</v>
      </c>
      <c r="E6481">
        <v>0.12736823149434406</v>
      </c>
      <c r="F6481">
        <f t="shared" si="101"/>
        <v>3.130215513462923</v>
      </c>
    </row>
    <row r="6482" spans="1:6">
      <c r="A6482" s="2">
        <v>6481</v>
      </c>
      <c r="B6482" s="3">
        <v>0.17825444042682648</v>
      </c>
      <c r="C6482" s="2">
        <v>3.2074358463287354</v>
      </c>
      <c r="D6482" s="2">
        <v>42.120410919189453</v>
      </c>
      <c r="E6482">
        <v>0.12741369534907776</v>
      </c>
      <c r="F6482">
        <f t="shared" si="101"/>
        <v>3.130353698925096</v>
      </c>
    </row>
    <row r="6483" spans="1:6">
      <c r="A6483" s="2">
        <v>6482</v>
      </c>
      <c r="B6483" s="3">
        <v>0.48535823822021484</v>
      </c>
      <c r="C6483" s="2">
        <v>3.2554488182067871</v>
      </c>
      <c r="D6483" s="2">
        <v>42.163928985595703</v>
      </c>
      <c r="E6483">
        <v>0.12753627551765168</v>
      </c>
      <c r="F6483">
        <f t="shared" si="101"/>
        <v>3.1331488064357211</v>
      </c>
    </row>
    <row r="6484" spans="1:6">
      <c r="A6484" s="2">
        <v>6483</v>
      </c>
      <c r="B6484" s="3">
        <v>0.58791399002075195</v>
      </c>
      <c r="C6484" s="2">
        <v>3.2720687389373779</v>
      </c>
      <c r="D6484" s="2">
        <v>42.194099426269531</v>
      </c>
      <c r="E6484">
        <v>0.12768620768943995</v>
      </c>
      <c r="F6484">
        <f t="shared" si="101"/>
        <v>3.1363019359355069</v>
      </c>
    </row>
    <row r="6485" spans="1:6">
      <c r="A6485" s="2">
        <v>6484</v>
      </c>
      <c r="B6485" s="3">
        <v>0.68690097332000732</v>
      </c>
      <c r="C6485" s="2">
        <v>3.2886886596679688</v>
      </c>
      <c r="D6485" s="2">
        <v>42.224266052246094</v>
      </c>
      <c r="E6485">
        <v>0.12785968749692378</v>
      </c>
      <c r="F6485">
        <f t="shared" si="101"/>
        <v>3.1385380199977329</v>
      </c>
    </row>
    <row r="6486" spans="1:6">
      <c r="A6486" s="2">
        <v>6485</v>
      </c>
      <c r="B6486" s="3">
        <v>0.36758816242218018</v>
      </c>
      <c r="C6486" s="2">
        <v>3.2409834861755371</v>
      </c>
      <c r="D6486" s="2">
        <v>42.194099426269531</v>
      </c>
      <c r="E6486">
        <v>0.12795343179723007</v>
      </c>
      <c r="F6486">
        <f t="shared" si="101"/>
        <v>3.1413959386397381</v>
      </c>
    </row>
    <row r="6487" spans="1:6">
      <c r="A6487" s="2">
        <v>6486</v>
      </c>
      <c r="B6487" s="3">
        <v>0.19872802495956421</v>
      </c>
      <c r="C6487" s="2">
        <v>3.2151303291320801</v>
      </c>
      <c r="D6487" s="2">
        <v>42.194099426269531</v>
      </c>
      <c r="E6487">
        <v>0.12800361960226136</v>
      </c>
      <c r="F6487">
        <f t="shared" si="101"/>
        <v>3.1451206547873363</v>
      </c>
    </row>
    <row r="6488" spans="1:6">
      <c r="A6488" s="2">
        <v>6487</v>
      </c>
      <c r="B6488" s="3">
        <v>0.47709366679191589</v>
      </c>
      <c r="C6488" s="2">
        <v>3.2585265636444092</v>
      </c>
      <c r="D6488" s="2">
        <v>42.120410919189453</v>
      </c>
      <c r="E6488">
        <v>0.12812529438540199</v>
      </c>
      <c r="F6488">
        <f t="shared" si="101"/>
        <v>3.1480413845607211</v>
      </c>
    </row>
    <row r="6489" spans="1:6">
      <c r="A6489" s="2">
        <v>6488</v>
      </c>
      <c r="B6489" s="3">
        <v>0.68821579217910767</v>
      </c>
      <c r="C6489" s="2">
        <v>3.2920742034912109</v>
      </c>
      <c r="D6489" s="2">
        <v>42.194099426269531</v>
      </c>
      <c r="E6489">
        <v>0.12830082646220287</v>
      </c>
      <c r="F6489">
        <f t="shared" si="101"/>
        <v>3.1515462593156465</v>
      </c>
    </row>
    <row r="6490" spans="1:6">
      <c r="A6490" s="2">
        <v>6489</v>
      </c>
      <c r="B6490" s="3">
        <v>0.35838443040847778</v>
      </c>
      <c r="C6490" s="2">
        <v>3.2425222396850586</v>
      </c>
      <c r="D6490" s="2">
        <v>42.224266052246094</v>
      </c>
      <c r="E6490">
        <v>0.12839132974102851</v>
      </c>
      <c r="F6490">
        <f t="shared" si="101"/>
        <v>3.1544983970875644</v>
      </c>
    </row>
    <row r="6491" spans="1:6">
      <c r="A6491" s="2">
        <v>6490</v>
      </c>
      <c r="B6491" s="3">
        <v>1.2963101267814636E-2</v>
      </c>
      <c r="C6491" s="2">
        <v>3.1902003288269043</v>
      </c>
      <c r="D6491" s="2">
        <v>42.046722412109375</v>
      </c>
      <c r="E6491">
        <v>0.12839460359043531</v>
      </c>
      <c r="F6491">
        <f t="shared" si="101"/>
        <v>3.1570171336738433</v>
      </c>
    </row>
    <row r="6492" spans="1:6">
      <c r="A6492" s="2">
        <v>6491</v>
      </c>
      <c r="B6492" s="3">
        <v>0.19966718554496765</v>
      </c>
      <c r="C6492" s="2">
        <v>3.2185156345367432</v>
      </c>
      <c r="D6492" s="2">
        <v>42.194099426269531</v>
      </c>
      <c r="E6492">
        <v>0.12844552324111802</v>
      </c>
      <c r="F6492">
        <f t="shared" si="101"/>
        <v>3.1572306934668095</v>
      </c>
    </row>
    <row r="6493" spans="1:6">
      <c r="A6493" s="2">
        <v>6492</v>
      </c>
      <c r="B6493" s="3">
        <v>0.17543697357177734</v>
      </c>
      <c r="C6493" s="2">
        <v>3.21482253074646</v>
      </c>
      <c r="D6493" s="2">
        <v>42.120410919189453</v>
      </c>
      <c r="E6493">
        <v>0.1284898327894789</v>
      </c>
      <c r="F6493">
        <f t="shared" si="101"/>
        <v>3.1607292866220278</v>
      </c>
    </row>
    <row r="6494" spans="1:6">
      <c r="A6494" s="2">
        <v>6493</v>
      </c>
      <c r="B6494" s="3">
        <v>0.1053759902715683</v>
      </c>
      <c r="C6494" s="2">
        <v>3.2043581008911133</v>
      </c>
      <c r="D6494" s="2">
        <v>42.224266052246094</v>
      </c>
      <c r="E6494">
        <v>0.12851670516039249</v>
      </c>
      <c r="F6494">
        <f t="shared" si="101"/>
        <v>3.162048325246694</v>
      </c>
    </row>
    <row r="6495" spans="1:6">
      <c r="A6495" s="2">
        <v>6494</v>
      </c>
      <c r="B6495" s="3">
        <v>3.5314999520778656E-2</v>
      </c>
      <c r="C6495" s="2">
        <v>3.1938936710357666</v>
      </c>
      <c r="D6495" s="2">
        <v>42.194099426269531</v>
      </c>
      <c r="E6495">
        <v>0.12852571344038199</v>
      </c>
      <c r="F6495">
        <f t="shared" si="101"/>
        <v>3.1649564918206661</v>
      </c>
    </row>
    <row r="6496" spans="1:6">
      <c r="A6496" s="2">
        <v>6495</v>
      </c>
      <c r="B6496" s="3">
        <v>1.9058819452766329E-4</v>
      </c>
      <c r="C6496" s="2">
        <v>3.1883537769317627</v>
      </c>
      <c r="D6496" s="2">
        <v>42.150581359863281</v>
      </c>
      <c r="E6496">
        <v>0.12852576204536992</v>
      </c>
      <c r="F6496">
        <f t="shared" si="101"/>
        <v>3.1655406368022061</v>
      </c>
    </row>
    <row r="6497" spans="1:6">
      <c r="A6497" s="2">
        <v>6496</v>
      </c>
      <c r="B6497" s="3">
        <v>1.9058819452766329E-4</v>
      </c>
      <c r="C6497" s="2">
        <v>3.1883537769317627</v>
      </c>
      <c r="D6497" s="2">
        <v>42.076892852783203</v>
      </c>
      <c r="E6497">
        <v>0.1285258106546564</v>
      </c>
      <c r="F6497">
        <f t="shared" si="101"/>
        <v>3.1680970629867242</v>
      </c>
    </row>
    <row r="6498" spans="1:6">
      <c r="A6498" s="2">
        <v>6497</v>
      </c>
      <c r="B6498" s="3">
        <v>1.9058819452766329E-4</v>
      </c>
      <c r="C6498" s="2">
        <v>3.1886615753173828</v>
      </c>
      <c r="D6498" s="2">
        <v>42.120410919189453</v>
      </c>
      <c r="E6498">
        <v>0.12852585878387768</v>
      </c>
      <c r="F6498">
        <f t="shared" si="101"/>
        <v>3.1683671523113639</v>
      </c>
    </row>
    <row r="6499" spans="1:6">
      <c r="A6499" s="2">
        <v>6498</v>
      </c>
      <c r="B6499" s="3">
        <v>2.7571220471145352E-6</v>
      </c>
      <c r="C6499" s="2">
        <v>3.1880459785461426</v>
      </c>
      <c r="D6499" s="2">
        <v>42.150581359863281</v>
      </c>
      <c r="E6499">
        <v>0.12852585948708528</v>
      </c>
      <c r="F6499">
        <f t="shared" si="101"/>
        <v>3.1661499130482578</v>
      </c>
    </row>
    <row r="6500" spans="1:6">
      <c r="A6500" s="2">
        <v>6499</v>
      </c>
      <c r="B6500" s="3">
        <v>3.7841926678083837E-4</v>
      </c>
      <c r="C6500" s="2">
        <v>3.1883537769317627</v>
      </c>
      <c r="D6500" s="2">
        <v>42.076892852783203</v>
      </c>
      <c r="E6500">
        <v>0.12852595505192066</v>
      </c>
      <c r="F6500">
        <f t="shared" si="101"/>
        <v>3.1678332601274763</v>
      </c>
    </row>
    <row r="6501" spans="1:6">
      <c r="A6501" s="2">
        <v>6500</v>
      </c>
      <c r="B6501" s="3">
        <v>1.9058819452766329E-4</v>
      </c>
      <c r="C6501" s="2">
        <v>3.1880459785461426</v>
      </c>
      <c r="D6501" s="2">
        <v>42.224266052246094</v>
      </c>
      <c r="E6501">
        <v>0.12852600318464358</v>
      </c>
      <c r="F6501">
        <f t="shared" si="101"/>
        <v>3.1678269785277697</v>
      </c>
    </row>
    <row r="6502" spans="1:6">
      <c r="A6502" s="2">
        <v>6501</v>
      </c>
      <c r="B6502" s="3">
        <v>1.9058819452766329E-4</v>
      </c>
      <c r="C6502" s="2">
        <v>3.1880459785461426</v>
      </c>
      <c r="D6502" s="2">
        <v>42.150581359863281</v>
      </c>
      <c r="E6502">
        <v>0.12852605180252674</v>
      </c>
      <c r="F6502">
        <f t="shared" si="101"/>
        <v>3.1686309649019826</v>
      </c>
    </row>
    <row r="6503" spans="1:6">
      <c r="A6503" s="2">
        <v>6502</v>
      </c>
      <c r="B6503" s="3">
        <v>3.7841926678083837E-4</v>
      </c>
      <c r="C6503" s="2">
        <v>3.1883537769317627</v>
      </c>
      <c r="D6503" s="2">
        <v>42.107063293457031</v>
      </c>
      <c r="E6503">
        <v>0.12852614829141229</v>
      </c>
      <c r="F6503">
        <f t="shared" si="101"/>
        <v>3.1711120167557074</v>
      </c>
    </row>
    <row r="6504" spans="1:6">
      <c r="A6504" s="2">
        <v>6503</v>
      </c>
      <c r="B6504" s="3">
        <v>-1.3120603980496526E-3</v>
      </c>
      <c r="C6504" s="2">
        <v>3.1880459785461426</v>
      </c>
      <c r="D6504" s="2">
        <v>42.210918426513672</v>
      </c>
      <c r="E6504">
        <v>0.12852581364882032</v>
      </c>
      <c r="F6504">
        <f t="shared" si="101"/>
        <v>3.1719474111284529</v>
      </c>
    </row>
    <row r="6505" spans="1:6">
      <c r="A6505" s="2">
        <v>6504</v>
      </c>
      <c r="B6505" s="3">
        <v>-0.28230735659599304</v>
      </c>
      <c r="C6505" s="2">
        <v>3.1449573040008545</v>
      </c>
      <c r="D6505" s="2">
        <v>42.180747985839844</v>
      </c>
      <c r="E6505">
        <v>0.12845452218335507</v>
      </c>
      <c r="F6505">
        <f t="shared" si="101"/>
        <v>3.1744410213159053</v>
      </c>
    </row>
    <row r="6506" spans="1:6">
      <c r="A6506" s="2">
        <v>6505</v>
      </c>
      <c r="B6506" s="3">
        <v>-0.86852812767028809</v>
      </c>
      <c r="C6506" s="2">
        <v>3.0538556575775146</v>
      </c>
      <c r="D6506" s="2">
        <v>42.180747985839844</v>
      </c>
      <c r="E6506">
        <v>0.12823296689698394</v>
      </c>
      <c r="F6506">
        <f t="shared" si="101"/>
        <v>3.1752512892898248</v>
      </c>
    </row>
    <row r="6507" spans="1:6">
      <c r="A6507" s="2">
        <v>6506</v>
      </c>
      <c r="B6507" s="3">
        <v>-1.2994126081466675</v>
      </c>
      <c r="C6507" s="2">
        <v>2.9858372211456299</v>
      </c>
      <c r="D6507" s="2">
        <v>42.180747985839844</v>
      </c>
      <c r="E6507">
        <v>0.12790161544587897</v>
      </c>
      <c r="F6507">
        <f t="shared" si="101"/>
        <v>3.1753455035540523</v>
      </c>
    </row>
    <row r="6508" spans="1:6">
      <c r="A6508" s="2">
        <v>6507</v>
      </c>
      <c r="B6508" s="3">
        <v>-1.6461488008499146</v>
      </c>
      <c r="C6508" s="2">
        <v>2.9301300048828125</v>
      </c>
      <c r="D6508" s="2">
        <v>42.284599304199219</v>
      </c>
      <c r="E6508">
        <v>0.12748591058254433</v>
      </c>
      <c r="F6508">
        <f t="shared" si="101"/>
        <v>3.1729523892305336</v>
      </c>
    </row>
    <row r="6509" spans="1:6">
      <c r="A6509" s="2">
        <v>6508</v>
      </c>
      <c r="B6509" s="3">
        <v>-1.6643683910369873</v>
      </c>
      <c r="C6509" s="2">
        <v>2.9242820739746094</v>
      </c>
      <c r="D6509" s="2">
        <v>42.107063293457031</v>
      </c>
      <c r="E6509">
        <v>0.12706561084220047</v>
      </c>
      <c r="F6509">
        <f t="shared" si="101"/>
        <v>3.1694161113427608</v>
      </c>
    </row>
    <row r="6510" spans="1:6">
      <c r="A6510" s="2">
        <v>6509</v>
      </c>
      <c r="B6510" s="3">
        <v>-1.1568487882614136</v>
      </c>
      <c r="C6510" s="2">
        <v>2.9999949932098389</v>
      </c>
      <c r="D6510" s="2">
        <v>42.210918426513672</v>
      </c>
      <c r="E6510">
        <v>0.12677054582500735</v>
      </c>
      <c r="F6510">
        <f t="shared" si="101"/>
        <v>3.1657667695259559</v>
      </c>
    </row>
    <row r="6511" spans="1:6">
      <c r="A6511" s="2">
        <v>6510</v>
      </c>
      <c r="B6511" s="3">
        <v>-0.31874656677246094</v>
      </c>
      <c r="C6511" s="2">
        <v>3.1277220249176025</v>
      </c>
      <c r="D6511" s="2">
        <v>42.2410888671875</v>
      </c>
      <c r="E6511">
        <v>0.1266892494063947</v>
      </c>
      <c r="F6511">
        <f t="shared" si="101"/>
        <v>3.1648120344901574</v>
      </c>
    </row>
    <row r="6512" spans="1:6">
      <c r="A6512" s="2">
        <v>6511</v>
      </c>
      <c r="B6512" s="3">
        <v>0.1406882256269455</v>
      </c>
      <c r="C6512" s="2">
        <v>3.1991257667541504</v>
      </c>
      <c r="D6512" s="2">
        <v>42.093719482421875</v>
      </c>
      <c r="E6512">
        <v>0.12672477751566413</v>
      </c>
      <c r="F6512">
        <f t="shared" si="101"/>
        <v>3.1641964863757699</v>
      </c>
    </row>
    <row r="6513" spans="1:6">
      <c r="A6513" s="2">
        <v>6512</v>
      </c>
      <c r="B6513" s="3">
        <v>0.200230672955513</v>
      </c>
      <c r="C6513" s="2">
        <v>3.209282398223877</v>
      </c>
      <c r="D6513" s="2">
        <v>42.107063293457031</v>
      </c>
      <c r="E6513">
        <v>0.12677534200427021</v>
      </c>
      <c r="F6513">
        <f t="shared" si="101"/>
        <v>3.1673119262773164</v>
      </c>
    </row>
    <row r="6514" spans="1:6">
      <c r="A6514" s="2">
        <v>6513</v>
      </c>
      <c r="B6514" s="3">
        <v>0.22352173924446106</v>
      </c>
      <c r="C6514" s="2">
        <v>3.2138991355895996</v>
      </c>
      <c r="D6514" s="2">
        <v>42.2410888671875</v>
      </c>
      <c r="E6514">
        <v>0.12683235273284255</v>
      </c>
      <c r="F6514">
        <f t="shared" si="101"/>
        <v>3.1706723339703617</v>
      </c>
    </row>
    <row r="6515" spans="1:6">
      <c r="A6515" s="2">
        <v>6514</v>
      </c>
      <c r="B6515" s="3">
        <v>0.40214908123016357</v>
      </c>
      <c r="C6515" s="2">
        <v>3.2419066429138184</v>
      </c>
      <c r="D6515" s="2">
        <v>41.989856719970703</v>
      </c>
      <c r="E6515">
        <v>0.12693491528301815</v>
      </c>
      <c r="F6515">
        <f t="shared" si="101"/>
        <v>3.171853187132855</v>
      </c>
    </row>
    <row r="6516" spans="1:6">
      <c r="A6516" s="2">
        <v>6515</v>
      </c>
      <c r="B6516" s="3">
        <v>0.29264357686042786</v>
      </c>
      <c r="C6516" s="2">
        <v>3.226517915725708</v>
      </c>
      <c r="D6516" s="2">
        <v>42.137237548828125</v>
      </c>
      <c r="E6516">
        <v>0.12700883096506799</v>
      </c>
      <c r="F6516">
        <f t="shared" ref="F6516:F6579" si="102">AVERAGE(C6467:C6515)</f>
        <v>3.1758856773376465</v>
      </c>
    </row>
    <row r="6517" spans="1:6">
      <c r="A6517" s="2">
        <v>6516</v>
      </c>
      <c r="B6517" s="3">
        <v>0.13411414623260498</v>
      </c>
      <c r="C6517" s="2">
        <v>3.2028191089630127</v>
      </c>
      <c r="D6517" s="2">
        <v>42.063545227050781</v>
      </c>
      <c r="E6517">
        <v>0.12704303065624223</v>
      </c>
      <c r="F6517">
        <f t="shared" si="102"/>
        <v>3.1773303382250728</v>
      </c>
    </row>
    <row r="6518" spans="1:6">
      <c r="A6518" s="2">
        <v>6517</v>
      </c>
      <c r="B6518" s="3">
        <v>-8.9592665433883667E-2</v>
      </c>
      <c r="C6518" s="2">
        <v>3.1686561107635498</v>
      </c>
      <c r="D6518" s="2">
        <v>42.167407989501953</v>
      </c>
      <c r="E6518">
        <v>0.12702017926790032</v>
      </c>
      <c r="F6518">
        <f t="shared" si="102"/>
        <v>3.180565123655358</v>
      </c>
    </row>
    <row r="6519" spans="1:6">
      <c r="A6519" s="2">
        <v>6518</v>
      </c>
      <c r="B6519" s="3">
        <v>-0.61702233552932739</v>
      </c>
      <c r="C6519" s="2">
        <v>3.0870954990386963</v>
      </c>
      <c r="D6519" s="2">
        <v>42.093719482421875</v>
      </c>
      <c r="E6519">
        <v>0.12686280967391672</v>
      </c>
      <c r="F6519">
        <f t="shared" si="102"/>
        <v>3.1819846630096436</v>
      </c>
    </row>
    <row r="6520" spans="1:6">
      <c r="A6520" s="2">
        <v>6519</v>
      </c>
      <c r="B6520" s="3">
        <v>-1.0140972137451172</v>
      </c>
      <c r="C6520" s="2">
        <v>3.0249247550964355</v>
      </c>
      <c r="D6520" s="2">
        <v>42.093719482421875</v>
      </c>
      <c r="E6520">
        <v>0.1266067234345235</v>
      </c>
      <c r="F6520">
        <f t="shared" si="102"/>
        <v>3.1829017084472033</v>
      </c>
    </row>
    <row r="6521" spans="1:6">
      <c r="A6521" s="2">
        <v>6520</v>
      </c>
      <c r="B6521" s="3">
        <v>-1.3715397119522095</v>
      </c>
      <c r="C6521" s="2">
        <v>2.9682941436767578</v>
      </c>
      <c r="D6521" s="2">
        <v>42.167407989501953</v>
      </c>
      <c r="E6521">
        <v>0.12626032475694571</v>
      </c>
      <c r="F6521">
        <f t="shared" si="102"/>
        <v>3.1802636311978709</v>
      </c>
    </row>
    <row r="6522" spans="1:6">
      <c r="A6522" s="2">
        <v>6521</v>
      </c>
      <c r="B6522" s="3">
        <v>-1.6031354665756226</v>
      </c>
      <c r="C6522" s="2">
        <v>2.9298222064971924</v>
      </c>
      <c r="D6522" s="2">
        <v>42.167407989501953</v>
      </c>
      <c r="E6522">
        <v>0.12585150264908906</v>
      </c>
      <c r="F6522">
        <f t="shared" si="102"/>
        <v>3.1764384191863391</v>
      </c>
    </row>
    <row r="6523" spans="1:6">
      <c r="A6523" s="2">
        <v>6522</v>
      </c>
      <c r="B6523" s="3">
        <v>-1.2488859891891479</v>
      </c>
      <c r="C6523" s="2">
        <v>2.9824516773223877</v>
      </c>
      <c r="D6523" s="2">
        <v>42.093719482421875</v>
      </c>
      <c r="E6523">
        <v>0.1255329629326507</v>
      </c>
      <c r="F6523">
        <f t="shared" si="102"/>
        <v>3.1709612680941213</v>
      </c>
    </row>
    <row r="6524" spans="1:6">
      <c r="A6524" s="2">
        <v>6523</v>
      </c>
      <c r="B6524" s="3">
        <v>-0.69534784555435181</v>
      </c>
      <c r="C6524" s="2">
        <v>3.066166877746582</v>
      </c>
      <c r="D6524" s="2">
        <v>42.093719482421875</v>
      </c>
      <c r="E6524">
        <v>0.12535734239552465</v>
      </c>
      <c r="F6524">
        <f t="shared" si="102"/>
        <v>3.1661059467159971</v>
      </c>
    </row>
    <row r="6525" spans="1:6">
      <c r="A6525" s="2">
        <v>6524</v>
      </c>
      <c r="B6525" s="3">
        <v>2.256730105727911E-3</v>
      </c>
      <c r="C6525" s="2">
        <v>3.1738882064819336</v>
      </c>
      <c r="D6525" s="2">
        <v>42.093719482421875</v>
      </c>
      <c r="E6525">
        <v>0.12535791792549433</v>
      </c>
      <c r="F6525">
        <f t="shared" si="102"/>
        <v>3.1637065556584574</v>
      </c>
    </row>
    <row r="6526" spans="1:6">
      <c r="A6526" s="2">
        <v>6525</v>
      </c>
      <c r="B6526" s="3">
        <v>0.2774292528629303</v>
      </c>
      <c r="C6526" s="2">
        <v>3.2172846794128418</v>
      </c>
      <c r="D6526" s="2">
        <v>42.093719482421875</v>
      </c>
      <c r="E6526">
        <v>0.12542867287029569</v>
      </c>
      <c r="F6526">
        <f t="shared" si="102"/>
        <v>3.162412638566932</v>
      </c>
    </row>
    <row r="6527" spans="1:6">
      <c r="A6527" s="2">
        <v>6526</v>
      </c>
      <c r="B6527" s="3">
        <v>0.36758816242218018</v>
      </c>
      <c r="C6527" s="2">
        <v>3.232365608215332</v>
      </c>
      <c r="D6527" s="2">
        <v>42.020027160644531</v>
      </c>
      <c r="E6527">
        <v>0.12552149898571852</v>
      </c>
      <c r="F6527">
        <f t="shared" si="102"/>
        <v>3.1627266942238319</v>
      </c>
    </row>
    <row r="6528" spans="1:6">
      <c r="A6528" s="2">
        <v>6527</v>
      </c>
      <c r="B6528" s="3">
        <v>0.33396640419960022</v>
      </c>
      <c r="C6528" s="2">
        <v>3.2286722660064697</v>
      </c>
      <c r="D6528" s="2">
        <v>42.093719482421875</v>
      </c>
      <c r="E6528">
        <v>0.12560667865744934</v>
      </c>
      <c r="F6528">
        <f t="shared" si="102"/>
        <v>3.1629465307508196</v>
      </c>
    </row>
    <row r="6529" spans="1:6">
      <c r="A6529" s="2">
        <v>6528</v>
      </c>
      <c r="B6529" s="3">
        <v>0.27930757403373718</v>
      </c>
      <c r="C6529" s="2">
        <v>3.2212858200073242</v>
      </c>
      <c r="D6529" s="2">
        <v>42.093719482421875</v>
      </c>
      <c r="E6529">
        <v>0.12567791584908261</v>
      </c>
      <c r="F6529">
        <f t="shared" si="102"/>
        <v>3.1623498225698667</v>
      </c>
    </row>
    <row r="6530" spans="1:6">
      <c r="A6530" s="2">
        <v>6529</v>
      </c>
      <c r="B6530" s="3">
        <v>0.15233375132083893</v>
      </c>
      <c r="C6530" s="2">
        <v>3.2022037506103516</v>
      </c>
      <c r="D6530" s="2">
        <v>42.050205230712891</v>
      </c>
      <c r="E6530">
        <v>0.12571638496028381</v>
      </c>
      <c r="F6530">
        <f t="shared" si="102"/>
        <v>3.1618473335188262</v>
      </c>
    </row>
    <row r="6531" spans="1:6">
      <c r="A6531" s="2">
        <v>6530</v>
      </c>
      <c r="B6531" s="3">
        <v>3.9447281509637833E-2</v>
      </c>
      <c r="C6531" s="2">
        <v>3.1855838298797607</v>
      </c>
      <c r="D6531" s="2">
        <v>42.093719482421875</v>
      </c>
      <c r="E6531">
        <v>0.12572644590294135</v>
      </c>
      <c r="F6531">
        <f t="shared" si="102"/>
        <v>3.1622932979038785</v>
      </c>
    </row>
    <row r="6532" spans="1:6">
      <c r="A6532" s="2">
        <v>6531</v>
      </c>
      <c r="B6532" s="3">
        <v>3.5314999520778656E-2</v>
      </c>
      <c r="C6532" s="2">
        <v>3.1849682331085205</v>
      </c>
      <c r="D6532" s="2">
        <v>42.2410888671875</v>
      </c>
      <c r="E6532">
        <v>0.12573545315645107</v>
      </c>
      <c r="F6532">
        <f t="shared" si="102"/>
        <v>3.1618473383845114</v>
      </c>
    </row>
    <row r="6533" spans="1:6">
      <c r="A6533" s="2">
        <v>6532</v>
      </c>
      <c r="B6533" s="3">
        <v>5.8255204930901527E-3</v>
      </c>
      <c r="C6533" s="2">
        <v>3.180659294128418</v>
      </c>
      <c r="D6533" s="2">
        <v>42.093719482421875</v>
      </c>
      <c r="E6533">
        <v>0.12573692425767824</v>
      </c>
      <c r="F6533">
        <f t="shared" si="102"/>
        <v>3.1604089590967916</v>
      </c>
    </row>
    <row r="6534" spans="1:6">
      <c r="A6534" s="2">
        <v>6533</v>
      </c>
      <c r="B6534" s="3">
        <v>-2.4978775531053543E-2</v>
      </c>
      <c r="C6534" s="2">
        <v>3.1760427951812744</v>
      </c>
      <c r="D6534" s="2">
        <v>42.167407989501953</v>
      </c>
      <c r="E6534">
        <v>0.12573055340290007</v>
      </c>
      <c r="F6534">
        <f t="shared" si="102"/>
        <v>3.1585434602231395</v>
      </c>
    </row>
    <row r="6535" spans="1:6">
      <c r="A6535" s="2">
        <v>6534</v>
      </c>
      <c r="B6535" s="3">
        <v>-0.48854586482048035</v>
      </c>
      <c r="C6535" s="2">
        <v>3.1046388149261475</v>
      </c>
      <c r="D6535" s="2">
        <v>42.167407989501953</v>
      </c>
      <c r="E6535">
        <v>0.12560718067041887</v>
      </c>
      <c r="F6535">
        <f t="shared" si="102"/>
        <v>3.1562445650295334</v>
      </c>
    </row>
    <row r="6536" spans="1:6">
      <c r="A6536" s="2">
        <v>6535</v>
      </c>
      <c r="B6536" s="3">
        <v>-0.91304409503936768</v>
      </c>
      <c r="C6536" s="2">
        <v>3.0381591320037842</v>
      </c>
      <c r="D6536" s="2">
        <v>42.167407989501953</v>
      </c>
      <c r="E6536">
        <v>0.12537661247085186</v>
      </c>
      <c r="F6536">
        <f t="shared" si="102"/>
        <v>3.1534620207183215</v>
      </c>
    </row>
    <row r="6537" spans="1:6">
      <c r="A6537" s="2">
        <v>6536</v>
      </c>
      <c r="B6537" s="3">
        <v>-1.277624249458313</v>
      </c>
      <c r="C6537" s="2">
        <v>2.9806051254272461</v>
      </c>
      <c r="D6537" s="2">
        <v>42.167407989501953</v>
      </c>
      <c r="E6537">
        <v>0.12505075907033181</v>
      </c>
      <c r="F6537">
        <f t="shared" si="102"/>
        <v>3.1498503636340707</v>
      </c>
    </row>
    <row r="6538" spans="1:6">
      <c r="A6538" s="2">
        <v>6537</v>
      </c>
      <c r="B6538" s="3">
        <v>-1.6236090660095215</v>
      </c>
      <c r="C6538" s="2">
        <v>2.9252054691314697</v>
      </c>
      <c r="D6538" s="2">
        <v>42.2410888671875</v>
      </c>
      <c r="E6538">
        <v>0.12464074273367853</v>
      </c>
      <c r="F6538">
        <f t="shared" si="102"/>
        <v>3.144178497548006</v>
      </c>
    </row>
    <row r="6539" spans="1:6">
      <c r="A6539" s="2">
        <v>6538</v>
      </c>
      <c r="B6539" s="3">
        <v>-1.6803339719772339</v>
      </c>
      <c r="C6539" s="2">
        <v>2.9141256809234619</v>
      </c>
      <c r="D6539" s="2">
        <v>42.093719482421875</v>
      </c>
      <c r="E6539">
        <v>0.12421217919858318</v>
      </c>
      <c r="F6539">
        <f t="shared" si="102"/>
        <v>3.1366913805202561</v>
      </c>
    </row>
    <row r="6540" spans="1:6">
      <c r="A6540" s="2">
        <v>6539</v>
      </c>
      <c r="B6540" s="3">
        <v>-0.83509421348571777</v>
      </c>
      <c r="C6540" s="2">
        <v>3.0421602725982666</v>
      </c>
      <c r="D6540" s="2">
        <v>42.123897552490234</v>
      </c>
      <c r="E6540">
        <v>0.12400125923454419</v>
      </c>
      <c r="F6540">
        <f t="shared" si="102"/>
        <v>3.1299894099332848</v>
      </c>
    </row>
    <row r="6541" spans="1:6">
      <c r="A6541" s="2">
        <v>6540</v>
      </c>
      <c r="B6541" s="3">
        <v>-0.23553740978240967</v>
      </c>
      <c r="C6541" s="2">
        <v>3.1344928741455078</v>
      </c>
      <c r="D6541" s="2">
        <v>42.167407989501953</v>
      </c>
      <c r="E6541">
        <v>0.12394119426914774</v>
      </c>
      <c r="F6541">
        <f t="shared" si="102"/>
        <v>3.1269681842959658</v>
      </c>
    </row>
    <row r="6542" spans="1:6">
      <c r="A6542" s="2">
        <v>6541</v>
      </c>
      <c r="B6542" s="3">
        <v>7.8703977167606354E-2</v>
      </c>
      <c r="C6542" s="2">
        <v>3.18373703956604</v>
      </c>
      <c r="D6542" s="2">
        <v>42.123897552490234</v>
      </c>
      <c r="E6542">
        <v>0.12396126807387653</v>
      </c>
      <c r="F6542">
        <f t="shared" si="102"/>
        <v>3.1252534340838998</v>
      </c>
    </row>
    <row r="6543" spans="1:6">
      <c r="A6543" s="2">
        <v>6542</v>
      </c>
      <c r="B6543" s="3">
        <v>0.27611443400382996</v>
      </c>
      <c r="C6543" s="2">
        <v>3.2151303291320801</v>
      </c>
      <c r="D6543" s="2">
        <v>42.197582244873047</v>
      </c>
      <c r="E6543">
        <v>0.12403169134063963</v>
      </c>
      <c r="F6543">
        <f t="shared" si="102"/>
        <v>3.1246190363047073</v>
      </c>
    </row>
    <row r="6544" spans="1:6">
      <c r="A6544" s="2">
        <v>6543</v>
      </c>
      <c r="B6544" s="3">
        <v>0.3704056441783905</v>
      </c>
      <c r="C6544" s="2">
        <v>3.2311346530914307</v>
      </c>
      <c r="D6544" s="2">
        <v>42.093719482421875</v>
      </c>
      <c r="E6544">
        <v>0.12412616374831764</v>
      </c>
      <c r="F6544">
        <f t="shared" si="102"/>
        <v>3.1248388776973801</v>
      </c>
    </row>
    <row r="6545" spans="1:6">
      <c r="A6545" s="2">
        <v>6544</v>
      </c>
      <c r="B6545" s="3">
        <v>0.336220383644104</v>
      </c>
      <c r="C6545" s="2">
        <v>3.2271335124969482</v>
      </c>
      <c r="D6545" s="2">
        <v>42.093719482421875</v>
      </c>
      <c r="E6545">
        <v>0.12421106880077248</v>
      </c>
      <c r="F6545">
        <f t="shared" si="102"/>
        <v>3.1255988977393327</v>
      </c>
    </row>
    <row r="6546" spans="1:6">
      <c r="A6546" s="2">
        <v>6545</v>
      </c>
      <c r="B6546" s="3">
        <v>0.24512231349945068</v>
      </c>
      <c r="C6546" s="2">
        <v>3.2138991355895996</v>
      </c>
      <c r="D6546" s="2">
        <v>42.093719482421875</v>
      </c>
      <c r="E6546">
        <v>0.1242729684940328</v>
      </c>
      <c r="F6546">
        <f t="shared" si="102"/>
        <v>3.1263903209141324</v>
      </c>
    </row>
    <row r="6547" spans="1:6">
      <c r="A6547" s="2">
        <v>6546</v>
      </c>
      <c r="B6547" s="3">
        <v>9.4857446849346161E-2</v>
      </c>
      <c r="C6547" s="2">
        <v>3.1917393207550049</v>
      </c>
      <c r="D6547" s="2">
        <v>42.093719482421875</v>
      </c>
      <c r="E6547">
        <v>0.12429692263450565</v>
      </c>
      <c r="F6547">
        <f t="shared" si="102"/>
        <v>3.1269116547642923</v>
      </c>
    </row>
    <row r="6548" spans="1:6">
      <c r="A6548" s="2">
        <v>6547</v>
      </c>
      <c r="B6548" s="3">
        <v>2.5359950959682465E-2</v>
      </c>
      <c r="C6548" s="2">
        <v>3.1809670925140381</v>
      </c>
      <c r="D6548" s="2">
        <v>42.167407989501953</v>
      </c>
      <c r="E6548">
        <v>0.12430332673155398</v>
      </c>
      <c r="F6548">
        <f t="shared" si="102"/>
        <v>3.1269744658956724</v>
      </c>
    </row>
    <row r="6549" spans="1:6">
      <c r="A6549" s="2">
        <v>6548</v>
      </c>
      <c r="B6549" s="3">
        <v>3.1958853360265493E-3</v>
      </c>
      <c r="C6549" s="2">
        <v>3.177889347076416</v>
      </c>
      <c r="D6549" s="2">
        <v>42.020027160644531</v>
      </c>
      <c r="E6549">
        <v>0.12430413377765503</v>
      </c>
      <c r="F6549">
        <f t="shared" si="102"/>
        <v>3.1268299988337924</v>
      </c>
    </row>
    <row r="6550" spans="1:6">
      <c r="A6550" s="2">
        <v>6549</v>
      </c>
      <c r="B6550" s="3">
        <v>-0.75845909118652344</v>
      </c>
      <c r="C6550" s="2">
        <v>3.060626745223999</v>
      </c>
      <c r="D6550" s="2">
        <v>42.167407989501953</v>
      </c>
      <c r="E6550">
        <v>0.12411068617301357</v>
      </c>
      <c r="F6550">
        <f t="shared" si="102"/>
        <v>3.1266164390408262</v>
      </c>
    </row>
    <row r="6551" spans="1:6">
      <c r="A6551" s="2">
        <v>6550</v>
      </c>
      <c r="B6551" s="3">
        <v>-1.0449014902114868</v>
      </c>
      <c r="C6551" s="2">
        <v>3.014460563659668</v>
      </c>
      <c r="D6551" s="2">
        <v>42.197582244873047</v>
      </c>
      <c r="E6551">
        <v>0.12384681921460017</v>
      </c>
      <c r="F6551">
        <f t="shared" si="102"/>
        <v>3.1240160465240479</v>
      </c>
    </row>
    <row r="6552" spans="1:6">
      <c r="A6552" s="2">
        <v>6551</v>
      </c>
      <c r="B6552" s="3">
        <v>-1.1737536191940308</v>
      </c>
      <c r="C6552" s="2">
        <v>2.9932239055633545</v>
      </c>
      <c r="D6552" s="2">
        <v>42.197582244873047</v>
      </c>
      <c r="E6552">
        <v>0.12355041495986474</v>
      </c>
      <c r="F6552">
        <f t="shared" si="102"/>
        <v>3.1204734870365689</v>
      </c>
    </row>
    <row r="6553" spans="1:6">
      <c r="A6553" s="2">
        <v>6552</v>
      </c>
      <c r="B6553" s="3">
        <v>-1.5007674694061279</v>
      </c>
      <c r="C6553" s="2">
        <v>2.9412097930908203</v>
      </c>
      <c r="D6553" s="2">
        <v>42.093719482421875</v>
      </c>
      <c r="E6553">
        <v>0.12317143079549508</v>
      </c>
      <c r="F6553">
        <f t="shared" si="102"/>
        <v>3.1164912447637443</v>
      </c>
    </row>
    <row r="6554" spans="1:6">
      <c r="A6554" s="2">
        <v>6553</v>
      </c>
      <c r="B6554" s="3">
        <v>-1.6243603229522705</v>
      </c>
      <c r="C6554" s="2">
        <v>2.9196655750274658</v>
      </c>
      <c r="D6554" s="2">
        <v>42.093719482421875</v>
      </c>
      <c r="E6554">
        <v>0.12276123532078875</v>
      </c>
      <c r="F6554">
        <f t="shared" si="102"/>
        <v>3.1114537715911865</v>
      </c>
    </row>
    <row r="6555" spans="1:6">
      <c r="A6555" s="2">
        <v>6554</v>
      </c>
      <c r="B6555" s="3">
        <v>-1.7800723314285278</v>
      </c>
      <c r="C6555" s="2">
        <v>2.8938124179840088</v>
      </c>
      <c r="D6555" s="2">
        <v>42.123897552490234</v>
      </c>
      <c r="E6555">
        <v>0.12231171899098014</v>
      </c>
      <c r="F6555">
        <f t="shared" si="102"/>
        <v>3.1068559812039744</v>
      </c>
    </row>
    <row r="6556" spans="1:6">
      <c r="A6556" s="2">
        <v>6555</v>
      </c>
      <c r="B6556" s="3">
        <v>-3.7751287221908569E-2</v>
      </c>
      <c r="C6556" s="2">
        <v>3.160653829574585</v>
      </c>
      <c r="D6556" s="2">
        <v>42.093719482421875</v>
      </c>
      <c r="E6556">
        <v>0.12230218574589435</v>
      </c>
      <c r="F6556">
        <f t="shared" si="102"/>
        <v>3.1035897926408418</v>
      </c>
    </row>
    <row r="6557" spans="1:6">
      <c r="A6557" s="2">
        <v>6556</v>
      </c>
      <c r="B6557" s="3">
        <v>0.42600363492965698</v>
      </c>
      <c r="C6557" s="2">
        <v>3.2339046001434326</v>
      </c>
      <c r="D6557" s="2">
        <v>42.050205230712891</v>
      </c>
      <c r="E6557">
        <v>0.12240976341528564</v>
      </c>
      <c r="F6557">
        <f t="shared" si="102"/>
        <v>3.1071574785271467</v>
      </c>
    </row>
    <row r="6558" spans="1:6">
      <c r="A6558" s="2">
        <v>6557</v>
      </c>
      <c r="B6558" s="3">
        <v>0.4399031400680542</v>
      </c>
      <c r="C6558" s="2">
        <v>3.2382133007049561</v>
      </c>
      <c r="D6558" s="2">
        <v>42.093719482421875</v>
      </c>
      <c r="E6558">
        <v>0.1225211236273327</v>
      </c>
      <c r="F6558">
        <f t="shared" si="102"/>
        <v>3.1133569600630779</v>
      </c>
    </row>
    <row r="6559" spans="1:6">
      <c r="A6559" s="2">
        <v>6558</v>
      </c>
      <c r="B6559" s="3">
        <v>0.36552202701568604</v>
      </c>
      <c r="C6559" s="2">
        <v>3.2280569076538086</v>
      </c>
      <c r="D6559" s="2">
        <v>42.123897552490234</v>
      </c>
      <c r="E6559">
        <v>0.1226134302253582</v>
      </c>
      <c r="F6559">
        <f t="shared" si="102"/>
        <v>3.1197637197922687</v>
      </c>
    </row>
    <row r="6560" spans="1:6">
      <c r="A6560" s="2">
        <v>6559</v>
      </c>
      <c r="B6560" s="3">
        <v>0.24211700260639191</v>
      </c>
      <c r="C6560" s="2">
        <v>3.2098979949951172</v>
      </c>
      <c r="D6560" s="2">
        <v>42.123897552490234</v>
      </c>
      <c r="E6560">
        <v>0.12267457373052071</v>
      </c>
      <c r="F6560">
        <f t="shared" si="102"/>
        <v>3.1244180445768395</v>
      </c>
    </row>
    <row r="6561" spans="1:6">
      <c r="A6561" s="2">
        <v>6560</v>
      </c>
      <c r="B6561" s="3">
        <v>0.14050039649009705</v>
      </c>
      <c r="C6561" s="2">
        <v>3.1951248645782471</v>
      </c>
      <c r="D6561" s="2">
        <v>42.093719482421875</v>
      </c>
      <c r="E6561">
        <v>0.12271040802127009</v>
      </c>
      <c r="F6561">
        <f t="shared" si="102"/>
        <v>3.1260951051906662</v>
      </c>
    </row>
    <row r="6562" spans="1:6">
      <c r="A6562" s="2">
        <v>6561</v>
      </c>
      <c r="B6562" s="3">
        <v>4.5645706355571747E-2</v>
      </c>
      <c r="C6562" s="2">
        <v>3.180659294128418</v>
      </c>
      <c r="D6562" s="2">
        <v>42.020027160644531</v>
      </c>
      <c r="E6562">
        <v>0.12272193482128979</v>
      </c>
      <c r="F6562">
        <f t="shared" si="102"/>
        <v>3.126013454125852</v>
      </c>
    </row>
    <row r="6563" spans="1:6">
      <c r="A6563" s="2">
        <v>6562</v>
      </c>
      <c r="B6563" s="3">
        <v>1.9058819452766329E-4</v>
      </c>
      <c r="C6563" s="2">
        <v>3.1745038032531738</v>
      </c>
      <c r="D6563" s="2">
        <v>42.197582244873047</v>
      </c>
      <c r="E6563">
        <v>0.12272198295006631</v>
      </c>
      <c r="F6563">
        <f t="shared" si="102"/>
        <v>3.1254293091443119</v>
      </c>
    </row>
    <row r="6564" spans="1:6">
      <c r="A6564" s="2">
        <v>6563</v>
      </c>
      <c r="B6564" s="3">
        <v>1.9058819452766329E-4</v>
      </c>
      <c r="C6564" s="2">
        <v>3.1748116016387939</v>
      </c>
      <c r="D6564" s="2">
        <v>42.123897552490234</v>
      </c>
      <c r="E6564">
        <v>0.12272203107880597</v>
      </c>
      <c r="F6564">
        <f t="shared" si="102"/>
        <v>3.1246253227700991</v>
      </c>
    </row>
    <row r="6565" spans="1:6">
      <c r="A6565" s="2">
        <v>6564</v>
      </c>
      <c r="B6565" s="3">
        <v>1.9058819452766329E-4</v>
      </c>
      <c r="C6565" s="2">
        <v>3.1751194000244141</v>
      </c>
      <c r="D6565" s="2">
        <v>42.123897552490234</v>
      </c>
      <c r="E6565">
        <v>0.1227220792075826</v>
      </c>
      <c r="F6565">
        <f t="shared" si="102"/>
        <v>3.123256036213466</v>
      </c>
    </row>
    <row r="6566" spans="1:6">
      <c r="A6566" s="2">
        <v>6565</v>
      </c>
      <c r="B6566" s="3">
        <v>1.9058819452766329E-4</v>
      </c>
      <c r="C6566" s="2">
        <v>3.1751194000244141</v>
      </c>
      <c r="D6566" s="2">
        <v>42.093719482421875</v>
      </c>
      <c r="E6566">
        <v>0.12272212734330701</v>
      </c>
      <c r="F6566">
        <f t="shared" si="102"/>
        <v>3.1222070869134395</v>
      </c>
    </row>
    <row r="6567" spans="1:6">
      <c r="A6567" s="2">
        <v>6566</v>
      </c>
      <c r="B6567" s="3">
        <v>1.9058819452766329E-4</v>
      </c>
      <c r="C6567" s="2">
        <v>3.1754271984100342</v>
      </c>
      <c r="D6567" s="2">
        <v>42.093719482421875</v>
      </c>
      <c r="E6567">
        <v>0.12272217594618284</v>
      </c>
      <c r="F6567">
        <f t="shared" si="102"/>
        <v>3.1216417867310193</v>
      </c>
    </row>
    <row r="6568" spans="1:6">
      <c r="A6568" s="2">
        <v>6567</v>
      </c>
      <c r="B6568" s="3">
        <v>1.9058819452766329E-4</v>
      </c>
      <c r="C6568" s="2">
        <v>3.1757349967956543</v>
      </c>
      <c r="D6568" s="2">
        <v>42.050205230712891</v>
      </c>
      <c r="E6568">
        <v>0.12272222407597844</v>
      </c>
      <c r="F6568">
        <f t="shared" si="102"/>
        <v>3.1217799721931923</v>
      </c>
    </row>
    <row r="6569" spans="1:6">
      <c r="A6569" s="2">
        <v>6568</v>
      </c>
      <c r="B6569" s="3">
        <v>1.9058819452766329E-4</v>
      </c>
      <c r="C6569" s="2">
        <v>3.1760427951812744</v>
      </c>
      <c r="D6569" s="2">
        <v>42.167407989501953</v>
      </c>
      <c r="E6569">
        <v>0.1227222722097574</v>
      </c>
      <c r="F6569">
        <f t="shared" si="102"/>
        <v>3.1235889415351714</v>
      </c>
    </row>
    <row r="6570" spans="1:6">
      <c r="A6570" s="2">
        <v>6569</v>
      </c>
      <c r="B6570" s="3">
        <v>2.7571220471145352E-6</v>
      </c>
      <c r="C6570" s="2">
        <v>3.1757349967956543</v>
      </c>
      <c r="D6570" s="2">
        <v>42.154064178466797</v>
      </c>
      <c r="E6570">
        <v>0.12272227291287252</v>
      </c>
      <c r="F6570">
        <f t="shared" si="102"/>
        <v>3.1266729831695557</v>
      </c>
    </row>
    <row r="6571" spans="1:6">
      <c r="A6571" s="2">
        <v>6570</v>
      </c>
      <c r="B6571" s="3">
        <v>-2.4390467442572117E-3</v>
      </c>
      <c r="C6571" s="2">
        <v>3.1763503551483154</v>
      </c>
      <c r="D6571" s="2">
        <v>42.093719482421875</v>
      </c>
      <c r="E6571">
        <v>0.12272165698344173</v>
      </c>
      <c r="F6571">
        <f t="shared" si="102"/>
        <v>3.1309064699679006</v>
      </c>
    </row>
    <row r="6572" spans="1:6">
      <c r="A6572" s="2">
        <v>6571</v>
      </c>
      <c r="B6572" s="3">
        <v>-0.58753281831741333</v>
      </c>
      <c r="C6572" s="2">
        <v>3.0855567455291748</v>
      </c>
      <c r="D6572" s="2">
        <v>42.050205230712891</v>
      </c>
      <c r="E6572">
        <v>0.12257328833955627</v>
      </c>
      <c r="F6572">
        <f t="shared" si="102"/>
        <v>3.1359376566750661</v>
      </c>
    </row>
    <row r="6573" spans="1:6">
      <c r="A6573" s="2">
        <v>6572</v>
      </c>
      <c r="B6573" s="3">
        <v>-1.2038066387176514</v>
      </c>
      <c r="C6573" s="2">
        <v>2.9895305633544922</v>
      </c>
      <c r="D6573" s="2">
        <v>42.050205230712891</v>
      </c>
      <c r="E6573">
        <v>0.12226929582792678</v>
      </c>
      <c r="F6573">
        <f t="shared" si="102"/>
        <v>3.1380418417405109</v>
      </c>
    </row>
    <row r="6574" spans="1:6">
      <c r="A6574" s="2">
        <v>6573</v>
      </c>
      <c r="B6574" s="3">
        <v>-1.8799984455108643</v>
      </c>
      <c r="C6574" s="2">
        <v>2.8824245929718018</v>
      </c>
      <c r="D6574" s="2">
        <v>42.093719482421875</v>
      </c>
      <c r="E6574">
        <v>0.12179454618710783</v>
      </c>
      <c r="F6574">
        <f t="shared" si="102"/>
        <v>3.1364778353243459</v>
      </c>
    </row>
    <row r="6575" spans="1:6">
      <c r="A6575" s="2">
        <v>6574</v>
      </c>
      <c r="B6575" s="3">
        <v>-1.6795827150344849</v>
      </c>
      <c r="C6575" s="2">
        <v>2.9104323387145996</v>
      </c>
      <c r="D6575" s="2">
        <v>42.123897552490234</v>
      </c>
      <c r="E6575">
        <v>0.12137040293338253</v>
      </c>
      <c r="F6575">
        <f t="shared" si="102"/>
        <v>3.130529598313935</v>
      </c>
    </row>
    <row r="6576" spans="1:6">
      <c r="A6576" s="2">
        <v>6575</v>
      </c>
      <c r="B6576" s="3">
        <v>-1.9158741235733032</v>
      </c>
      <c r="C6576" s="2">
        <v>2.8713448047637939</v>
      </c>
      <c r="D6576" s="2">
        <v>42.123897552490234</v>
      </c>
      <c r="E6576">
        <v>0.12088175375408672</v>
      </c>
      <c r="F6576">
        <f t="shared" si="102"/>
        <v>3.1242673056466237</v>
      </c>
    </row>
    <row r="6577" spans="1:6">
      <c r="A6577" s="2">
        <v>6576</v>
      </c>
      <c r="B6577" s="3">
        <v>-3.5524463653564453</v>
      </c>
      <c r="C6577" s="2">
        <v>2.6149675846099854</v>
      </c>
      <c r="D6577" s="2">
        <v>42.020027160644531</v>
      </c>
      <c r="E6577">
        <v>0.11998465027282357</v>
      </c>
      <c r="F6577">
        <f t="shared" si="102"/>
        <v>3.1168995341476129</v>
      </c>
    </row>
    <row r="6578" spans="1:6">
      <c r="A6578" s="2">
        <v>6577</v>
      </c>
      <c r="B6578" s="3">
        <v>-1.5926169157028198</v>
      </c>
      <c r="C6578" s="2">
        <v>2.9125866889953613</v>
      </c>
      <c r="D6578" s="2">
        <v>42.050205230712891</v>
      </c>
      <c r="E6578">
        <v>0.1195824741291881</v>
      </c>
      <c r="F6578">
        <f t="shared" si="102"/>
        <v>3.1043749488129908</v>
      </c>
    </row>
    <row r="6579" spans="1:6">
      <c r="A6579" s="2">
        <v>6578</v>
      </c>
      <c r="B6579" s="3">
        <v>-1.8388634920120239</v>
      </c>
      <c r="C6579" s="2">
        <v>2.8734991550445557</v>
      </c>
      <c r="D6579" s="2">
        <v>42.050205230712891</v>
      </c>
      <c r="E6579">
        <v>0.11911811037127762</v>
      </c>
      <c r="F6579">
        <f t="shared" si="102"/>
        <v>3.0980749665474403</v>
      </c>
    </row>
    <row r="6580" spans="1:6">
      <c r="A6580" s="2">
        <v>6579</v>
      </c>
      <c r="B6580" s="3">
        <v>-3.3137130737304688</v>
      </c>
      <c r="C6580" s="2">
        <v>2.6423594951629639</v>
      </c>
      <c r="D6580" s="2">
        <v>42.08038330078125</v>
      </c>
      <c r="E6580">
        <v>0.11827294513129671</v>
      </c>
      <c r="F6580">
        <f t="shared" ref="F6580:F6603" si="103">AVERAGE(C6531:C6579)</f>
        <v>3.0913667094950772</v>
      </c>
    </row>
    <row r="6581" spans="1:6">
      <c r="A6581" s="2">
        <v>6580</v>
      </c>
      <c r="B6581" s="3">
        <v>-3.8454627990722656</v>
      </c>
      <c r="C6581" s="2">
        <v>2.5543358325958252</v>
      </c>
      <c r="D6581" s="2">
        <v>41.976512908935547</v>
      </c>
      <c r="E6581">
        <v>0.11730186380715524</v>
      </c>
      <c r="F6581">
        <f t="shared" si="103"/>
        <v>3.0802804985824896</v>
      </c>
    </row>
    <row r="6582" spans="1:6">
      <c r="A6582" s="2">
        <v>6581</v>
      </c>
      <c r="B6582" s="3">
        <v>-1.5897994041442871</v>
      </c>
      <c r="C6582" s="2">
        <v>2.8984289169311523</v>
      </c>
      <c r="D6582" s="2">
        <v>42.123897552490234</v>
      </c>
      <c r="E6582">
        <v>0.11690039575656475</v>
      </c>
      <c r="F6582">
        <f t="shared" si="103"/>
        <v>3.0674104495924346</v>
      </c>
    </row>
    <row r="6583" spans="1:6">
      <c r="A6583" s="2">
        <v>6582</v>
      </c>
      <c r="B6583" s="3">
        <v>-1.3896741904318333E-2</v>
      </c>
      <c r="C6583" s="2">
        <v>3.1418795585632324</v>
      </c>
      <c r="D6583" s="2">
        <v>42.050205230712891</v>
      </c>
      <c r="E6583">
        <v>0.11689688645804219</v>
      </c>
      <c r="F6583">
        <f t="shared" si="103"/>
        <v>3.0616506459761639</v>
      </c>
    </row>
    <row r="6584" spans="1:6">
      <c r="A6584" s="2">
        <v>6583</v>
      </c>
      <c r="B6584" s="3">
        <v>4.3767396360635757E-2</v>
      </c>
      <c r="C6584" s="2">
        <v>3.1535751819610596</v>
      </c>
      <c r="D6584" s="2">
        <v>42.08038330078125</v>
      </c>
      <c r="E6584">
        <v>0.1169080494237279</v>
      </c>
      <c r="F6584">
        <f t="shared" si="103"/>
        <v>3.0609534370655918</v>
      </c>
    </row>
    <row r="6585" spans="1:6">
      <c r="A6585" s="2">
        <v>6584</v>
      </c>
      <c r="B6585" s="3">
        <v>6.7434109747409821E-2</v>
      </c>
      <c r="C6585" s="2">
        <v>3.1588072776794434</v>
      </c>
      <c r="D6585" s="2">
        <v>41.976512908935547</v>
      </c>
      <c r="E6585">
        <v>0.11692507843598288</v>
      </c>
      <c r="F6585">
        <f t="shared" si="103"/>
        <v>3.061952138433651</v>
      </c>
    </row>
    <row r="6586" spans="1:6">
      <c r="A6586" s="2">
        <v>6585</v>
      </c>
      <c r="B6586" s="3">
        <v>0.37867018580436707</v>
      </c>
      <c r="C6586" s="2">
        <v>3.2086670398712158</v>
      </c>
      <c r="D6586" s="2">
        <v>42.08038330078125</v>
      </c>
      <c r="E6586">
        <v>0.11702070542285969</v>
      </c>
      <c r="F6586">
        <f t="shared" si="103"/>
        <v>3.0644143454882564</v>
      </c>
    </row>
    <row r="6587" spans="1:6">
      <c r="A6587" s="2">
        <v>6586</v>
      </c>
      <c r="B6587" s="3">
        <v>0.58603572845458984</v>
      </c>
      <c r="C6587" s="2">
        <v>3.2428300380706787</v>
      </c>
      <c r="D6587" s="2">
        <v>42.050205230712891</v>
      </c>
      <c r="E6587">
        <v>0.11717019089472003</v>
      </c>
      <c r="F6587">
        <f t="shared" si="103"/>
        <v>3.0690686702728271</v>
      </c>
    </row>
    <row r="6588" spans="1:6">
      <c r="A6588" s="2">
        <v>6587</v>
      </c>
      <c r="B6588" s="3">
        <v>0.58378171920776367</v>
      </c>
      <c r="C6588" s="2">
        <v>3.2446765899658203</v>
      </c>
      <c r="D6588" s="2">
        <v>42.08038330078125</v>
      </c>
      <c r="E6588">
        <v>0.11731906674128956</v>
      </c>
      <c r="F6588">
        <f t="shared" si="103"/>
        <v>3.0755508043328108</v>
      </c>
    </row>
    <row r="6589" spans="1:6">
      <c r="A6589" s="2">
        <v>6588</v>
      </c>
      <c r="B6589" s="3">
        <v>0.53964143991470337</v>
      </c>
      <c r="C6589" s="2">
        <v>3.2397522926330566</v>
      </c>
      <c r="D6589" s="2">
        <v>42.184238433837891</v>
      </c>
      <c r="E6589">
        <v>0.11745534103874844</v>
      </c>
      <c r="F6589">
        <f t="shared" si="103"/>
        <v>3.0822967412520428</v>
      </c>
    </row>
    <row r="6590" spans="1:6">
      <c r="A6590" s="2">
        <v>6589</v>
      </c>
      <c r="B6590" s="3">
        <v>0.63562309741973877</v>
      </c>
      <c r="C6590" s="2">
        <v>3.2563722133636475</v>
      </c>
      <c r="D6590" s="2">
        <v>42.08038330078125</v>
      </c>
      <c r="E6590">
        <v>0.11761585346669023</v>
      </c>
      <c r="F6590">
        <f t="shared" si="103"/>
        <v>3.0863292314568342</v>
      </c>
    </row>
    <row r="6591" spans="1:6">
      <c r="A6591" s="2">
        <v>6590</v>
      </c>
      <c r="B6591" s="3">
        <v>0.66605174541473389</v>
      </c>
      <c r="C6591" s="2">
        <v>3.2631433010101318</v>
      </c>
      <c r="D6591" s="2">
        <v>42.140731811523438</v>
      </c>
      <c r="E6591">
        <v>0.11778404854614088</v>
      </c>
      <c r="F6591">
        <f t="shared" si="103"/>
        <v>3.0888165649102657</v>
      </c>
    </row>
    <row r="6592" spans="1:6">
      <c r="A6592" s="2">
        <v>6591</v>
      </c>
      <c r="B6592" s="3">
        <v>0.44497457146644592</v>
      </c>
      <c r="C6592" s="2">
        <v>3.2305190563201904</v>
      </c>
      <c r="D6592" s="2">
        <v>42.006687164306641</v>
      </c>
      <c r="E6592">
        <v>0.1178964171166178</v>
      </c>
      <c r="F6592">
        <f t="shared" si="103"/>
        <v>3.0904371008581046</v>
      </c>
    </row>
    <row r="6593" spans="1:6">
      <c r="A6593" s="2">
        <v>6592</v>
      </c>
      <c r="B6593" s="3">
        <v>0.40628135204315186</v>
      </c>
      <c r="C6593" s="2">
        <v>3.2259023189544678</v>
      </c>
      <c r="D6593" s="2">
        <v>42.154064178466797</v>
      </c>
      <c r="E6593">
        <v>0.11799901464199691</v>
      </c>
      <c r="F6593">
        <f t="shared" si="103"/>
        <v>3.0907511565150045</v>
      </c>
    </row>
    <row r="6594" spans="1:6">
      <c r="A6594" s="2">
        <v>6593</v>
      </c>
      <c r="B6594" s="3">
        <v>0.33978915214538574</v>
      </c>
      <c r="C6594" s="2">
        <v>3.2166690826416016</v>
      </c>
      <c r="D6594" s="2">
        <v>42.08038330078125</v>
      </c>
      <c r="E6594">
        <v>0.1180848212056167</v>
      </c>
      <c r="F6594">
        <f t="shared" si="103"/>
        <v>3.0906443741856791</v>
      </c>
    </row>
    <row r="6595" spans="1:6">
      <c r="A6595" s="2">
        <v>6594</v>
      </c>
      <c r="B6595" s="3">
        <v>0.18689467012882233</v>
      </c>
      <c r="C6595" s="2">
        <v>3.1938936710357666</v>
      </c>
      <c r="D6595" s="2">
        <v>42.140731811523438</v>
      </c>
      <c r="E6595">
        <v>0.11813248886284</v>
      </c>
      <c r="F6595">
        <f t="shared" si="103"/>
        <v>3.0904308143927128</v>
      </c>
    </row>
    <row r="6596" spans="1:6">
      <c r="A6596" s="2">
        <v>6595</v>
      </c>
      <c r="B6596" s="3">
        <v>3.8695957511663437E-2</v>
      </c>
      <c r="C6596" s="2">
        <v>3.1711182594299316</v>
      </c>
      <c r="D6596" s="2">
        <v>42.184238433837891</v>
      </c>
      <c r="E6596">
        <v>0.11814226199873312</v>
      </c>
      <c r="F6596">
        <f t="shared" si="103"/>
        <v>3.0900225396058998</v>
      </c>
    </row>
    <row r="6597" spans="1:6">
      <c r="A6597" s="2">
        <v>6596</v>
      </c>
      <c r="B6597" s="3">
        <v>3.7841926678083837E-4</v>
      </c>
      <c r="C6597" s="2">
        <v>3.1655783653259277</v>
      </c>
      <c r="D6597" s="2">
        <v>42.140731811523438</v>
      </c>
      <c r="E6597">
        <v>0.11814235850200228</v>
      </c>
      <c r="F6597">
        <f t="shared" si="103"/>
        <v>3.089601701619674</v>
      </c>
    </row>
    <row r="6598" spans="1:6">
      <c r="A6598" s="2">
        <v>6597</v>
      </c>
      <c r="B6598" s="3">
        <v>1.9058819452766329E-4</v>
      </c>
      <c r="C6598" s="2">
        <v>3.1658861637115479</v>
      </c>
      <c r="D6598" s="2">
        <v>42.170906066894531</v>
      </c>
      <c r="E6598">
        <v>0.11814240711204826</v>
      </c>
      <c r="F6598">
        <f t="shared" si="103"/>
        <v>3.0892876459627736</v>
      </c>
    </row>
    <row r="6599" spans="1:6">
      <c r="A6599" s="2">
        <v>6598</v>
      </c>
      <c r="B6599" s="3">
        <v>1.9058819452766329E-4</v>
      </c>
      <c r="C6599" s="2">
        <v>3.166193962097168</v>
      </c>
      <c r="D6599" s="2">
        <v>42.140731811523438</v>
      </c>
      <c r="E6599">
        <v>0.11814245524793943</v>
      </c>
      <c r="F6599">
        <f t="shared" si="103"/>
        <v>3.0890426830369599</v>
      </c>
    </row>
    <row r="6600" spans="1:6">
      <c r="A6600" s="2">
        <v>6599</v>
      </c>
      <c r="B6600" s="3">
        <v>3.7841926678083837E-4</v>
      </c>
      <c r="C6600" s="2">
        <v>3.166193962097168</v>
      </c>
      <c r="D6600" s="2">
        <v>42.08038330078125</v>
      </c>
      <c r="E6600">
        <v>0.11814255175165012</v>
      </c>
      <c r="F6600">
        <f t="shared" si="103"/>
        <v>3.0911971160343716</v>
      </c>
    </row>
    <row r="6601" spans="1:6">
      <c r="A6601" s="2">
        <v>6600</v>
      </c>
      <c r="B6601" s="3">
        <v>1.9058819452766329E-4</v>
      </c>
      <c r="C6601" s="2">
        <v>3.1668093204498291</v>
      </c>
      <c r="D6601" s="2">
        <v>42.154064178466797</v>
      </c>
      <c r="E6601">
        <v>0.11814259988159392</v>
      </c>
      <c r="F6601">
        <f t="shared" si="103"/>
        <v>3.0942937160024839</v>
      </c>
    </row>
    <row r="6602" spans="1:6">
      <c r="A6602" s="2">
        <v>6601</v>
      </c>
      <c r="B6602" s="3">
        <v>2.7571220471145352E-6</v>
      </c>
      <c r="C6602" s="2">
        <v>3.1668093204498291</v>
      </c>
      <c r="D6602" s="2">
        <v>42.170906066894531</v>
      </c>
      <c r="E6602">
        <v>0.11814260058477821</v>
      </c>
      <c r="F6602">
        <f t="shared" si="103"/>
        <v>3.0978362754899629</v>
      </c>
    </row>
    <row r="6603" spans="1:6">
      <c r="A6603" s="2">
        <v>6602</v>
      </c>
      <c r="B6603" s="3">
        <v>1.9058819452766329E-4</v>
      </c>
      <c r="C6603" s="2">
        <v>3.1671171188354492</v>
      </c>
      <c r="D6603" s="2">
        <v>42.110557556152344</v>
      </c>
      <c r="E6603">
        <v>0.11814264726943169</v>
      </c>
      <c r="F6603">
        <f t="shared" si="103"/>
        <v>3.1024403474768816</v>
      </c>
    </row>
  </sheetData>
  <pageMargins left="0.511811024" right="0.511811024" top="0.78740157499999996" bottom="0.78740157499999996" header="0.31496062000000002" footer="0.31496062000000002"/>
  <legacyDrawing r:id="rId1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DST</vt:lpstr>
      <vt:lpstr>FUDS</vt:lpstr>
      <vt:lpstr>US06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Maia</dc:creator>
  <cp:lastModifiedBy>Guilherme Matiolli</cp:lastModifiedBy>
  <dcterms:created xsi:type="dcterms:W3CDTF">2025-04-21T17:13:29Z</dcterms:created>
  <dcterms:modified xsi:type="dcterms:W3CDTF">2025-04-27T14:11:35Z</dcterms:modified>
</cp:coreProperties>
</file>